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Sheet1!$S$1:$AU$1125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<sst xmlns="http://schemas.openxmlformats.org/spreadsheetml/2006/main" count="15051" uniqueCount="1049">
  <si>
    <t xml:space="preserve">DKFZ /icgc/ngs_share/assemblies/hg19_GRCh37_1000genomes/databases/fingerprinting/hovestadt_v1.1/snp138Common.n1000.vh20140318.bed</t>
  </si>
  <si>
    <t xml:space="preserve">hg19/15.10.2020 Volker Hovestadt</t>
  </si>
  <si>
    <t xml:space="preserve">hg38/15.10.2020 Volker Hovestadt</t>
  </si>
  <si>
    <t xml:space="preserve">chromosome</t>
  </si>
  <si>
    <t xml:space="preserve">start</t>
  </si>
  <si>
    <t xml:space="preserve">end</t>
  </si>
  <si>
    <t xml:space="preserve">id</t>
  </si>
  <si>
    <t xml:space="preserve">avHet</t>
  </si>
  <si>
    <t xml:space="preserve">strand</t>
  </si>
  <si>
    <t xml:space="preserve">a</t>
  </si>
  <si>
    <t xml:space="preserve">b</t>
  </si>
  <si>
    <t xml:space="preserve">comment</t>
  </si>
  <si>
    <t xml:space="preserve">?</t>
  </si>
  <si>
    <t xml:space="preserve">Commend</t>
  </si>
  <si>
    <t xml:space="preserve">chr1</t>
  </si>
  <si>
    <t xml:space="preserve">rs8997</t>
  </si>
  <si>
    <t xml:space="preserve">+</t>
  </si>
  <si>
    <t xml:space="preserve">A</t>
  </si>
  <si>
    <t xml:space="preserve">G</t>
  </si>
  <si>
    <t xml:space="preserve">rs10907177</t>
  </si>
  <si>
    <t xml:space="preserve">rs17568</t>
  </si>
  <si>
    <t xml:space="preserve">-</t>
  </si>
  <si>
    <t xml:space="preserve">rs12142199</t>
  </si>
  <si>
    <t xml:space="preserve">rs307349</t>
  </si>
  <si>
    <t xml:space="preserve">rs819980</t>
  </si>
  <si>
    <t xml:space="preserve">C</t>
  </si>
  <si>
    <t xml:space="preserve">T</t>
  </si>
  <si>
    <t xml:space="preserve">rs11488591</t>
  </si>
  <si>
    <t xml:space="preserve">rs72901775</t>
  </si>
  <si>
    <t xml:space="preserve">rs7407</t>
  </si>
  <si>
    <t xml:space="preserve">rs2494598</t>
  </si>
  <si>
    <t xml:space="preserve">rs3936238</t>
  </si>
  <si>
    <t xml:space="preserve">rs2229002</t>
  </si>
  <si>
    <t xml:space="preserve">rs11590458</t>
  </si>
  <si>
    <t xml:space="preserve">rs730600</t>
  </si>
  <si>
    <t xml:space="preserve">rs11121350</t>
  </si>
  <si>
    <t xml:space="preserve">rs9434742</t>
  </si>
  <si>
    <t xml:space="preserve">rs1049887</t>
  </si>
  <si>
    <t xml:space="preserve">rs2275527</t>
  </si>
  <si>
    <t xml:space="preserve">rs1057079</t>
  </si>
  <si>
    <t xml:space="preserve">rs1135172</t>
  </si>
  <si>
    <t xml:space="preserve">rs877309</t>
  </si>
  <si>
    <t xml:space="preserve">rs2076468</t>
  </si>
  <si>
    <t xml:space="preserve">rs2594310</t>
  </si>
  <si>
    <t xml:space="preserve">rs1130529</t>
  </si>
  <si>
    <t xml:space="preserve">rs9661939</t>
  </si>
  <si>
    <t xml:space="preserve">rs17853748</t>
  </si>
  <si>
    <t xml:space="preserve">rs75273615</t>
  </si>
  <si>
    <t xml:space="preserve">rs2863452</t>
  </si>
  <si>
    <t xml:space="preserve">rs6678616</t>
  </si>
  <si>
    <t xml:space="preserve">rs6678618</t>
  </si>
  <si>
    <t xml:space="preserve">rs7537468</t>
  </si>
  <si>
    <t xml:space="preserve">rs7545185</t>
  </si>
  <si>
    <t xml:space="preserve">rs761422</t>
  </si>
  <si>
    <t xml:space="preserve">rs3738815</t>
  </si>
  <si>
    <t xml:space="preserve">rs942457</t>
  </si>
  <si>
    <t xml:space="preserve">rs2230708</t>
  </si>
  <si>
    <t xml:space="preserve">rs1043905</t>
  </si>
  <si>
    <t xml:space="preserve">rs1043899</t>
  </si>
  <si>
    <t xml:space="preserve">rs4704</t>
  </si>
  <si>
    <t xml:space="preserve">rs213028</t>
  </si>
  <si>
    <t xml:space="preserve">rs2275360</t>
  </si>
  <si>
    <t xml:space="preserve">rs2229872</t>
  </si>
  <si>
    <t xml:space="preserve">rs2849028</t>
  </si>
  <si>
    <t xml:space="preserve">rs2294520</t>
  </si>
  <si>
    <t xml:space="preserve">rs11249206</t>
  </si>
  <si>
    <t xml:space="preserve">rs7087</t>
  </si>
  <si>
    <t xml:space="preserve">rs7522905</t>
  </si>
  <si>
    <t xml:space="preserve">rs34306208</t>
  </si>
  <si>
    <t xml:space="preserve">rs1062924</t>
  </si>
  <si>
    <t xml:space="preserve">rs1891419</t>
  </si>
  <si>
    <t xml:space="preserve">rs1061770</t>
  </si>
  <si>
    <t xml:space="preserve">rs11554674</t>
  </si>
  <si>
    <t xml:space="preserve">rs1764389</t>
  </si>
  <si>
    <t xml:space="preserve">rs3814302</t>
  </si>
  <si>
    <t xml:space="preserve">rs2296470</t>
  </si>
  <si>
    <t xml:space="preserve">rs579908</t>
  </si>
  <si>
    <t xml:space="preserve">rs871524</t>
  </si>
  <si>
    <t xml:space="preserve">rs7366048</t>
  </si>
  <si>
    <t xml:space="preserve">rs839763</t>
  </si>
  <si>
    <t xml:space="preserve">rs2251802</t>
  </si>
  <si>
    <t xml:space="preserve">rs2275276</t>
  </si>
  <si>
    <t xml:space="preserve">rs1622208</t>
  </si>
  <si>
    <t xml:space="preserve">rs2480683</t>
  </si>
  <si>
    <t xml:space="preserve">rs2809917</t>
  </si>
  <si>
    <t xml:space="preserve">rs654498</t>
  </si>
  <si>
    <t xml:space="preserve">rs4949926</t>
  </si>
  <si>
    <t xml:space="preserve">rs6689614</t>
  </si>
  <si>
    <t xml:space="preserve">rs863978</t>
  </si>
  <si>
    <t xml:space="preserve">rs3818562</t>
  </si>
  <si>
    <t xml:space="preserve">rs197434</t>
  </si>
  <si>
    <t xml:space="preserve">rs3761936</t>
  </si>
  <si>
    <t xml:space="preserve">rs17032441</t>
  </si>
  <si>
    <t xml:space="preserve">rs1610774</t>
  </si>
  <si>
    <t xml:space="preserve">These two rows are switched in the DKFZ file!</t>
  </si>
  <si>
    <t xml:space="preserve">rs1698682</t>
  </si>
  <si>
    <t xml:space="preserve">containing fragment is inverted in hg38 compared to hg19</t>
  </si>
  <si>
    <t xml:space="preserve">rs7172</t>
  </si>
  <si>
    <t xml:space="preserve">rs3814316</t>
  </si>
  <si>
    <t xml:space="preserve">rs1142287</t>
  </si>
  <si>
    <t xml:space="preserve">rs1185700</t>
  </si>
  <si>
    <t xml:space="preserve">rs1925950</t>
  </si>
  <si>
    <t xml:space="preserve">rs3748571</t>
  </si>
  <si>
    <t xml:space="preserve">rs6671392</t>
  </si>
  <si>
    <t xml:space="preserve">rs3737224</t>
  </si>
  <si>
    <t xml:space="preserve">rs56260937</t>
  </si>
  <si>
    <t xml:space="preserve">rs2275199</t>
  </si>
  <si>
    <t xml:space="preserve">rs33941127</t>
  </si>
  <si>
    <t xml:space="preserve">rs2294720</t>
  </si>
  <si>
    <t xml:space="preserve">rs2232818</t>
  </si>
  <si>
    <t xml:space="preserve">rs172917</t>
  </si>
  <si>
    <t xml:space="preserve">rs10798496</t>
  </si>
  <si>
    <t xml:space="preserve">rs715359</t>
  </si>
  <si>
    <t xml:space="preserve">rs3795505</t>
  </si>
  <si>
    <t xml:space="preserve">rs3795503</t>
  </si>
  <si>
    <t xml:space="preserve">rs2804694</t>
  </si>
  <si>
    <t xml:space="preserve">rs8158</t>
  </si>
  <si>
    <t xml:space="preserve">rs3736314</t>
  </si>
  <si>
    <t xml:space="preserve">rs3765156</t>
  </si>
  <si>
    <t xml:space="preserve">rs3747632</t>
  </si>
  <si>
    <t xml:space="preserve">rs3747630</t>
  </si>
  <si>
    <t xml:space="preserve">rs3210952</t>
  </si>
  <si>
    <t xml:space="preserve">rs1105385</t>
  </si>
  <si>
    <t xml:space="preserve">rs1105387</t>
  </si>
  <si>
    <t xml:space="preserve">rs11240569</t>
  </si>
  <si>
    <t xml:space="preserve">rs945453</t>
  </si>
  <si>
    <t xml:space="preserve">rs1153933</t>
  </si>
  <si>
    <t xml:space="preserve">rs708775</t>
  </si>
  <si>
    <t xml:space="preserve">rs12593</t>
  </si>
  <si>
    <t xml:space="preserve">rs3738725</t>
  </si>
  <si>
    <t xml:space="preserve">rs11804613</t>
  </si>
  <si>
    <t xml:space="preserve">rs12035900</t>
  </si>
  <si>
    <t xml:space="preserve">rs2306813</t>
  </si>
  <si>
    <t xml:space="preserve">rs8722</t>
  </si>
  <si>
    <t xml:space="preserve">rs2295815</t>
  </si>
  <si>
    <t xml:space="preserve">rs10802551</t>
  </si>
  <si>
    <t xml:space="preserve">rs10927011</t>
  </si>
  <si>
    <t xml:space="preserve">rs6675421</t>
  </si>
  <si>
    <t xml:space="preserve">rs6426327</t>
  </si>
  <si>
    <t xml:space="preserve">chr10</t>
  </si>
  <si>
    <t xml:space="preserve">rs11251721</t>
  </si>
  <si>
    <t xml:space="preserve">rs10796216</t>
  </si>
  <si>
    <t xml:space="preserve">rs3739996</t>
  </si>
  <si>
    <t xml:space="preserve">rs7920686</t>
  </si>
  <si>
    <t xml:space="preserve">rs2478835</t>
  </si>
  <si>
    <t xml:space="preserve">rs2271271</t>
  </si>
  <si>
    <t xml:space="preserve">rs10882854</t>
  </si>
  <si>
    <t xml:space="preserve">chr11</t>
  </si>
  <si>
    <t xml:space="preserve">rs17584</t>
  </si>
  <si>
    <t xml:space="preserve">rs12628</t>
  </si>
  <si>
    <t xml:space="preserve">rs11539530</t>
  </si>
  <si>
    <t xml:space="preserve">rs7930569</t>
  </si>
  <si>
    <t xml:space="preserve">rs12224894</t>
  </si>
  <si>
    <t xml:space="preserve">rs1130663</t>
  </si>
  <si>
    <t xml:space="preserve">rs10794358</t>
  </si>
  <si>
    <t xml:space="preserve">rs3750920</t>
  </si>
  <si>
    <t xml:space="preserve">rs10606</t>
  </si>
  <si>
    <t xml:space="preserve">rs2292195</t>
  </si>
  <si>
    <t xml:space="preserve">rs12451</t>
  </si>
  <si>
    <t xml:space="preserve">rs72911011</t>
  </si>
  <si>
    <t xml:space="preserve">rs2038602</t>
  </si>
  <si>
    <t xml:space="preserve">rs11034952</t>
  </si>
  <si>
    <t xml:space="preserve">rs3802762</t>
  </si>
  <si>
    <t xml:space="preserve">rs10896602</t>
  </si>
  <si>
    <t xml:space="preserve">rs2230649</t>
  </si>
  <si>
    <t xml:space="preserve">rs2074422</t>
  </si>
  <si>
    <t xml:space="preserve">rs2074420</t>
  </si>
  <si>
    <t xml:space="preserve">rs555835</t>
  </si>
  <si>
    <t xml:space="preserve">rs2305465</t>
  </si>
  <si>
    <t xml:space="preserve">rs198430</t>
  </si>
  <si>
    <t xml:space="preserve">rs198444</t>
  </si>
  <si>
    <t xml:space="preserve">rs1675126</t>
  </si>
  <si>
    <t xml:space="preserve">rs12808829</t>
  </si>
  <si>
    <t xml:space="preserve">rs11553576</t>
  </si>
  <si>
    <t xml:space="preserve">rs6856</t>
  </si>
  <si>
    <t xml:space="preserve">rs584845</t>
  </si>
  <si>
    <t xml:space="preserve">rs4726</t>
  </si>
  <si>
    <t xml:space="preserve">rs3740637</t>
  </si>
  <si>
    <t xml:space="preserve">rs526338</t>
  </si>
  <si>
    <t xml:space="preserve">rs2071313</t>
  </si>
  <si>
    <t xml:space="preserve">rs2073800</t>
  </si>
  <si>
    <t xml:space="preserve">rs12790427</t>
  </si>
  <si>
    <t xml:space="preserve">rs1205259</t>
  </si>
  <si>
    <t xml:space="preserve">rs4621</t>
  </si>
  <si>
    <t xml:space="preserve">rs659857</t>
  </si>
  <si>
    <t xml:space="preserve">rs648732</t>
  </si>
  <si>
    <t xml:space="preserve">rs630303</t>
  </si>
  <si>
    <t xml:space="preserve">rs550435</t>
  </si>
  <si>
    <t xml:space="preserve">rs688862</t>
  </si>
  <si>
    <t xml:space="preserve">rs11537993</t>
  </si>
  <si>
    <t xml:space="preserve">rs2277302</t>
  </si>
  <si>
    <t xml:space="preserve">rs4891</t>
  </si>
  <si>
    <t xml:space="preserve">rs556442</t>
  </si>
  <si>
    <t xml:space="preserve">rs9344</t>
  </si>
  <si>
    <t xml:space="preserve">rs17161980</t>
  </si>
  <si>
    <t xml:space="preserve">rs1231128</t>
  </si>
  <si>
    <t xml:space="preserve">rs12284052</t>
  </si>
  <si>
    <t xml:space="preserve">rs1192</t>
  </si>
  <si>
    <t xml:space="preserve">rs2658797</t>
  </si>
  <si>
    <t xml:space="preserve">rs1945975</t>
  </si>
  <si>
    <t xml:space="preserve">rs2306473</t>
  </si>
  <si>
    <t xml:space="preserve">rs11216386</t>
  </si>
  <si>
    <t xml:space="preserve">rs11216387</t>
  </si>
  <si>
    <t xml:space="preserve">rs2276340</t>
  </si>
  <si>
    <t xml:space="preserve">rs6589664</t>
  </si>
  <si>
    <t xml:space="preserve">rs7104819</t>
  </si>
  <si>
    <t xml:space="preserve">rs2511841</t>
  </si>
  <si>
    <t xml:space="preserve">rs7104934</t>
  </si>
  <si>
    <t xml:space="preserve">rs4078313</t>
  </si>
  <si>
    <t xml:space="preserve">rs695029</t>
  </si>
  <si>
    <t xml:space="preserve">rs2230279</t>
  </si>
  <si>
    <t xml:space="preserve">chr12</t>
  </si>
  <si>
    <t xml:space="preserve">rs16930370</t>
  </si>
  <si>
    <t xml:space="preserve">rs6332</t>
  </si>
  <si>
    <t xml:space="preserve">rs2072374</t>
  </si>
  <si>
    <t xml:space="preserve">rs1043262</t>
  </si>
  <si>
    <t xml:space="preserve">rs1065691</t>
  </si>
  <si>
    <t xml:space="preserve">rs1803621</t>
  </si>
  <si>
    <t xml:space="preserve">rs1047771</t>
  </si>
  <si>
    <t xml:space="preserve">rs5443</t>
  </si>
  <si>
    <t xml:space="preserve">rs1051374</t>
  </si>
  <si>
    <t xml:space="preserve">rs10846239</t>
  </si>
  <si>
    <t xml:space="preserve">rs2468330</t>
  </si>
  <si>
    <t xml:space="preserve">rs1045340</t>
  </si>
  <si>
    <t xml:space="preserve">rs3741622</t>
  </si>
  <si>
    <t xml:space="preserve">rs1056875</t>
  </si>
  <si>
    <t xml:space="preserve">rs10876422</t>
  </si>
  <si>
    <t xml:space="preserve">rs3741651</t>
  </si>
  <si>
    <t xml:space="preserve">rs1800194</t>
  </si>
  <si>
    <t xml:space="preserve">rs1800139</t>
  </si>
  <si>
    <t xml:space="preserve">rs1800154</t>
  </si>
  <si>
    <t xml:space="preserve">rs1140648</t>
  </si>
  <si>
    <t xml:space="preserve">rs10783816</t>
  </si>
  <si>
    <t xml:space="preserve">rs10747783</t>
  </si>
  <si>
    <t xml:space="preserve">rs1495031</t>
  </si>
  <si>
    <t xml:space="preserve">rs3751129</t>
  </si>
  <si>
    <t xml:space="preserve">rs2293643</t>
  </si>
  <si>
    <t xml:space="preserve">rs2303633</t>
  </si>
  <si>
    <t xml:space="preserve">rs3741778</t>
  </si>
  <si>
    <t xml:space="preserve">rs2287218</t>
  </si>
  <si>
    <t xml:space="preserve">rs10774834</t>
  </si>
  <si>
    <t xml:space="preserve">rs2240194</t>
  </si>
  <si>
    <t xml:space="preserve">rs9788041</t>
  </si>
  <si>
    <t xml:space="preserve">rs10849885</t>
  </si>
  <si>
    <t xml:space="preserve">rs1168666</t>
  </si>
  <si>
    <t xml:space="preserve">rs12318072</t>
  </si>
  <si>
    <t xml:space="preserve">rs4429156</t>
  </si>
  <si>
    <t xml:space="preserve">rs10773127</t>
  </si>
  <si>
    <t xml:space="preserve">rs4076777</t>
  </si>
  <si>
    <t xml:space="preserve">rs11616018</t>
  </si>
  <si>
    <t xml:space="preserve">rs5744944</t>
  </si>
  <si>
    <t xml:space="preserve">rs710945</t>
  </si>
  <si>
    <t xml:space="preserve">chr13</t>
  </si>
  <si>
    <t xml:space="preserve">rs7136</t>
  </si>
  <si>
    <t xml:space="preserve">rs12261</t>
  </si>
  <si>
    <t xml:space="preserve">rs7990214</t>
  </si>
  <si>
    <t xml:space="preserve">rs4773199</t>
  </si>
  <si>
    <t xml:space="preserve">rs2297192</t>
  </si>
  <si>
    <t xml:space="preserve">rs2274717</t>
  </si>
  <si>
    <t xml:space="preserve">chr14</t>
  </si>
  <si>
    <t xml:space="preserve">rs1243472</t>
  </si>
  <si>
    <t xml:space="preserve">rs2231809</t>
  </si>
  <si>
    <t xml:space="preserve">rs45484702</t>
  </si>
  <si>
    <t xml:space="preserve">rs4982853</t>
  </si>
  <si>
    <t xml:space="preserve">rs61564890</t>
  </si>
  <si>
    <t xml:space="preserve">rs58283036</t>
  </si>
  <si>
    <t xml:space="preserve">rs2273913</t>
  </si>
  <si>
    <t xml:space="preserve">rs946615</t>
  </si>
  <si>
    <t xml:space="preserve">rs3818186</t>
  </si>
  <si>
    <t xml:space="preserve">rs1063391</t>
  </si>
  <si>
    <t xml:space="preserve">rs3742909</t>
  </si>
  <si>
    <t xml:space="preserve">rs3825739</t>
  </si>
  <si>
    <t xml:space="preserve">rs2230237</t>
  </si>
  <si>
    <t xml:space="preserve">rs8011292</t>
  </si>
  <si>
    <t xml:space="preserve">rs3815550</t>
  </si>
  <si>
    <t xml:space="preserve">rs879027</t>
  </si>
  <si>
    <t xml:space="preserve">rs1061629</t>
  </si>
  <si>
    <t xml:space="preserve">rs941581</t>
  </si>
  <si>
    <t xml:space="preserve">rs13749</t>
  </si>
  <si>
    <t xml:space="preserve">rs1803283</t>
  </si>
  <si>
    <t xml:space="preserve">rs2487303</t>
  </si>
  <si>
    <t xml:space="preserve">rs2487302</t>
  </si>
  <si>
    <t xml:space="preserve">rs1132975</t>
  </si>
  <si>
    <t xml:space="preserve">rs2582548</t>
  </si>
  <si>
    <t xml:space="preserve">rs7145565</t>
  </si>
  <si>
    <t xml:space="preserve">rs3803294</t>
  </si>
  <si>
    <t xml:space="preserve">rs2816606</t>
  </si>
  <si>
    <t xml:space="preserve">chr15</t>
  </si>
  <si>
    <t xml:space="preserve">rs2239669</t>
  </si>
  <si>
    <t xml:space="preserve">rs2192206</t>
  </si>
  <si>
    <t xml:space="preserve">rs3743123</t>
  </si>
  <si>
    <t xml:space="preserve">rs12443160</t>
  </si>
  <si>
    <t xml:space="preserve">rs4514650</t>
  </si>
  <si>
    <t xml:space="preserve">rs1058734</t>
  </si>
  <si>
    <t xml:space="preserve">rs3743031</t>
  </si>
  <si>
    <t xml:space="preserve">rs2277536</t>
  </si>
  <si>
    <t xml:space="preserve">rs1197669</t>
  </si>
  <si>
    <t xml:space="preserve">rs883329</t>
  </si>
  <si>
    <t xml:space="preserve">rs3742969</t>
  </si>
  <si>
    <t xml:space="preserve">rs2411284</t>
  </si>
  <si>
    <t xml:space="preserve">rs951295</t>
  </si>
  <si>
    <t xml:space="preserve">rs2278989</t>
  </si>
  <si>
    <t xml:space="preserve">rs9300</t>
  </si>
  <si>
    <t xml:space="preserve">rs2292933</t>
  </si>
  <si>
    <t xml:space="preserve">rs1057865</t>
  </si>
  <si>
    <t xml:space="preserve">rs2228178</t>
  </si>
  <si>
    <t xml:space="preserve">rs2133977</t>
  </si>
  <si>
    <t xml:space="preserve">rs10851866</t>
  </si>
  <si>
    <t xml:space="preserve">rs2075592</t>
  </si>
  <si>
    <t xml:space="preserve">rs741761</t>
  </si>
  <si>
    <t xml:space="preserve">rs2075589</t>
  </si>
  <si>
    <t xml:space="preserve">rs1130741</t>
  </si>
  <si>
    <t xml:space="preserve">rs1128933</t>
  </si>
  <si>
    <t xml:space="preserve">rs4414463</t>
  </si>
  <si>
    <t xml:space="preserve">rs2959823</t>
  </si>
  <si>
    <t xml:space="preserve">rs2271397</t>
  </si>
  <si>
    <t xml:space="preserve">rs2271398</t>
  </si>
  <si>
    <t xml:space="preserve">rs3743057</t>
  </si>
  <si>
    <t xml:space="preserve">rs7178065</t>
  </si>
  <si>
    <t xml:space="preserve">rs1978391</t>
  </si>
  <si>
    <t xml:space="preserve">rs11073537</t>
  </si>
  <si>
    <t xml:space="preserve">rs1128994</t>
  </si>
  <si>
    <t xml:space="preserve">rs7182726</t>
  </si>
  <si>
    <t xml:space="preserve">rs1878327</t>
  </si>
  <si>
    <t xml:space="preserve">rs11547966</t>
  </si>
  <si>
    <t xml:space="preserve">rs11073918</t>
  </si>
  <si>
    <t xml:space="preserve">chr16</t>
  </si>
  <si>
    <t xml:space="preserve">rs710081</t>
  </si>
  <si>
    <t xml:space="preserve">rs1805105</t>
  </si>
  <si>
    <t xml:space="preserve">rs3830160</t>
  </si>
  <si>
    <t xml:space="preserve">rs11641742</t>
  </si>
  <si>
    <t xml:space="preserve">rs14293</t>
  </si>
  <si>
    <t xml:space="preserve">rs5841</t>
  </si>
  <si>
    <t xml:space="preserve">rs11537754</t>
  </si>
  <si>
    <t xml:space="preserve">rs3177415</t>
  </si>
  <si>
    <t xml:space="preserve">rs2301426</t>
  </si>
  <si>
    <t xml:space="preserve">rs3752487</t>
  </si>
  <si>
    <t xml:space="preserve">rs1128550</t>
  </si>
  <si>
    <t xml:space="preserve">rs763053</t>
  </si>
  <si>
    <t xml:space="preserve">rs3829492</t>
  </si>
  <si>
    <t xml:space="preserve">rs9928077</t>
  </si>
  <si>
    <t xml:space="preserve">rs2235640</t>
  </si>
  <si>
    <t xml:space="preserve">rs2076443</t>
  </si>
  <si>
    <t xml:space="preserve">rs2294618</t>
  </si>
  <si>
    <t xml:space="preserve">rs344359</t>
  </si>
  <si>
    <t xml:space="preserve">rs3743854</t>
  </si>
  <si>
    <t xml:space="preserve">rs3810794</t>
  </si>
  <si>
    <t xml:space="preserve">rs2240142</t>
  </si>
  <si>
    <t xml:space="preserve">rs2240141</t>
  </si>
  <si>
    <t xml:space="preserve">rs3094775</t>
  </si>
  <si>
    <t xml:space="preserve">rs2301802</t>
  </si>
  <si>
    <t xml:space="preserve">rs12032</t>
  </si>
  <si>
    <t xml:space="preserve">rs758044</t>
  </si>
  <si>
    <t xml:space="preserve">rs1139652</t>
  </si>
  <si>
    <t xml:space="preserve">rs841210</t>
  </si>
  <si>
    <t xml:space="preserve">rs1050068</t>
  </si>
  <si>
    <t xml:space="preserve">rs1050069</t>
  </si>
  <si>
    <t xml:space="preserve">rs2071332</t>
  </si>
  <si>
    <t xml:space="preserve">rs4787310</t>
  </si>
  <si>
    <t xml:space="preserve">rs1127228</t>
  </si>
  <si>
    <t xml:space="preserve">rs1132812</t>
  </si>
  <si>
    <t xml:space="preserve">rs3751847</t>
  </si>
  <si>
    <t xml:space="preserve">rs2303223</t>
  </si>
  <si>
    <t xml:space="preserve">rs3803667</t>
  </si>
  <si>
    <t xml:space="preserve">rs3803665</t>
  </si>
  <si>
    <t xml:space="preserve">rs9925256</t>
  </si>
  <si>
    <t xml:space="preserve">rs14070</t>
  </si>
  <si>
    <t xml:space="preserve">rs1510189</t>
  </si>
  <si>
    <t xml:space="preserve">rs1376041</t>
  </si>
  <si>
    <t xml:space="preserve">rs2967172</t>
  </si>
  <si>
    <t xml:space="preserve">rs7186508</t>
  </si>
  <si>
    <t xml:space="preserve">rs8060686</t>
  </si>
  <si>
    <t xml:space="preserve">rs3743739</t>
  </si>
  <si>
    <t xml:space="preserve">rs1868158</t>
  </si>
  <si>
    <t xml:space="preserve">rs1177648</t>
  </si>
  <si>
    <t xml:space="preserve">rs1127231</t>
  </si>
  <si>
    <t xml:space="preserve">rs11542583</t>
  </si>
  <si>
    <t xml:space="preserve">rs1983016</t>
  </si>
  <si>
    <t xml:space="preserve">rs2070203</t>
  </si>
  <si>
    <t xml:space="preserve">rs7192865</t>
  </si>
  <si>
    <t xml:space="preserve">rs11054</t>
  </si>
  <si>
    <t xml:space="preserve">rs2230126</t>
  </si>
  <si>
    <t xml:space="preserve">rs433293</t>
  </si>
  <si>
    <t xml:space="preserve">rs17755815</t>
  </si>
  <si>
    <t xml:space="preserve">rs12928590</t>
  </si>
  <si>
    <t xml:space="preserve">rs1053328</t>
  </si>
  <si>
    <t xml:space="preserve">rs8050209</t>
  </si>
  <si>
    <t xml:space="preserve">rs510862</t>
  </si>
  <si>
    <t xml:space="preserve">rs1064315</t>
  </si>
  <si>
    <t xml:space="preserve">rs4785626</t>
  </si>
  <si>
    <t xml:space="preserve">rs3751695</t>
  </si>
  <si>
    <t xml:space="preserve">chr17</t>
  </si>
  <si>
    <t xml:space="preserve">rs1802491</t>
  </si>
  <si>
    <t xml:space="preserve">rs80035274</t>
  </si>
  <si>
    <t xml:space="preserve">rs8065251</t>
  </si>
  <si>
    <t xml:space="preserve">rs1045794</t>
  </si>
  <si>
    <t xml:space="preserve">rs8077638</t>
  </si>
  <si>
    <t xml:space="preserve">rs8074840</t>
  </si>
  <si>
    <t xml:space="preserve">rs4790115</t>
  </si>
  <si>
    <t xml:space="preserve">rs2020118</t>
  </si>
  <si>
    <t xml:space="preserve">rs1050997</t>
  </si>
  <si>
    <t xml:space="preserve">rs222837</t>
  </si>
  <si>
    <t xml:space="preserve">rs858520</t>
  </si>
  <si>
    <t xml:space="preserve">rs2287498</t>
  </si>
  <si>
    <t xml:space="preserve">rs4792642</t>
  </si>
  <si>
    <t xml:space="preserve">rs1242489</t>
  </si>
  <si>
    <t xml:space="preserve">rs1563631</t>
  </si>
  <si>
    <t xml:space="preserve">rs73311539</t>
  </si>
  <si>
    <t xml:space="preserve">rs62057672</t>
  </si>
  <si>
    <t xml:space="preserve">rs62057673</t>
  </si>
  <si>
    <t xml:space="preserve">rs2230435</t>
  </si>
  <si>
    <t xml:space="preserve">rs62057721</t>
  </si>
  <si>
    <t xml:space="preserve">rs2230436</t>
  </si>
  <si>
    <t xml:space="preserve">rs1657695</t>
  </si>
  <si>
    <t xml:space="preserve">rs55935757</t>
  </si>
  <si>
    <t xml:space="preserve">rs56369732</t>
  </si>
  <si>
    <t xml:space="preserve">rs2070265</t>
  </si>
  <si>
    <t xml:space="preserve">rs2043031</t>
  </si>
  <si>
    <t xml:space="preserve">rs8067806</t>
  </si>
  <si>
    <t xml:space="preserve">rs11080105</t>
  </si>
  <si>
    <t xml:space="preserve">rs9901455</t>
  </si>
  <si>
    <t xml:space="preserve">rs1138349</t>
  </si>
  <si>
    <t xml:space="preserve">rs1130638</t>
  </si>
  <si>
    <t xml:space="preserve">rs2941504</t>
  </si>
  <si>
    <t xml:space="preserve">rs9916279</t>
  </si>
  <si>
    <t xml:space="preserve">rs7405731</t>
  </si>
  <si>
    <t xml:space="preserve">rs2070106</t>
  </si>
  <si>
    <t xml:space="preserve">rs2230326</t>
  </si>
  <si>
    <t xml:space="preserve">rs598126</t>
  </si>
  <si>
    <t xml:space="preserve">rs525911</t>
  </si>
  <si>
    <t xml:space="preserve">rs1554227</t>
  </si>
  <si>
    <t xml:space="preserve">rs3815076</t>
  </si>
  <si>
    <t xml:space="preserve">rs2071167</t>
  </si>
  <si>
    <t xml:space="preserve">rs12164</t>
  </si>
  <si>
    <t xml:space="preserve">rs3169733</t>
  </si>
  <si>
    <t xml:space="preserve">rs9900173</t>
  </si>
  <si>
    <t xml:space="preserve">rs2239922</t>
  </si>
  <si>
    <t xml:space="preserve">rs2239923</t>
  </si>
  <si>
    <t xml:space="preserve">rs2301690</t>
  </si>
  <si>
    <t xml:space="preserve">rs2228253</t>
  </si>
  <si>
    <t xml:space="preserve">rs2229358</t>
  </si>
  <si>
    <t xml:space="preserve">rs2269772</t>
  </si>
  <si>
    <t xml:space="preserve">rs9839</t>
  </si>
  <si>
    <t xml:space="preserve">rs4794136</t>
  </si>
  <si>
    <t xml:space="preserve">rs7210579</t>
  </si>
  <si>
    <t xml:space="preserve">rs1132414</t>
  </si>
  <si>
    <t xml:space="preserve">rs2960062</t>
  </si>
  <si>
    <t xml:space="preserve">rs2230772</t>
  </si>
  <si>
    <t xml:space="preserve">rs35704289</t>
  </si>
  <si>
    <t xml:space="preserve">rs1057068</t>
  </si>
  <si>
    <t xml:space="preserve">rs6503905</t>
  </si>
  <si>
    <t xml:space="preserve">rs4309</t>
  </si>
  <si>
    <t xml:space="preserve">rs4331</t>
  </si>
  <si>
    <t xml:space="preserve">rs4343</t>
  </si>
  <si>
    <t xml:space="preserve">rs4362</t>
  </si>
  <si>
    <t xml:space="preserve">rs7221517</t>
  </si>
  <si>
    <t xml:space="preserve">rs968719</t>
  </si>
  <si>
    <t xml:space="preserve">rs13030</t>
  </si>
  <si>
    <t xml:space="preserve">rs35415678</t>
  </si>
  <si>
    <t xml:space="preserve">rs1052706</t>
  </si>
  <si>
    <t xml:space="preserve">rs1037256</t>
  </si>
  <si>
    <t xml:space="preserve">rs11869253</t>
  </si>
  <si>
    <t xml:space="preserve">rs3897753</t>
  </si>
  <si>
    <t xml:space="preserve">rs7224615</t>
  </si>
  <si>
    <t xml:space="preserve">rs4789640</t>
  </si>
  <si>
    <t xml:space="preserve">rs2087718</t>
  </si>
  <si>
    <t xml:space="preserve">rs3744198</t>
  </si>
  <si>
    <t xml:space="preserve">rs3744204</t>
  </si>
  <si>
    <t xml:space="preserve">rs3744203</t>
  </si>
  <si>
    <t xml:space="preserve">rs4078259</t>
  </si>
  <si>
    <t xml:space="preserve">rs820190</t>
  </si>
  <si>
    <t xml:space="preserve">rs9908146</t>
  </si>
  <si>
    <t xml:space="preserve">rs11868471</t>
  </si>
  <si>
    <t xml:space="preserve">rs8078208</t>
  </si>
  <si>
    <t xml:space="preserve">rs34974290</t>
  </si>
  <si>
    <t xml:space="preserve">rs881502</t>
  </si>
  <si>
    <t xml:space="preserve">rs237057</t>
  </si>
  <si>
    <t xml:space="preserve">rs33966966</t>
  </si>
  <si>
    <t xml:space="preserve">rs8067984</t>
  </si>
  <si>
    <t xml:space="preserve">rs2290906</t>
  </si>
  <si>
    <t xml:space="preserve">rs1071664</t>
  </si>
  <si>
    <t xml:space="preserve">rs2292642</t>
  </si>
  <si>
    <t xml:space="preserve">rs9302885</t>
  </si>
  <si>
    <t xml:space="preserve">rs4789922</t>
  </si>
  <si>
    <t xml:space="preserve">rs11077409</t>
  </si>
  <si>
    <t xml:space="preserve">rs3744183</t>
  </si>
  <si>
    <t xml:space="preserve">rs3744184</t>
  </si>
  <si>
    <t xml:space="preserve">rs3744185</t>
  </si>
  <si>
    <t xml:space="preserve">rs3751956</t>
  </si>
  <si>
    <t xml:space="preserve">rs3751957</t>
  </si>
  <si>
    <t xml:space="preserve">rs4889804</t>
  </si>
  <si>
    <t xml:space="preserve">rs35922784</t>
  </si>
  <si>
    <t xml:space="preserve">rs56407805</t>
  </si>
  <si>
    <t xml:space="preserve">rs2304854</t>
  </si>
  <si>
    <t xml:space="preserve">rs1800304</t>
  </si>
  <si>
    <t xml:space="preserve">rs1042396</t>
  </si>
  <si>
    <t xml:space="preserve">rs1800310</t>
  </si>
  <si>
    <t xml:space="preserve">rs1042397</t>
  </si>
  <si>
    <t xml:space="preserve">rs7216493</t>
  </si>
  <si>
    <t xml:space="preserve">rs4889848</t>
  </si>
  <si>
    <t xml:space="preserve">rs28364735</t>
  </si>
  <si>
    <t xml:space="preserve">rs3751945</t>
  </si>
  <si>
    <t xml:space="preserve">rs2289759</t>
  </si>
  <si>
    <t xml:space="preserve">rs2271603</t>
  </si>
  <si>
    <t xml:space="preserve">rs1567962</t>
  </si>
  <si>
    <t xml:space="preserve">rs8073904</t>
  </si>
  <si>
    <t xml:space="preserve">rs62075318</t>
  </si>
  <si>
    <t xml:space="preserve">rs8077430</t>
  </si>
  <si>
    <t xml:space="preserve">rs8070488</t>
  </si>
  <si>
    <t xml:space="preserve">rs1130674</t>
  </si>
  <si>
    <t xml:space="preserve">rs13087</t>
  </si>
  <si>
    <t xml:space="preserve">rs61739740</t>
  </si>
  <si>
    <t xml:space="preserve">rs9780</t>
  </si>
  <si>
    <t xml:space="preserve">rs61739740 has merged into rs9780</t>
  </si>
  <si>
    <t xml:space="preserve">rs2228309</t>
  </si>
  <si>
    <t xml:space="preserve">rs8072670</t>
  </si>
  <si>
    <t xml:space="preserve">rs4789769</t>
  </si>
  <si>
    <t xml:space="preserve">rs2306758</t>
  </si>
  <si>
    <t xml:space="preserve">rs1127986</t>
  </si>
  <si>
    <t xml:space="preserve">chr18</t>
  </si>
  <si>
    <t xml:space="preserve">rs581894</t>
  </si>
  <si>
    <t xml:space="preserve">rs3185480</t>
  </si>
  <si>
    <t xml:space="preserve">rs1941955</t>
  </si>
  <si>
    <t xml:space="preserve">rs140686</t>
  </si>
  <si>
    <t xml:space="preserve">rs7228084</t>
  </si>
  <si>
    <t xml:space="preserve">rs3826609</t>
  </si>
  <si>
    <t xml:space="preserve">rs3744909</t>
  </si>
  <si>
    <t xml:space="preserve">rs3809997</t>
  </si>
  <si>
    <t xml:space="preserve">chr19</t>
  </si>
  <si>
    <t xml:space="preserve">rs1803202</t>
  </si>
  <si>
    <t xml:space="preserve">rs4682</t>
  </si>
  <si>
    <t xml:space="preserve">rs1056766</t>
  </si>
  <si>
    <t xml:space="preserve">rs6678</t>
  </si>
  <si>
    <t xml:space="preserve">rs2304262</t>
  </si>
  <si>
    <t xml:space="preserve">rs2302109</t>
  </si>
  <si>
    <t xml:space="preserve">rs2074916</t>
  </si>
  <si>
    <t xml:space="preserve">rs12488</t>
  </si>
  <si>
    <t xml:space="preserve">rs3746285</t>
  </si>
  <si>
    <t xml:space="preserve">rs11084940</t>
  </si>
  <si>
    <t xml:space="preserve">rs8102063</t>
  </si>
  <si>
    <t xml:space="preserve">rs34831575</t>
  </si>
  <si>
    <t xml:space="preserve">rs34551565</t>
  </si>
  <si>
    <t xml:space="preserve">rs11150</t>
  </si>
  <si>
    <t xml:space="preserve">rs4900</t>
  </si>
  <si>
    <t xml:space="preserve">rs3816054</t>
  </si>
  <si>
    <t xml:space="preserve">rs11555328</t>
  </si>
  <si>
    <t xml:space="preserve">rs2074957</t>
  </si>
  <si>
    <t xml:space="preserve">rs7239</t>
  </si>
  <si>
    <t xml:space="preserve">rs10419363</t>
  </si>
  <si>
    <t xml:space="preserve">rs1138253</t>
  </si>
  <si>
    <t xml:space="preserve">rs1055919</t>
  </si>
  <si>
    <t xml:space="preserve">rs2261986</t>
  </si>
  <si>
    <t xml:space="preserve">rs1143698</t>
  </si>
  <si>
    <t xml:space="preserve">rs8103745</t>
  </si>
  <si>
    <t xml:space="preserve">rs4134809</t>
  </si>
  <si>
    <t xml:space="preserve">rs1127912</t>
  </si>
  <si>
    <t xml:space="preserve">rs36247</t>
  </si>
  <si>
    <t xml:space="preserve">rs12981073</t>
  </si>
  <si>
    <t xml:space="preserve">rs3745255</t>
  </si>
  <si>
    <t xml:space="preserve">rs7935</t>
  </si>
  <si>
    <t xml:space="preserve">rs8409</t>
  </si>
  <si>
    <t xml:space="preserve">rs4804151</t>
  </si>
  <si>
    <t xml:space="preserve">rs4804152</t>
  </si>
  <si>
    <t xml:space="preserve">rs737337</t>
  </si>
  <si>
    <t xml:space="preserve">rs7252937</t>
  </si>
  <si>
    <t xml:space="preserve">rs311805</t>
  </si>
  <si>
    <t xml:space="preserve">rs2290688</t>
  </si>
  <si>
    <t xml:space="preserve">rs1078264</t>
  </si>
  <si>
    <t xml:space="preserve">rs16030</t>
  </si>
  <si>
    <t xml:space="preserve">rs16016</t>
  </si>
  <si>
    <t xml:space="preserve">rs3803891</t>
  </si>
  <si>
    <t xml:space="preserve">rs10409785</t>
  </si>
  <si>
    <t xml:space="preserve">rs3745462</t>
  </si>
  <si>
    <t xml:space="preserve">rs1042728</t>
  </si>
  <si>
    <t xml:space="preserve">rs2074262</t>
  </si>
  <si>
    <t xml:space="preserve">rs755123</t>
  </si>
  <si>
    <t xml:space="preserve">rs56286266</t>
  </si>
  <si>
    <t xml:space="preserve">rs8102944</t>
  </si>
  <si>
    <t xml:space="preserve">rs6743</t>
  </si>
  <si>
    <t xml:space="preserve">rs2287854</t>
  </si>
  <si>
    <t xml:space="preserve">rs7125</t>
  </si>
  <si>
    <t xml:space="preserve">rs2303697</t>
  </si>
  <si>
    <t xml:space="preserve">rs709679</t>
  </si>
  <si>
    <t xml:space="preserve">rs2304102</t>
  </si>
  <si>
    <t xml:space="preserve">rs392340</t>
  </si>
  <si>
    <t xml:space="preserve">rs2290647</t>
  </si>
  <si>
    <t xml:space="preserve">rs231233</t>
  </si>
  <si>
    <t xml:space="preserve">rs1136956</t>
  </si>
  <si>
    <t xml:space="preserve">rs1129156</t>
  </si>
  <si>
    <t xml:space="preserve">rs4150992</t>
  </si>
  <si>
    <t xml:space="preserve">rs16974365</t>
  </si>
  <si>
    <t xml:space="preserve">rs396118</t>
  </si>
  <si>
    <t xml:space="preserve">rs1052023</t>
  </si>
  <si>
    <t xml:space="preserve">rs3810381</t>
  </si>
  <si>
    <t xml:space="preserve">rs406968</t>
  </si>
  <si>
    <t xml:space="preserve">rs425221</t>
  </si>
  <si>
    <t xml:space="preserve">rs59505617</t>
  </si>
  <si>
    <t xml:space="preserve">rs3786505</t>
  </si>
  <si>
    <t xml:space="preserve">rs204468</t>
  </si>
  <si>
    <t xml:space="preserve">rs1052555</t>
  </si>
  <si>
    <t xml:space="preserve">rs11615</t>
  </si>
  <si>
    <t xml:space="preserve">rs10401270</t>
  </si>
  <si>
    <t xml:space="preserve">rs7251942</t>
  </si>
  <si>
    <t xml:space="preserve">rs917948</t>
  </si>
  <si>
    <t xml:space="preserve">rs4803960</t>
  </si>
  <si>
    <t xml:space="preserve">rs7255434</t>
  </si>
  <si>
    <t xml:space="preserve">rs524</t>
  </si>
  <si>
    <t xml:space="preserve">rs2230267</t>
  </si>
  <si>
    <t xml:space="preserve">rs1062708</t>
  </si>
  <si>
    <t xml:space="preserve">rs10414643</t>
  </si>
  <si>
    <t xml:space="preserve">rs1865077</t>
  </si>
  <si>
    <t xml:space="preserve">rs11084024</t>
  </si>
  <si>
    <t xml:space="preserve">rs4986773</t>
  </si>
  <si>
    <t xml:space="preserve">rs10416555</t>
  </si>
  <si>
    <t xml:space="preserve">rs7595</t>
  </si>
  <si>
    <t xml:space="preserve">rs3813148</t>
  </si>
  <si>
    <t xml:space="preserve">rs2074058</t>
  </si>
  <si>
    <t xml:space="preserve">rs61737910</t>
  </si>
  <si>
    <t xml:space="preserve">rs10410631</t>
  </si>
  <si>
    <t xml:space="preserve">rs3746222</t>
  </si>
  <si>
    <t xml:space="preserve">rs2288274</t>
  </si>
  <si>
    <t xml:space="preserve">rs2229375</t>
  </si>
  <si>
    <t xml:space="preserve">rs260471</t>
  </si>
  <si>
    <t xml:space="preserve">rs3764535</t>
  </si>
  <si>
    <t xml:space="preserve">rs11545185</t>
  </si>
  <si>
    <t xml:space="preserve">chr2</t>
  </si>
  <si>
    <t xml:space="preserve">rs376219</t>
  </si>
  <si>
    <t xml:space="preserve">rs966367</t>
  </si>
  <si>
    <t xml:space="preserve">rs2305457</t>
  </si>
  <si>
    <t xml:space="preserve">rs3795942</t>
  </si>
  <si>
    <t xml:space="preserve">rs3795948</t>
  </si>
  <si>
    <t xml:space="preserve">rs2276598</t>
  </si>
  <si>
    <t xml:space="preserve">rs6721440</t>
  </si>
  <si>
    <t xml:space="preserve">rs4233729</t>
  </si>
  <si>
    <t xml:space="preserve">rs3739099</t>
  </si>
  <si>
    <t xml:space="preserve">rs4331560</t>
  </si>
  <si>
    <t xml:space="preserve">rs1045874</t>
  </si>
  <si>
    <t xml:space="preserve">rs1052788</t>
  </si>
  <si>
    <t xml:space="preserve">rs1510480</t>
  </si>
  <si>
    <t xml:space="preserve">rs17849707</t>
  </si>
  <si>
    <t xml:space="preserve">rs6546473</t>
  </si>
  <si>
    <t xml:space="preserve">rs3796098</t>
  </si>
  <si>
    <t xml:space="preserve">rs8469</t>
  </si>
  <si>
    <t xml:space="preserve">rs1044973</t>
  </si>
  <si>
    <t xml:space="preserve">rs14976</t>
  </si>
  <si>
    <t xml:space="preserve">rs11891495</t>
  </si>
  <si>
    <t xml:space="preserve">rs772175</t>
  </si>
  <si>
    <t xml:space="preserve">rs3171927</t>
  </si>
  <si>
    <t xml:space="preserve">rs4851214</t>
  </si>
  <si>
    <t xml:space="preserve">rs1560884</t>
  </si>
  <si>
    <t xml:space="preserve">rs4849091</t>
  </si>
  <si>
    <t xml:space="preserve">rs264581</t>
  </si>
  <si>
    <t xml:space="preserve">rs35843327</t>
  </si>
  <si>
    <t xml:space="preserve">rs1109866</t>
  </si>
  <si>
    <t xml:space="preserve">rs61732787</t>
  </si>
  <si>
    <t xml:space="preserve">rs1801123</t>
  </si>
  <si>
    <t xml:space="preserve">rs1131171</t>
  </si>
  <si>
    <t xml:space="preserve">rs3795962</t>
  </si>
  <si>
    <t xml:space="preserve">rs3749166</t>
  </si>
  <si>
    <t xml:space="preserve">rs11538896</t>
  </si>
  <si>
    <t xml:space="preserve">chr20</t>
  </si>
  <si>
    <t xml:space="preserve">rs2235751</t>
  </si>
  <si>
    <t xml:space="preserve">rs2073125</t>
  </si>
  <si>
    <t xml:space="preserve">rs9101</t>
  </si>
  <si>
    <t xml:space="preserve">rs1110277</t>
  </si>
  <si>
    <t xml:space="preserve">rs2227890</t>
  </si>
  <si>
    <t xml:space="preserve">rs2227892</t>
  </si>
  <si>
    <t xml:space="preserve">rs1130694</t>
  </si>
  <si>
    <t xml:space="preserve">rs437635</t>
  </si>
  <si>
    <t xml:space="preserve">rs2070090</t>
  </si>
  <si>
    <t xml:space="preserve">rs3746460</t>
  </si>
  <si>
    <t xml:space="preserve">rs1146250</t>
  </si>
  <si>
    <t xml:space="preserve">rs4608</t>
  </si>
  <si>
    <t xml:space="preserve">rs1534967</t>
  </si>
  <si>
    <t xml:space="preserve">rs3746503</t>
  </si>
  <si>
    <t xml:space="preserve">rs3848719</t>
  </si>
  <si>
    <t xml:space="preserve">rs3746820</t>
  </si>
  <si>
    <t xml:space="preserve">rs238208</t>
  </si>
  <si>
    <t xml:space="preserve">rs492702</t>
  </si>
  <si>
    <t xml:space="preserve">rs7121</t>
  </si>
  <si>
    <t xml:space="preserve">rs2427240</t>
  </si>
  <si>
    <t xml:space="preserve">rs7076</t>
  </si>
  <si>
    <t xml:space="preserve">rs2427273</t>
  </si>
  <si>
    <t xml:space="preserve">rs2427289</t>
  </si>
  <si>
    <t xml:space="preserve">rs1570027</t>
  </si>
  <si>
    <t xml:space="preserve">rs910149</t>
  </si>
  <si>
    <t xml:space="preserve">rs6122103</t>
  </si>
  <si>
    <t xml:space="preserve">rs927081</t>
  </si>
  <si>
    <t xml:space="preserve">rs2297385</t>
  </si>
  <si>
    <t xml:space="preserve">rs2274860</t>
  </si>
  <si>
    <t xml:space="preserve">rs311496</t>
  </si>
  <si>
    <t xml:space="preserve">rs2297428</t>
  </si>
  <si>
    <t xml:space="preserve">rs6062302</t>
  </si>
  <si>
    <t xml:space="preserve">rs909341</t>
  </si>
  <si>
    <t xml:space="preserve">rs817325</t>
  </si>
  <si>
    <t xml:space="preserve">rs817330</t>
  </si>
  <si>
    <t xml:space="preserve">rs817343</t>
  </si>
  <si>
    <t xml:space="preserve">chr21</t>
  </si>
  <si>
    <t xml:space="preserve">rs436525</t>
  </si>
  <si>
    <t xml:space="preserve">rs845016</t>
  </si>
  <si>
    <t xml:space="preserve">rs16990760</t>
  </si>
  <si>
    <t xml:space="preserve">rs61739710</t>
  </si>
  <si>
    <t xml:space="preserve">rs881711</t>
  </si>
  <si>
    <t xml:space="preserve">rs881712</t>
  </si>
  <si>
    <t xml:space="preserve">rs2032088</t>
  </si>
  <si>
    <t xml:space="preserve">rs4075967</t>
  </si>
  <si>
    <t xml:space="preserve">rs13047953</t>
  </si>
  <si>
    <t xml:space="preserve">rs1045382</t>
  </si>
  <si>
    <t xml:space="preserve">rs234706</t>
  </si>
  <si>
    <t xml:space="preserve">rs2071143</t>
  </si>
  <si>
    <t xml:space="preserve">rs235326</t>
  </si>
  <si>
    <t xml:space="preserve">rs1131100</t>
  </si>
  <si>
    <t xml:space="preserve">rs11702425</t>
  </si>
  <si>
    <t xml:space="preserve">rs2839114</t>
  </si>
  <si>
    <t xml:space="preserve">rs2187120</t>
  </si>
  <si>
    <t xml:space="preserve">rs2254522</t>
  </si>
  <si>
    <t xml:space="preserve">rs2839173</t>
  </si>
  <si>
    <t xml:space="preserve">rs11702450</t>
  </si>
  <si>
    <t xml:space="preserve">rs58559714</t>
  </si>
  <si>
    <t xml:space="preserve">rs60444527</t>
  </si>
  <si>
    <t xml:space="preserve">chr22</t>
  </si>
  <si>
    <t xml:space="preserve">rs13056456</t>
  </si>
  <si>
    <t xml:space="preserve">rs3827295</t>
  </si>
  <si>
    <t xml:space="preserve">rs4488761</t>
  </si>
  <si>
    <t xml:space="preserve">rs2240111</t>
  </si>
  <si>
    <t xml:space="preserve">rs1139795</t>
  </si>
  <si>
    <t xml:space="preserve">rs4633</t>
  </si>
  <si>
    <t xml:space="preserve">rs13054014</t>
  </si>
  <si>
    <t xml:space="preserve">rs12484060</t>
  </si>
  <si>
    <t xml:space="preserve">rs2027789</t>
  </si>
  <si>
    <t xml:space="preserve">rs2227939</t>
  </si>
  <si>
    <t xml:space="preserve">rs5759985</t>
  </si>
  <si>
    <t xml:space="preserve">rs5751876</t>
  </si>
  <si>
    <t xml:space="preserve">rs1467387</t>
  </si>
  <si>
    <t xml:space="preserve">rs133860</t>
  </si>
  <si>
    <t xml:space="preserve">rs1008530</t>
  </si>
  <si>
    <t xml:space="preserve">rs739259</t>
  </si>
  <si>
    <t xml:space="preserve">rs11090564</t>
  </si>
  <si>
    <t xml:space="preserve">rs174765</t>
  </si>
  <si>
    <t xml:space="preserve">rs2072051</t>
  </si>
  <si>
    <t xml:space="preserve">rs2857639</t>
  </si>
  <si>
    <t xml:space="preserve">rs12171261</t>
  </si>
  <si>
    <t xml:space="preserve">rs714909</t>
  </si>
  <si>
    <t xml:space="preserve">rs133427</t>
  </si>
  <si>
    <t xml:space="preserve">rs2227167</t>
  </si>
  <si>
    <t xml:space="preserve">rs5757299</t>
  </si>
  <si>
    <t xml:space="preserve">rs6509</t>
  </si>
  <si>
    <t xml:space="preserve">rs139451</t>
  </si>
  <si>
    <t xml:space="preserve">rs12484074</t>
  </si>
  <si>
    <t xml:space="preserve">rs11546403</t>
  </si>
  <si>
    <t xml:space="preserve">rs202641</t>
  </si>
  <si>
    <t xml:space="preserve">rs7293091</t>
  </si>
  <si>
    <t xml:space="preserve">rs133369</t>
  </si>
  <si>
    <t xml:space="preserve">rs133383</t>
  </si>
  <si>
    <t xml:space="preserve">rs2070116</t>
  </si>
  <si>
    <t xml:space="preserve">rs9623659</t>
  </si>
  <si>
    <t xml:space="preserve">rs1128013</t>
  </si>
  <si>
    <t xml:space="preserve">rs2899365</t>
  </si>
  <si>
    <t xml:space="preserve">rs17851057</t>
  </si>
  <si>
    <t xml:space="preserve">rs2208123</t>
  </si>
  <si>
    <t xml:space="preserve">rs910800</t>
  </si>
  <si>
    <t xml:space="preserve">rs5770755</t>
  </si>
  <si>
    <t xml:space="preserve">rs8135963</t>
  </si>
  <si>
    <t xml:space="preserve">rs5771270</t>
  </si>
  <si>
    <t xml:space="preserve">rs1555048</t>
  </si>
  <si>
    <t xml:space="preserve">rs1129880</t>
  </si>
  <si>
    <t xml:space="preserve">rs2076139</t>
  </si>
  <si>
    <t xml:space="preserve">rs1127000</t>
  </si>
  <si>
    <t xml:space="preserve">rs11547728</t>
  </si>
  <si>
    <t xml:space="preserve">rs73439311</t>
  </si>
  <si>
    <t xml:space="preserve">rs11553141</t>
  </si>
  <si>
    <t xml:space="preserve">rs1053744</t>
  </si>
  <si>
    <t xml:space="preserve">rs128941</t>
  </si>
  <si>
    <t xml:space="preserve">rs131824</t>
  </si>
  <si>
    <t xml:space="preserve">chr3</t>
  </si>
  <si>
    <t xml:space="preserve">rs751122</t>
  </si>
  <si>
    <t xml:space="preserve">rs2304725</t>
  </si>
  <si>
    <t xml:space="preserve">rs2245532</t>
  </si>
  <si>
    <t xml:space="preserve">rs2242023</t>
  </si>
  <si>
    <t xml:space="preserve">rs1061375</t>
  </si>
  <si>
    <t xml:space="preserve">rs1061376</t>
  </si>
  <si>
    <t xml:space="preserve">rs939290</t>
  </si>
  <si>
    <t xml:space="preserve">rs1287467</t>
  </si>
  <si>
    <t xml:space="preserve">rs1274957</t>
  </si>
  <si>
    <t xml:space="preserve">rs339724</t>
  </si>
  <si>
    <t xml:space="preserve">rs604033</t>
  </si>
  <si>
    <t xml:space="preserve">rs267237</t>
  </si>
  <si>
    <t xml:space="preserve">rs11797</t>
  </si>
  <si>
    <t xml:space="preserve">rs4858798</t>
  </si>
  <si>
    <t xml:space="preserve">rs9858542</t>
  </si>
  <si>
    <t xml:space="preserve">rs2229647</t>
  </si>
  <si>
    <t xml:space="preserve">rs352143</t>
  </si>
  <si>
    <t xml:space="preserve">rs9853056</t>
  </si>
  <si>
    <t xml:space="preserve">rs6793110</t>
  </si>
  <si>
    <t xml:space="preserve">rs9839873</t>
  </si>
  <si>
    <t xml:space="preserve">rs1520670</t>
  </si>
  <si>
    <t xml:space="preserve">rs3814398</t>
  </si>
  <si>
    <t xml:space="preserve">rs11710894</t>
  </si>
  <si>
    <t xml:space="preserve">rs775228</t>
  </si>
  <si>
    <t xml:space="preserve">rs2649878</t>
  </si>
  <si>
    <t xml:space="preserve">rs2650100</t>
  </si>
  <si>
    <t xml:space="preserve">rs2276778</t>
  </si>
  <si>
    <t xml:space="preserve">rs6773789</t>
  </si>
  <si>
    <t xml:space="preserve">rs2293373</t>
  </si>
  <si>
    <t xml:space="preserve">rs10935090</t>
  </si>
  <si>
    <t xml:space="preserve">rs1864507</t>
  </si>
  <si>
    <t xml:space="preserve">rs10936224</t>
  </si>
  <si>
    <t xml:space="preserve">rs11539876</t>
  </si>
  <si>
    <t xml:space="preserve">rs902415</t>
  </si>
  <si>
    <t xml:space="preserve">rs9881589</t>
  </si>
  <si>
    <t xml:space="preserve">rs1138510</t>
  </si>
  <si>
    <t xml:space="preserve">chr4</t>
  </si>
  <si>
    <t xml:space="preserve">rs1064207</t>
  </si>
  <si>
    <t xml:space="preserve">rs3755954</t>
  </si>
  <si>
    <t xml:space="preserve">rs6815946</t>
  </si>
  <si>
    <t xml:space="preserve">rs1128427</t>
  </si>
  <si>
    <t xml:space="preserve">rs2236786</t>
  </si>
  <si>
    <t xml:space="preserve">rs232712</t>
  </si>
  <si>
    <t xml:space="preserve">rs3213501</t>
  </si>
  <si>
    <t xml:space="preserve">rs10006362</t>
  </si>
  <si>
    <t xml:space="preserve">rs16837723</t>
  </si>
  <si>
    <t xml:space="preserve">rs1046314</t>
  </si>
  <si>
    <t xml:space="preserve">rs2276967</t>
  </si>
  <si>
    <t xml:space="preserve">rs61742221</t>
  </si>
  <si>
    <t xml:space="preserve">rs11603</t>
  </si>
  <si>
    <t xml:space="preserve">rs10033147</t>
  </si>
  <si>
    <t xml:space="preserve">rs2302212</t>
  </si>
  <si>
    <t xml:space="preserve">rs2276326</t>
  </si>
  <si>
    <t xml:space="preserve">rs2125573</t>
  </si>
  <si>
    <t xml:space="preserve">rs7660805</t>
  </si>
  <si>
    <t xml:space="preserve">rs13369115</t>
  </si>
  <si>
    <t xml:space="preserve">rs10155413</t>
  </si>
  <si>
    <t xml:space="preserve">rs13369115 has merged into rs10155413</t>
  </si>
  <si>
    <t xml:space="preserve">rs11729794</t>
  </si>
  <si>
    <t xml:space="preserve">rs3733382</t>
  </si>
  <si>
    <t xml:space="preserve">rs2411530</t>
  </si>
  <si>
    <t xml:space="preserve">chr5</t>
  </si>
  <si>
    <t xml:space="preserve">rs2672722</t>
  </si>
  <si>
    <t xml:space="preserve">rs2241606</t>
  </si>
  <si>
    <t xml:space="preserve">rs737154</t>
  </si>
  <si>
    <t xml:space="preserve">rs6865765</t>
  </si>
  <si>
    <t xml:space="preserve">rs3733796</t>
  </si>
  <si>
    <t xml:space="preserve">rs396514</t>
  </si>
  <si>
    <t xml:space="preserve">rs9292570</t>
  </si>
  <si>
    <t xml:space="preserve">rs702722</t>
  </si>
  <si>
    <t xml:space="preserve">rs158921</t>
  </si>
  <si>
    <t xml:space="preserve">rs4699896</t>
  </si>
  <si>
    <t xml:space="preserve">rs2972388</t>
  </si>
  <si>
    <t xml:space="preserve">rs442425</t>
  </si>
  <si>
    <t xml:space="preserve">rs348937</t>
  </si>
  <si>
    <t xml:space="preserve">rs7708070</t>
  </si>
  <si>
    <t xml:space="preserve">rs1127827</t>
  </si>
  <si>
    <t xml:space="preserve">rs9282762</t>
  </si>
  <si>
    <t xml:space="preserve">rs155808</t>
  </si>
  <si>
    <t xml:space="preserve">rs11741863</t>
  </si>
  <si>
    <t xml:space="preserve">rs597064</t>
  </si>
  <si>
    <t xml:space="preserve">rs1423148</t>
  </si>
  <si>
    <t xml:space="preserve">rs417503</t>
  </si>
  <si>
    <t xml:space="preserve">rs164076</t>
  </si>
  <si>
    <t xml:space="preserve">rs164077</t>
  </si>
  <si>
    <t xml:space="preserve">rs1019916</t>
  </si>
  <si>
    <t xml:space="preserve">rs10515587</t>
  </si>
  <si>
    <t xml:space="preserve">rs4868663</t>
  </si>
  <si>
    <t xml:space="preserve">rs77245696</t>
  </si>
  <si>
    <t xml:space="preserve">rs79403503</t>
  </si>
  <si>
    <t xml:space="preserve">rs28580074</t>
  </si>
  <si>
    <t xml:space="preserve">rs4631</t>
  </si>
  <si>
    <t xml:space="preserve">rs335435</t>
  </si>
  <si>
    <t xml:space="preserve">rs729459</t>
  </si>
  <si>
    <t xml:space="preserve">rs17355294</t>
  </si>
  <si>
    <t xml:space="preserve">rs3797776</t>
  </si>
  <si>
    <t xml:space="preserve">rs4935</t>
  </si>
  <si>
    <t xml:space="preserve">rs1035411</t>
  </si>
  <si>
    <t xml:space="preserve">rs1130378</t>
  </si>
  <si>
    <t xml:space="preserve">rs918388</t>
  </si>
  <si>
    <t xml:space="preserve">chr6</t>
  </si>
  <si>
    <t xml:space="preserve">rs2293783</t>
  </si>
  <si>
    <t xml:space="preserve">rs3734404</t>
  </si>
  <si>
    <t xml:space="preserve">rs9465994</t>
  </si>
  <si>
    <t xml:space="preserve">rs10425</t>
  </si>
  <si>
    <t xml:space="preserve">rs198852</t>
  </si>
  <si>
    <t xml:space="preserve">rs3800303</t>
  </si>
  <si>
    <t xml:space="preserve">rs2076183</t>
  </si>
  <si>
    <t xml:space="preserve">rs1264302</t>
  </si>
  <si>
    <t xml:space="preserve">rs2074496</t>
  </si>
  <si>
    <t xml:space="preserve">rs7992</t>
  </si>
  <si>
    <t xml:space="preserve">rs1475865</t>
  </si>
  <si>
    <t xml:space="preserve">rs707926</t>
  </si>
  <si>
    <t xml:space="preserve">rs410851</t>
  </si>
  <si>
    <t xml:space="preserve">rs516535</t>
  </si>
  <si>
    <t xml:space="preserve">rs206781</t>
  </si>
  <si>
    <t xml:space="preserve">rs6531</t>
  </si>
  <si>
    <t xml:space="preserve">rs1059231</t>
  </si>
  <si>
    <t xml:space="preserve">rs411136</t>
  </si>
  <si>
    <t xml:space="preserve">rs2229637</t>
  </si>
  <si>
    <t xml:space="preserve">rs2177382</t>
  </si>
  <si>
    <t xml:space="preserve">rs2273110</t>
  </si>
  <si>
    <t xml:space="preserve">rs1015149</t>
  </si>
  <si>
    <t xml:space="preserve">rs9381093</t>
  </si>
  <si>
    <t xml:space="preserve">rs6905948</t>
  </si>
  <si>
    <t xml:space="preserve">rs6917902</t>
  </si>
  <si>
    <t xml:space="preserve">rs16896609</t>
  </si>
  <si>
    <t xml:space="preserve">rs7746156</t>
  </si>
  <si>
    <t xml:space="preserve">rs9363764</t>
  </si>
  <si>
    <t xml:space="preserve">rs240374</t>
  </si>
  <si>
    <t xml:space="preserve">rs700494</t>
  </si>
  <si>
    <t xml:space="preserve">rs910730</t>
  </si>
  <si>
    <t xml:space="preserve">rs2232472</t>
  </si>
  <si>
    <t xml:space="preserve">rs3734448</t>
  </si>
  <si>
    <t xml:space="preserve">rs2039121</t>
  </si>
  <si>
    <t xml:space="preserve">rs10457834</t>
  </si>
  <si>
    <t xml:space="preserve">rs10945587</t>
  </si>
  <si>
    <t xml:space="preserve">rs4716399</t>
  </si>
  <si>
    <t xml:space="preserve">chr7</t>
  </si>
  <si>
    <t xml:space="preserve">rs1129401</t>
  </si>
  <si>
    <t xml:space="preserve">rs11545042</t>
  </si>
  <si>
    <t xml:space="preserve">rs3211362</t>
  </si>
  <si>
    <t xml:space="preserve">rs3752714</t>
  </si>
  <si>
    <t xml:space="preserve">rs1043291</t>
  </si>
  <si>
    <t xml:space="preserve">rs4724704</t>
  </si>
  <si>
    <t xml:space="preserve">rs1640233</t>
  </si>
  <si>
    <t xml:space="preserve">rs3764814</t>
  </si>
  <si>
    <t xml:space="preserve">rs1051162</t>
  </si>
  <si>
    <t xml:space="preserve">rs2232105</t>
  </si>
  <si>
    <t xml:space="preserve">rs11552797</t>
  </si>
  <si>
    <t xml:space="preserve">rs2595701</t>
  </si>
  <si>
    <t xml:space="preserve">rs11542228</t>
  </si>
  <si>
    <t xml:space="preserve">rs11542227</t>
  </si>
  <si>
    <t xml:space="preserve">rs6656</t>
  </si>
  <si>
    <t xml:space="preserve">rs2289367</t>
  </si>
  <si>
    <t xml:space="preserve">rs3750164</t>
  </si>
  <si>
    <t xml:space="preserve">rs11544043</t>
  </si>
  <si>
    <t xml:space="preserve">rs2228607</t>
  </si>
  <si>
    <t xml:space="preserve">rs6460052</t>
  </si>
  <si>
    <t xml:space="preserve">rs539518</t>
  </si>
  <si>
    <t xml:space="preserve">rs2072435</t>
  </si>
  <si>
    <t xml:space="preserve">rs4728775</t>
  </si>
  <si>
    <t xml:space="preserve">rs17855260</t>
  </si>
  <si>
    <t xml:space="preserve">rs2279676</t>
  </si>
  <si>
    <t xml:space="preserve">rs2291750</t>
  </si>
  <si>
    <t xml:space="preserve">rs883403</t>
  </si>
  <si>
    <t xml:space="preserve">rs12267</t>
  </si>
  <si>
    <t xml:space="preserve">rs12878</t>
  </si>
  <si>
    <t xml:space="preserve">rs2405442</t>
  </si>
  <si>
    <t xml:space="preserve">rs909152</t>
  </si>
  <si>
    <t xml:space="preserve">rs2230585</t>
  </si>
  <si>
    <t xml:space="preserve">rs314359</t>
  </si>
  <si>
    <t xml:space="preserve">rs144173</t>
  </si>
  <si>
    <t xml:space="preserve">rs1054391</t>
  </si>
  <si>
    <t xml:space="preserve">rs1129271</t>
  </si>
  <si>
    <t xml:space="preserve">rs1043615</t>
  </si>
  <si>
    <t xml:space="preserve">rs3735644</t>
  </si>
  <si>
    <t xml:space="preserve">rs3735642</t>
  </si>
  <si>
    <t xml:space="preserve">rs322825</t>
  </si>
  <si>
    <t xml:space="preserve">rs6651125</t>
  </si>
  <si>
    <t xml:space="preserve">rs6953296</t>
  </si>
  <si>
    <t xml:space="preserve">rs13233459</t>
  </si>
  <si>
    <t xml:space="preserve">rs2286150</t>
  </si>
  <si>
    <t xml:space="preserve">rs2074700</t>
  </si>
  <si>
    <t xml:space="preserve">rs2074701</t>
  </si>
  <si>
    <t xml:space="preserve">rs3735170</t>
  </si>
  <si>
    <t xml:space="preserve">rs1805121</t>
  </si>
  <si>
    <t xml:space="preserve">rs1805120</t>
  </si>
  <si>
    <t xml:space="preserve">rs2303937</t>
  </si>
  <si>
    <t xml:space="preserve">rs2361689</t>
  </si>
  <si>
    <t xml:space="preserve">rs2178428</t>
  </si>
  <si>
    <t xml:space="preserve">rs1130500</t>
  </si>
  <si>
    <t xml:space="preserve">rs1130498</t>
  </si>
  <si>
    <t xml:space="preserve">rs1130497</t>
  </si>
  <si>
    <t xml:space="preserve">rs57686648</t>
  </si>
  <si>
    <t xml:space="preserve">rs2730238</t>
  </si>
  <si>
    <t xml:space="preserve">chr8</t>
  </si>
  <si>
    <t xml:space="preserve">rs3735876</t>
  </si>
  <si>
    <t xml:space="preserve">rs4840954</t>
  </si>
  <si>
    <t xml:space="preserve">rs1047643</t>
  </si>
  <si>
    <t xml:space="preserve">rs11352</t>
  </si>
  <si>
    <t xml:space="preserve">rs7843828</t>
  </si>
  <si>
    <t xml:space="preserve">rs1879182</t>
  </si>
  <si>
    <t xml:space="preserve">rs1879181</t>
  </si>
  <si>
    <t xml:space="preserve">rs240951</t>
  </si>
  <si>
    <t xml:space="preserve">rs583034</t>
  </si>
  <si>
    <t xml:space="preserve">rs3098657</t>
  </si>
  <si>
    <t xml:space="preserve">rs6982811</t>
  </si>
  <si>
    <t xml:space="preserve">rs1484127</t>
  </si>
  <si>
    <t xml:space="preserve">rs6471533</t>
  </si>
  <si>
    <t xml:space="preserve">rs472920</t>
  </si>
  <si>
    <t xml:space="preserve">rs6991394</t>
  </si>
  <si>
    <t xml:space="preserve">rs3829036</t>
  </si>
  <si>
    <t xml:space="preserve">rs2385226</t>
  </si>
  <si>
    <t xml:space="preserve">rs1048479</t>
  </si>
  <si>
    <t xml:space="preserve">rs2230542</t>
  </si>
  <si>
    <t xml:space="preserve">rs3735999</t>
  </si>
  <si>
    <t xml:space="preserve">rs754957</t>
  </si>
  <si>
    <t xml:space="preserve">rs3802232</t>
  </si>
  <si>
    <t xml:space="preserve">rs10109061</t>
  </si>
  <si>
    <t xml:space="preserve">rs61747644</t>
  </si>
  <si>
    <t xml:space="preserve">rs3750209</t>
  </si>
  <si>
    <t xml:space="preserve">rs1062391</t>
  </si>
  <si>
    <t xml:space="preserve">rs1049832</t>
  </si>
  <si>
    <t xml:space="preserve">rs6558405</t>
  </si>
  <si>
    <t xml:space="preserve">rs11783799</t>
  </si>
  <si>
    <t xml:space="preserve">rs11136345</t>
  </si>
  <si>
    <t xml:space="preserve">rs4317614</t>
  </si>
  <si>
    <t xml:space="preserve">rs2229313</t>
  </si>
  <si>
    <t xml:space="preserve">rs4244613</t>
  </si>
  <si>
    <t xml:space="preserve">rs3735785</t>
  </si>
  <si>
    <t xml:space="preserve">chr9</t>
  </si>
  <si>
    <t xml:space="preserve">rs4742386</t>
  </si>
  <si>
    <t xml:space="preserve">rs7021977</t>
  </si>
  <si>
    <t xml:space="preserve">rs1040870</t>
  </si>
  <si>
    <t xml:space="preserve">rs3814540</t>
  </si>
  <si>
    <t xml:space="preserve">rs3750447</t>
  </si>
  <si>
    <t xml:space="preserve">rs4978561</t>
  </si>
  <si>
    <t xml:space="preserve">rs1414097</t>
  </si>
  <si>
    <t xml:space="preserve">rs514024</t>
  </si>
  <si>
    <t xml:space="preserve">rs6781</t>
  </si>
  <si>
    <t xml:space="preserve">rs3750320</t>
  </si>
  <si>
    <t xml:space="preserve">rs3739851</t>
  </si>
  <si>
    <t xml:space="preserve">rs3814547</t>
  </si>
  <si>
    <t xml:space="preserve">rs735115</t>
  </si>
  <si>
    <t xml:space="preserve">rs3824574</t>
  </si>
  <si>
    <t xml:space="preserve">rs886017</t>
  </si>
  <si>
    <t xml:space="preserve">rs10521</t>
  </si>
  <si>
    <t xml:space="preserve">rs2229971</t>
  </si>
  <si>
    <t xml:space="preserve">rs4880091</t>
  </si>
  <si>
    <t xml:space="preserve">chrX</t>
  </si>
  <si>
    <t xml:space="preserve">rs10871864</t>
  </si>
  <si>
    <t xml:space="preserve">rs2521373</t>
  </si>
  <si>
    <t xml:space="preserve">rs2073945</t>
  </si>
  <si>
    <t xml:space="preserve">rs798149</t>
  </si>
  <si>
    <t xml:space="preserve">rs5926356</t>
  </si>
  <si>
    <t xml:space="preserve">rs11091720</t>
  </si>
  <si>
    <t xml:space="preserve">rs1043031</t>
  </si>
  <si>
    <t xml:space="preserve">rs1043034</t>
  </si>
  <si>
    <t xml:space="preserve">rs1043044</t>
  </si>
  <si>
    <t xml:space="preserve">rs11545211</t>
  </si>
  <si>
    <t xml:space="preserve">rs5936512</t>
  </si>
  <si>
    <t xml:space="preserve">rs12397326</t>
  </si>
  <si>
    <t xml:space="preserve">rs12393722</t>
  </si>
  <si>
    <t xml:space="preserve">rs5987737</t>
  </si>
  <si>
    <t xml:space="preserve">rs5931272</t>
  </si>
  <si>
    <t xml:space="preserve">rs1416770</t>
  </si>
  <si>
    <t xml:space="preserve">rs6626309</t>
  </si>
  <si>
    <t xml:space="preserve">rs2070779</t>
  </si>
  <si>
    <t xml:space="preserve">rs7066295</t>
  </si>
  <si>
    <t xml:space="preserve">rs3027875</t>
  </si>
  <si>
    <t xml:space="preserve">rs2070825</t>
  </si>
  <si>
    <t xml:space="preserve">rs4834</t>
  </si>
  <si>
    <t xml:space="preserve">rs5945429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</si>
</sst>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LO&quot;g\Is\Ch"/>
  </numFmts>
  <fonts count="6">
    <font>
      <sz val="12"/>
      <color rgb="FF000000"/>
      <name val="ArialMT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MT"/>
      <family val="2"/>
      <charset val="1"/>
    </font>
    <font>
      <sz val="12"/>
      <color rgb="FFC9211E"/>
      <name val="ArialMT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MT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MT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MT"/>
        <charset val="1"/>
        <family val="2"/>
        <b val="1"/>
        <i val="0"/>
        <color rgb="FF000000"/>
        <sz val="1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cbi.nlm.nih.gov/snp/rs978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200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2" topLeftCell="A53" activePane="bottomLeft" state="frozen"/>
      <selection pane="topLeft" activeCell="A1" activeCellId="0" sqref="A1"/>
      <selection pane="bottomLeft" activeCell="K53" activeCellId="0" sqref="K53"/>
    </sheetView>
  </sheetViews>
  <sheetFormatPr defaultColWidth="10.71875" defaultRowHeight="15" zeroHeight="false" outlineLevelRow="0" outlineLevelCol="0"/>
  <cols>
    <col collapsed="false" customWidth="true" hidden="false" outlineLevel="0" max="1" min="1" style="1" width="13.21"/>
    <col collapsed="false" customWidth="true" hidden="false" outlineLevel="0" max="3" min="2" style="1" width="10.31"/>
    <col collapsed="false" customWidth="true" hidden="false" outlineLevel="0" max="4" min="4" style="1" width="10.82"/>
    <col collapsed="false" customWidth="true" hidden="false" outlineLevel="0" max="5" min="5" style="1" width="6.66"/>
    <col collapsed="false" customWidth="true" hidden="false" outlineLevel="0" max="6" min="6" style="1" width="7.17"/>
    <col collapsed="false" customWidth="true" hidden="false" outlineLevel="0" max="7" min="7" style="1" width="2.37"/>
    <col collapsed="false" customWidth="true" hidden="false" outlineLevel="0" max="8" min="8" style="1" width="2.5"/>
    <col collapsed="false" customWidth="true" hidden="false" outlineLevel="0" max="9" min="9" style="1" width="2.26"/>
    <col collapsed="false" customWidth="true" hidden="false" outlineLevel="0" max="10" min="10" style="1" width="6.17"/>
    <col collapsed="false" customWidth="true" hidden="false" outlineLevel="0" max="16" min="11" style="1" width="7.06"/>
    <col collapsed="false" customWidth="true" hidden="false" outlineLevel="0" max="17" min="17" style="2" width="7.06"/>
    <col collapsed="false" customWidth="true" hidden="false" outlineLevel="0" max="18" min="18" style="2" width="19.92"/>
    <col collapsed="false" customWidth="true" hidden="false" outlineLevel="0" max="19" min="19" style="1" width="13.21"/>
    <col collapsed="false" customWidth="true" hidden="false" outlineLevel="0" max="21" min="20" style="1" width="10.31"/>
    <col collapsed="false" customWidth="true" hidden="false" outlineLevel="0" max="22" min="22" style="1" width="10.82"/>
    <col collapsed="false" customWidth="true" hidden="false" outlineLevel="0" max="23" min="23" style="1" width="6.66"/>
    <col collapsed="false" customWidth="true" hidden="false" outlineLevel="0" max="24" min="24" style="1" width="7.17"/>
    <col collapsed="false" customWidth="true" hidden="false" outlineLevel="0" max="25" min="25" style="1" width="2.37"/>
    <col collapsed="false" customWidth="true" hidden="false" outlineLevel="0" max="26" min="26" style="1" width="2.5"/>
    <col collapsed="false" customWidth="true" hidden="false" outlineLevel="0" max="27" min="27" style="1" width="2.26"/>
    <col collapsed="false" customWidth="true" hidden="false" outlineLevel="0" max="28" min="28" style="1" width="13.21"/>
    <col collapsed="false" customWidth="false" hidden="false" outlineLevel="0" max="35" min="29" style="1" width="10.69"/>
    <col collapsed="false" customWidth="true" hidden="false" outlineLevel="0" max="36" min="36" style="1" width="13.21"/>
    <col collapsed="false" customWidth="true" hidden="false" outlineLevel="0" max="38" min="37" style="1" width="10.31"/>
    <col collapsed="false" customWidth="true" hidden="false" outlineLevel="0" max="39" min="39" style="1" width="10.82"/>
    <col collapsed="false" customWidth="true" hidden="false" outlineLevel="0" max="40" min="40" style="1" width="6.66"/>
    <col collapsed="false" customWidth="true" hidden="false" outlineLevel="0" max="41" min="41" style="1" width="7.17"/>
    <col collapsed="false" customWidth="true" hidden="false" outlineLevel="0" max="42" min="42" style="1" width="2.37"/>
    <col collapsed="false" customWidth="true" hidden="false" outlineLevel="0" max="43" min="43" style="1" width="2.5"/>
    <col collapsed="false" customWidth="true" hidden="false" outlineLevel="0" max="44" min="44" style="1" width="49.01"/>
    <col collapsed="false" customWidth="false" hidden="false" outlineLevel="0" max="1024" min="45" style="1" width="10.71"/>
  </cols>
  <sheetData>
    <row r="1" s="3" customFormat="true" ht="15.65" hidden="false" customHeight="false" outlineLevel="0" collapsed="false">
      <c r="A1" s="3" t="s">
        <v>0</v>
      </c>
      <c r="Q1" s="4"/>
      <c r="R1" s="4"/>
      <c r="S1" s="3" t="s">
        <v>1</v>
      </c>
      <c r="AJ1" s="3" t="s">
        <v>2</v>
      </c>
    </row>
    <row r="2" s="3" customFormat="true" ht="15" hidden="false" customHeight="fals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Q2" s="4" t="s">
        <v>10</v>
      </c>
      <c r="R2" s="4" t="s">
        <v>11</v>
      </c>
      <c r="S2" s="3" t="s">
        <v>3</v>
      </c>
      <c r="T2" s="3" t="s">
        <v>4</v>
      </c>
      <c r="U2" s="3" t="s">
        <v>5</v>
      </c>
      <c r="V2" s="3" t="s">
        <v>6</v>
      </c>
      <c r="W2" s="3" t="s">
        <v>7</v>
      </c>
      <c r="X2" s="3" t="s">
        <v>8</v>
      </c>
      <c r="Y2" s="3" t="s">
        <v>9</v>
      </c>
      <c r="Z2" s="3" t="s">
        <v>10</v>
      </c>
      <c r="AA2" s="3" t="s">
        <v>12</v>
      </c>
      <c r="AB2" s="3" t="s">
        <v>3</v>
      </c>
      <c r="AC2" s="3" t="s">
        <v>4</v>
      </c>
      <c r="AD2" s="3" t="s">
        <v>5</v>
      </c>
      <c r="AE2" s="3" t="s">
        <v>6</v>
      </c>
      <c r="AF2" s="3" t="s">
        <v>7</v>
      </c>
      <c r="AG2" s="3" t="s">
        <v>8</v>
      </c>
      <c r="AH2" s="3" t="s">
        <v>9</v>
      </c>
      <c r="AI2" s="3" t="s">
        <v>10</v>
      </c>
      <c r="AJ2" s="3" t="s">
        <v>3</v>
      </c>
      <c r="AK2" s="3" t="s">
        <v>4</v>
      </c>
      <c r="AL2" s="3" t="s">
        <v>5</v>
      </c>
      <c r="AM2" s="3" t="s">
        <v>6</v>
      </c>
      <c r="AN2" s="3" t="s">
        <v>7</v>
      </c>
      <c r="AO2" s="3" t="s">
        <v>8</v>
      </c>
      <c r="AP2" s="3" t="s">
        <v>9</v>
      </c>
      <c r="AQ2" s="3" t="s">
        <v>10</v>
      </c>
      <c r="AR2" s="3" t="s">
        <v>13</v>
      </c>
    </row>
    <row r="3" customFormat="false" ht="15" hidden="false" customHeight="false" outlineLevel="0" collapsed="false">
      <c r="A3" s="1" t="s">
        <v>14</v>
      </c>
      <c r="B3" s="1" t="n">
        <v>949653</v>
      </c>
      <c r="C3" s="1" t="n">
        <v>949654</v>
      </c>
      <c r="D3" s="1" t="s">
        <v>15</v>
      </c>
      <c r="E3" s="1" t="n">
        <v>0</v>
      </c>
      <c r="F3" s="1" t="s">
        <v>16</v>
      </c>
      <c r="G3" s="1" t="s">
        <v>17</v>
      </c>
      <c r="H3" s="1" t="s">
        <v>18</v>
      </c>
      <c r="J3" s="5" t="n">
        <f aca="false">A3=S3</f>
        <v>1</v>
      </c>
      <c r="K3" s="5" t="n">
        <f aca="false">B3=T3</f>
        <v>1</v>
      </c>
      <c r="L3" s="5" t="n">
        <f aca="false">C3=U3</f>
        <v>1</v>
      </c>
      <c r="M3" s="5" t="n">
        <f aca="false">D3=V3</f>
        <v>1</v>
      </c>
      <c r="N3" s="5" t="n">
        <f aca="false">E3=W3</f>
        <v>1</v>
      </c>
      <c r="O3" s="5" t="n">
        <f aca="false">F3=X3</f>
        <v>1</v>
      </c>
      <c r="P3" s="5" t="n">
        <f aca="false">G3=Y3</f>
        <v>1</v>
      </c>
      <c r="Q3" s="6" t="n">
        <f aca="false">H3=Z3</f>
        <v>1</v>
      </c>
      <c r="R3" s="6"/>
      <c r="S3" s="1" t="s">
        <v>14</v>
      </c>
      <c r="T3" s="1" t="n">
        <v>949653</v>
      </c>
      <c r="U3" s="1" t="n">
        <v>949654</v>
      </c>
      <c r="V3" s="1" t="s">
        <v>15</v>
      </c>
      <c r="W3" s="1" t="n">
        <v>0</v>
      </c>
      <c r="X3" s="1" t="s">
        <v>16</v>
      </c>
      <c r="Y3" s="1" t="s">
        <v>17</v>
      </c>
      <c r="Z3" s="1" t="s">
        <v>18</v>
      </c>
      <c r="AA3" s="1" t="n">
        <f aca="false">X3=AO3</f>
        <v>1</v>
      </c>
      <c r="AB3" s="5" t="n">
        <f aca="false">S3=AJ3</f>
        <v>1</v>
      </c>
      <c r="AC3" s="5" t="n">
        <f aca="false">T3=AK3</f>
        <v>0</v>
      </c>
      <c r="AD3" s="5" t="n">
        <f aca="false">U3=AL3</f>
        <v>0</v>
      </c>
      <c r="AE3" s="5" t="n">
        <f aca="false">V3=AM3</f>
        <v>1</v>
      </c>
      <c r="AF3" s="5" t="n">
        <f aca="false">W3=AN3</f>
        <v>1</v>
      </c>
      <c r="AG3" s="5" t="n">
        <f aca="false">X3=AO3</f>
        <v>1</v>
      </c>
      <c r="AH3" s="5" t="n">
        <f aca="false">Y3=AP3</f>
        <v>1</v>
      </c>
      <c r="AI3" s="5" t="n">
        <f aca="false">Z3=AQ3</f>
        <v>1</v>
      </c>
      <c r="AJ3" s="1" t="s">
        <v>14</v>
      </c>
      <c r="AK3" s="1" t="n">
        <v>1014273</v>
      </c>
      <c r="AL3" s="1" t="n">
        <v>1014274</v>
      </c>
      <c r="AM3" s="1" t="s">
        <v>15</v>
      </c>
      <c r="AN3" s="1" t="n">
        <v>0</v>
      </c>
      <c r="AO3" s="1" t="s">
        <v>16</v>
      </c>
      <c r="AP3" s="1" t="s">
        <v>17</v>
      </c>
      <c r="AQ3" s="1" t="s">
        <v>18</v>
      </c>
    </row>
    <row r="4" customFormat="false" ht="15" hidden="false" customHeight="false" outlineLevel="0" collapsed="false">
      <c r="A4" s="1" t="s">
        <v>14</v>
      </c>
      <c r="B4" s="1" t="n">
        <v>1021345</v>
      </c>
      <c r="C4" s="1" t="n">
        <v>1021346</v>
      </c>
      <c r="D4" s="1" t="s">
        <v>19</v>
      </c>
      <c r="E4" s="1" t="n">
        <v>0</v>
      </c>
      <c r="F4" s="1" t="s">
        <v>16</v>
      </c>
      <c r="G4" s="1" t="s">
        <v>17</v>
      </c>
      <c r="H4" s="1" t="s">
        <v>18</v>
      </c>
      <c r="J4" s="5" t="n">
        <f aca="false">A4=S4</f>
        <v>1</v>
      </c>
      <c r="K4" s="5" t="n">
        <f aca="false">B4=T4</f>
        <v>1</v>
      </c>
      <c r="L4" s="5" t="n">
        <f aca="false">C4=U4</f>
        <v>1</v>
      </c>
      <c r="M4" s="5" t="n">
        <f aca="false">D4=V4</f>
        <v>1</v>
      </c>
      <c r="N4" s="5" t="n">
        <f aca="false">E4=W4</f>
        <v>1</v>
      </c>
      <c r="O4" s="5" t="n">
        <f aca="false">F4=X4</f>
        <v>1</v>
      </c>
      <c r="P4" s="5" t="n">
        <f aca="false">G4=Y4</f>
        <v>1</v>
      </c>
      <c r="Q4" s="6" t="n">
        <f aca="false">H4=Z4</f>
        <v>1</v>
      </c>
      <c r="R4" s="6"/>
      <c r="S4" s="1" t="s">
        <v>14</v>
      </c>
      <c r="T4" s="1" t="n">
        <v>1021345</v>
      </c>
      <c r="U4" s="1" t="n">
        <v>1021346</v>
      </c>
      <c r="V4" s="1" t="s">
        <v>19</v>
      </c>
      <c r="W4" s="1" t="n">
        <v>0</v>
      </c>
      <c r="X4" s="1" t="s">
        <v>16</v>
      </c>
      <c r="Y4" s="1" t="s">
        <v>17</v>
      </c>
      <c r="Z4" s="1" t="s">
        <v>18</v>
      </c>
      <c r="AA4" s="1" t="n">
        <f aca="false">X4=AO4</f>
        <v>1</v>
      </c>
      <c r="AB4" s="5" t="n">
        <f aca="false">S4=AJ4</f>
        <v>1</v>
      </c>
      <c r="AC4" s="5" t="n">
        <f aca="false">T4=AK4</f>
        <v>0</v>
      </c>
      <c r="AD4" s="5" t="n">
        <f aca="false">U4=AL4</f>
        <v>0</v>
      </c>
      <c r="AE4" s="5" t="n">
        <f aca="false">V4=AM4</f>
        <v>1</v>
      </c>
      <c r="AF4" s="5" t="n">
        <f aca="false">W4=AN4</f>
        <v>1</v>
      </c>
      <c r="AG4" s="5" t="n">
        <f aca="false">X4=AO4</f>
        <v>1</v>
      </c>
      <c r="AH4" s="5" t="n">
        <f aca="false">Y4=AP4</f>
        <v>1</v>
      </c>
      <c r="AI4" s="5" t="n">
        <f aca="false">Z4=AQ4</f>
        <v>1</v>
      </c>
      <c r="AJ4" s="1" t="s">
        <v>14</v>
      </c>
      <c r="AK4" s="1" t="n">
        <v>1085965</v>
      </c>
      <c r="AL4" s="1" t="n">
        <v>1085966</v>
      </c>
      <c r="AM4" s="1" t="s">
        <v>19</v>
      </c>
      <c r="AN4" s="1" t="n">
        <v>0</v>
      </c>
      <c r="AO4" s="1" t="s">
        <v>16</v>
      </c>
      <c r="AP4" s="1" t="s">
        <v>17</v>
      </c>
      <c r="AQ4" s="1" t="s">
        <v>18</v>
      </c>
    </row>
    <row r="5" customFormat="false" ht="15" hidden="false" customHeight="false" outlineLevel="0" collapsed="false">
      <c r="A5" s="1" t="s">
        <v>14</v>
      </c>
      <c r="B5" s="1" t="n">
        <v>1147421</v>
      </c>
      <c r="C5" s="1" t="n">
        <v>1147422</v>
      </c>
      <c r="D5" s="1" t="s">
        <v>20</v>
      </c>
      <c r="E5" s="1" t="n">
        <v>0</v>
      </c>
      <c r="F5" s="1" t="s">
        <v>21</v>
      </c>
      <c r="G5" s="1" t="s">
        <v>17</v>
      </c>
      <c r="H5" s="1" t="s">
        <v>18</v>
      </c>
      <c r="J5" s="5" t="n">
        <f aca="false">A5=S5</f>
        <v>1</v>
      </c>
      <c r="K5" s="5" t="n">
        <f aca="false">B5=T5</f>
        <v>1</v>
      </c>
      <c r="L5" s="5" t="n">
        <f aca="false">C5=U5</f>
        <v>1</v>
      </c>
      <c r="M5" s="5" t="n">
        <f aca="false">D5=V5</f>
        <v>1</v>
      </c>
      <c r="N5" s="5" t="n">
        <f aca="false">E5=W5</f>
        <v>1</v>
      </c>
      <c r="O5" s="5" t="n">
        <f aca="false">F5=X5</f>
        <v>1</v>
      </c>
      <c r="P5" s="5" t="n">
        <f aca="false">G5=Y5</f>
        <v>1</v>
      </c>
      <c r="Q5" s="6" t="n">
        <f aca="false">H5=Z5</f>
        <v>1</v>
      </c>
      <c r="R5" s="6"/>
      <c r="S5" s="1" t="s">
        <v>14</v>
      </c>
      <c r="T5" s="1" t="n">
        <v>1147421</v>
      </c>
      <c r="U5" s="1" t="n">
        <v>1147422</v>
      </c>
      <c r="V5" s="1" t="s">
        <v>20</v>
      </c>
      <c r="W5" s="1" t="n">
        <v>0</v>
      </c>
      <c r="X5" s="1" t="s">
        <v>21</v>
      </c>
      <c r="Y5" s="1" t="s">
        <v>17</v>
      </c>
      <c r="Z5" s="1" t="s">
        <v>18</v>
      </c>
      <c r="AA5" s="1" t="n">
        <f aca="false">X5=AO5</f>
        <v>1</v>
      </c>
      <c r="AB5" s="5" t="n">
        <f aca="false">S5=AJ5</f>
        <v>1</v>
      </c>
      <c r="AC5" s="5" t="n">
        <f aca="false">T5=AK5</f>
        <v>0</v>
      </c>
      <c r="AD5" s="5" t="n">
        <f aca="false">U5=AL5</f>
        <v>0</v>
      </c>
      <c r="AE5" s="5" t="n">
        <f aca="false">V5=AM5</f>
        <v>1</v>
      </c>
      <c r="AF5" s="5" t="n">
        <f aca="false">W5=AN5</f>
        <v>1</v>
      </c>
      <c r="AG5" s="5" t="n">
        <f aca="false">X5=AO5</f>
        <v>1</v>
      </c>
      <c r="AH5" s="5" t="n">
        <f aca="false">Y5=AP5</f>
        <v>1</v>
      </c>
      <c r="AI5" s="5" t="n">
        <f aca="false">Z5=AQ5</f>
        <v>1</v>
      </c>
      <c r="AJ5" s="1" t="s">
        <v>14</v>
      </c>
      <c r="AK5" s="1" t="n">
        <v>1212041</v>
      </c>
      <c r="AL5" s="1" t="n">
        <v>1212042</v>
      </c>
      <c r="AM5" s="1" t="s">
        <v>20</v>
      </c>
      <c r="AN5" s="1" t="n">
        <v>0</v>
      </c>
      <c r="AO5" s="1" t="s">
        <v>21</v>
      </c>
      <c r="AP5" s="1" t="s">
        <v>17</v>
      </c>
      <c r="AQ5" s="1" t="s">
        <v>18</v>
      </c>
    </row>
    <row r="6" customFormat="false" ht="15" hidden="false" customHeight="false" outlineLevel="0" collapsed="false">
      <c r="A6" s="1" t="s">
        <v>14</v>
      </c>
      <c r="B6" s="1" t="n">
        <v>1249186</v>
      </c>
      <c r="C6" s="1" t="n">
        <v>1249187</v>
      </c>
      <c r="D6" s="1" t="s">
        <v>22</v>
      </c>
      <c r="E6" s="1" t="n">
        <v>0</v>
      </c>
      <c r="F6" s="1" t="s">
        <v>16</v>
      </c>
      <c r="G6" s="1" t="s">
        <v>17</v>
      </c>
      <c r="H6" s="1" t="s">
        <v>18</v>
      </c>
      <c r="J6" s="5" t="n">
        <f aca="false">A6=S6</f>
        <v>1</v>
      </c>
      <c r="K6" s="5" t="n">
        <f aca="false">B6=T6</f>
        <v>1</v>
      </c>
      <c r="L6" s="5" t="n">
        <f aca="false">C6=U6</f>
        <v>1</v>
      </c>
      <c r="M6" s="5" t="n">
        <f aca="false">D6=V6</f>
        <v>1</v>
      </c>
      <c r="N6" s="5" t="n">
        <f aca="false">E6=W6</f>
        <v>1</v>
      </c>
      <c r="O6" s="5" t="n">
        <f aca="false">F6=X6</f>
        <v>1</v>
      </c>
      <c r="P6" s="5" t="n">
        <f aca="false">G6=Y6</f>
        <v>1</v>
      </c>
      <c r="Q6" s="6" t="n">
        <f aca="false">H6=Z6</f>
        <v>1</v>
      </c>
      <c r="R6" s="6"/>
      <c r="S6" s="1" t="s">
        <v>14</v>
      </c>
      <c r="T6" s="1" t="n">
        <v>1249186</v>
      </c>
      <c r="U6" s="1" t="n">
        <v>1249187</v>
      </c>
      <c r="V6" s="1" t="s">
        <v>22</v>
      </c>
      <c r="W6" s="1" t="n">
        <v>0</v>
      </c>
      <c r="X6" s="1" t="s">
        <v>16</v>
      </c>
      <c r="Y6" s="1" t="s">
        <v>17</v>
      </c>
      <c r="Z6" s="1" t="s">
        <v>18</v>
      </c>
      <c r="AA6" s="1" t="n">
        <f aca="false">X6=AO6</f>
        <v>1</v>
      </c>
      <c r="AB6" s="5" t="n">
        <f aca="false">S6=AJ6</f>
        <v>1</v>
      </c>
      <c r="AC6" s="5" t="n">
        <f aca="false">T6=AK6</f>
        <v>0</v>
      </c>
      <c r="AD6" s="5" t="n">
        <f aca="false">U6=AL6</f>
        <v>0</v>
      </c>
      <c r="AE6" s="5" t="n">
        <f aca="false">V6=AM6</f>
        <v>1</v>
      </c>
      <c r="AF6" s="5" t="n">
        <f aca="false">W6=AN6</f>
        <v>1</v>
      </c>
      <c r="AG6" s="5" t="n">
        <f aca="false">X6=AO6</f>
        <v>1</v>
      </c>
      <c r="AH6" s="5" t="n">
        <f aca="false">Y6=AP6</f>
        <v>1</v>
      </c>
      <c r="AI6" s="5" t="n">
        <f aca="false">Z6=AQ6</f>
        <v>1</v>
      </c>
      <c r="AJ6" s="1" t="s">
        <v>14</v>
      </c>
      <c r="AK6" s="1" t="n">
        <v>1313806</v>
      </c>
      <c r="AL6" s="1" t="n">
        <v>1313807</v>
      </c>
      <c r="AM6" s="1" t="s">
        <v>22</v>
      </c>
      <c r="AN6" s="1" t="n">
        <v>0</v>
      </c>
      <c r="AO6" s="1" t="s">
        <v>16</v>
      </c>
      <c r="AP6" s="1" t="s">
        <v>17</v>
      </c>
      <c r="AQ6" s="1" t="s">
        <v>18</v>
      </c>
    </row>
    <row r="7" customFormat="false" ht="15" hidden="false" customHeight="false" outlineLevel="0" collapsed="false">
      <c r="A7" s="1" t="s">
        <v>14</v>
      </c>
      <c r="B7" s="1" t="n">
        <v>1262965</v>
      </c>
      <c r="C7" s="1" t="n">
        <v>1262966</v>
      </c>
      <c r="D7" s="1" t="s">
        <v>23</v>
      </c>
      <c r="E7" s="1" t="n">
        <v>0</v>
      </c>
      <c r="F7" s="1" t="s">
        <v>21</v>
      </c>
      <c r="G7" s="1" t="s">
        <v>17</v>
      </c>
      <c r="H7" s="1" t="s">
        <v>18</v>
      </c>
      <c r="J7" s="5" t="n">
        <f aca="false">A7=S7</f>
        <v>1</v>
      </c>
      <c r="K7" s="5" t="n">
        <f aca="false">B7=T7</f>
        <v>1</v>
      </c>
      <c r="L7" s="5" t="n">
        <f aca="false">C7=U7</f>
        <v>1</v>
      </c>
      <c r="M7" s="5" t="n">
        <f aca="false">D7=V7</f>
        <v>1</v>
      </c>
      <c r="N7" s="5" t="n">
        <f aca="false">E7=W7</f>
        <v>1</v>
      </c>
      <c r="O7" s="5" t="n">
        <f aca="false">F7=X7</f>
        <v>1</v>
      </c>
      <c r="P7" s="5" t="n">
        <f aca="false">G7=Y7</f>
        <v>1</v>
      </c>
      <c r="Q7" s="6" t="n">
        <f aca="false">H7=Z7</f>
        <v>1</v>
      </c>
      <c r="R7" s="6"/>
      <c r="S7" s="1" t="s">
        <v>14</v>
      </c>
      <c r="T7" s="1" t="n">
        <v>1262965</v>
      </c>
      <c r="U7" s="1" t="n">
        <v>1262966</v>
      </c>
      <c r="V7" s="1" t="s">
        <v>23</v>
      </c>
      <c r="W7" s="1" t="n">
        <v>0</v>
      </c>
      <c r="X7" s="1" t="s">
        <v>21</v>
      </c>
      <c r="Y7" s="1" t="s">
        <v>17</v>
      </c>
      <c r="Z7" s="1" t="s">
        <v>18</v>
      </c>
      <c r="AA7" s="1" t="n">
        <f aca="false">X7=AO7</f>
        <v>1</v>
      </c>
      <c r="AB7" s="5" t="n">
        <f aca="false">S7=AJ7</f>
        <v>1</v>
      </c>
      <c r="AC7" s="5" t="n">
        <f aca="false">T7=AK7</f>
        <v>0</v>
      </c>
      <c r="AD7" s="5" t="n">
        <f aca="false">U7=AL7</f>
        <v>0</v>
      </c>
      <c r="AE7" s="5" t="n">
        <f aca="false">V7=AM7</f>
        <v>1</v>
      </c>
      <c r="AF7" s="5" t="n">
        <f aca="false">W7=AN7</f>
        <v>1</v>
      </c>
      <c r="AG7" s="5" t="n">
        <f aca="false">X7=AO7</f>
        <v>1</v>
      </c>
      <c r="AH7" s="5" t="n">
        <f aca="false">Y7=AP7</f>
        <v>1</v>
      </c>
      <c r="AI7" s="5" t="n">
        <f aca="false">Z7=AQ7</f>
        <v>1</v>
      </c>
      <c r="AJ7" s="1" t="s">
        <v>14</v>
      </c>
      <c r="AK7" s="1" t="n">
        <v>1327585</v>
      </c>
      <c r="AL7" s="1" t="n">
        <v>1327586</v>
      </c>
      <c r="AM7" s="1" t="s">
        <v>23</v>
      </c>
      <c r="AN7" s="1" t="n">
        <v>0</v>
      </c>
      <c r="AO7" s="1" t="s">
        <v>21</v>
      </c>
      <c r="AP7" s="1" t="s">
        <v>17</v>
      </c>
      <c r="AQ7" s="1" t="s">
        <v>18</v>
      </c>
    </row>
    <row r="8" customFormat="false" ht="15" hidden="false" customHeight="false" outlineLevel="0" collapsed="false">
      <c r="A8" s="1" t="s">
        <v>14</v>
      </c>
      <c r="B8" s="1" t="n">
        <v>1425699</v>
      </c>
      <c r="C8" s="1" t="n">
        <v>1425700</v>
      </c>
      <c r="D8" s="1" t="s">
        <v>24</v>
      </c>
      <c r="E8" s="1" t="n">
        <v>0</v>
      </c>
      <c r="F8" s="1" t="s">
        <v>16</v>
      </c>
      <c r="G8" s="1" t="s">
        <v>25</v>
      </c>
      <c r="H8" s="1" t="s">
        <v>26</v>
      </c>
      <c r="J8" s="5" t="n">
        <f aca="false">A8=S8</f>
        <v>1</v>
      </c>
      <c r="K8" s="5" t="n">
        <f aca="false">B8=T8</f>
        <v>1</v>
      </c>
      <c r="L8" s="5" t="n">
        <f aca="false">C8=U8</f>
        <v>1</v>
      </c>
      <c r="M8" s="5" t="n">
        <f aca="false">D8=V8</f>
        <v>1</v>
      </c>
      <c r="N8" s="5" t="n">
        <f aca="false">E8=W8</f>
        <v>1</v>
      </c>
      <c r="O8" s="5" t="n">
        <f aca="false">F8=X8</f>
        <v>1</v>
      </c>
      <c r="P8" s="5" t="n">
        <f aca="false">G8=Y8</f>
        <v>1</v>
      </c>
      <c r="Q8" s="6" t="n">
        <f aca="false">H8=Z8</f>
        <v>1</v>
      </c>
      <c r="R8" s="6"/>
      <c r="S8" s="1" t="s">
        <v>14</v>
      </c>
      <c r="T8" s="1" t="n">
        <v>1425699</v>
      </c>
      <c r="U8" s="1" t="n">
        <v>1425700</v>
      </c>
      <c r="V8" s="1" t="s">
        <v>24</v>
      </c>
      <c r="W8" s="1" t="n">
        <v>0</v>
      </c>
      <c r="X8" s="1" t="s">
        <v>16</v>
      </c>
      <c r="Y8" s="1" t="s">
        <v>25</v>
      </c>
      <c r="Z8" s="1" t="s">
        <v>26</v>
      </c>
      <c r="AA8" s="1" t="n">
        <f aca="false">X8=AO8</f>
        <v>1</v>
      </c>
      <c r="AB8" s="5" t="n">
        <f aca="false">S8=AJ8</f>
        <v>1</v>
      </c>
      <c r="AC8" s="5" t="n">
        <f aca="false">T8=AK8</f>
        <v>0</v>
      </c>
      <c r="AD8" s="5" t="n">
        <f aca="false">U8=AL8</f>
        <v>0</v>
      </c>
      <c r="AE8" s="5" t="n">
        <f aca="false">V8=AM8</f>
        <v>1</v>
      </c>
      <c r="AF8" s="5" t="n">
        <f aca="false">W8=AN8</f>
        <v>1</v>
      </c>
      <c r="AG8" s="5" t="n">
        <f aca="false">X8=AO8</f>
        <v>1</v>
      </c>
      <c r="AH8" s="5" t="n">
        <f aca="false">Y8=AP8</f>
        <v>1</v>
      </c>
      <c r="AI8" s="5" t="n">
        <f aca="false">Z8=AQ8</f>
        <v>1</v>
      </c>
      <c r="AJ8" s="1" t="s">
        <v>14</v>
      </c>
      <c r="AK8" s="1" t="n">
        <v>1490319</v>
      </c>
      <c r="AL8" s="1" t="n">
        <v>1490320</v>
      </c>
      <c r="AM8" s="1" t="s">
        <v>24</v>
      </c>
      <c r="AN8" s="1" t="n">
        <v>0</v>
      </c>
      <c r="AO8" s="1" t="s">
        <v>16</v>
      </c>
      <c r="AP8" s="1" t="s">
        <v>25</v>
      </c>
      <c r="AQ8" s="1" t="s">
        <v>26</v>
      </c>
    </row>
    <row r="9" customFormat="false" ht="15" hidden="false" customHeight="false" outlineLevel="0" collapsed="false">
      <c r="A9" s="1" t="s">
        <v>14</v>
      </c>
      <c r="B9" s="1" t="n">
        <v>1635564</v>
      </c>
      <c r="C9" s="1" t="n">
        <v>1635565</v>
      </c>
      <c r="D9" s="1" t="s">
        <v>27</v>
      </c>
      <c r="E9" s="1" t="n">
        <v>0</v>
      </c>
      <c r="F9" s="1" t="s">
        <v>16</v>
      </c>
      <c r="G9" s="1" t="s">
        <v>25</v>
      </c>
      <c r="H9" s="1" t="s">
        <v>26</v>
      </c>
      <c r="J9" s="5" t="n">
        <f aca="false">A9=S9</f>
        <v>1</v>
      </c>
      <c r="K9" s="5" t="n">
        <f aca="false">B9=T9</f>
        <v>1</v>
      </c>
      <c r="L9" s="5" t="n">
        <f aca="false">C9=U9</f>
        <v>1</v>
      </c>
      <c r="M9" s="5" t="n">
        <f aca="false">D9=V9</f>
        <v>1</v>
      </c>
      <c r="N9" s="5" t="n">
        <f aca="false">E9=W9</f>
        <v>1</v>
      </c>
      <c r="O9" s="5" t="n">
        <f aca="false">F9=X9</f>
        <v>1</v>
      </c>
      <c r="P9" s="5" t="n">
        <f aca="false">G9=Y9</f>
        <v>1</v>
      </c>
      <c r="Q9" s="6" t="n">
        <f aca="false">H9=Z9</f>
        <v>1</v>
      </c>
      <c r="R9" s="6"/>
      <c r="S9" s="1" t="s">
        <v>14</v>
      </c>
      <c r="T9" s="1" t="n">
        <v>1635564</v>
      </c>
      <c r="U9" s="1" t="n">
        <v>1635565</v>
      </c>
      <c r="V9" s="1" t="s">
        <v>27</v>
      </c>
      <c r="W9" s="1" t="n">
        <v>0</v>
      </c>
      <c r="X9" s="1" t="s">
        <v>16</v>
      </c>
      <c r="Y9" s="1" t="s">
        <v>25</v>
      </c>
      <c r="Z9" s="1" t="s">
        <v>26</v>
      </c>
      <c r="AA9" s="1" t="n">
        <f aca="false">X9=AO9</f>
        <v>1</v>
      </c>
      <c r="AB9" s="5" t="n">
        <f aca="false">S9=AJ9</f>
        <v>1</v>
      </c>
      <c r="AC9" s="5" t="n">
        <f aca="false">T9=AK9</f>
        <v>0</v>
      </c>
      <c r="AD9" s="5" t="n">
        <f aca="false">U9=AL9</f>
        <v>0</v>
      </c>
      <c r="AE9" s="5" t="n">
        <f aca="false">V9=AM9</f>
        <v>1</v>
      </c>
      <c r="AF9" s="5" t="n">
        <f aca="false">W9=AN9</f>
        <v>1</v>
      </c>
      <c r="AG9" s="5" t="n">
        <f aca="false">X9=AO9</f>
        <v>1</v>
      </c>
      <c r="AH9" s="5" t="n">
        <f aca="false">Y9=AP9</f>
        <v>1</v>
      </c>
      <c r="AI9" s="5" t="n">
        <f aca="false">Z9=AQ9</f>
        <v>1</v>
      </c>
      <c r="AJ9" s="1" t="s">
        <v>14</v>
      </c>
      <c r="AK9" s="1" t="n">
        <v>1704125</v>
      </c>
      <c r="AL9" s="1" t="n">
        <v>1704126</v>
      </c>
      <c r="AM9" s="1" t="s">
        <v>27</v>
      </c>
      <c r="AN9" s="1" t="n">
        <v>0</v>
      </c>
      <c r="AO9" s="1" t="s">
        <v>16</v>
      </c>
      <c r="AP9" s="1" t="s">
        <v>25</v>
      </c>
      <c r="AQ9" s="1" t="s">
        <v>26</v>
      </c>
    </row>
    <row r="10" customFormat="false" ht="15" hidden="false" customHeight="false" outlineLevel="0" collapsed="false">
      <c r="A10" s="1" t="s">
        <v>14</v>
      </c>
      <c r="B10" s="1" t="n">
        <v>1647813</v>
      </c>
      <c r="C10" s="1" t="n">
        <v>1647814</v>
      </c>
      <c r="D10" s="1" t="s">
        <v>28</v>
      </c>
      <c r="E10" s="1" t="n">
        <v>0</v>
      </c>
      <c r="F10" s="1" t="s">
        <v>16</v>
      </c>
      <c r="G10" s="1" t="s">
        <v>25</v>
      </c>
      <c r="H10" s="1" t="s">
        <v>26</v>
      </c>
      <c r="J10" s="5" t="n">
        <f aca="false">A10=S10</f>
        <v>1</v>
      </c>
      <c r="K10" s="5" t="n">
        <f aca="false">B10=T10</f>
        <v>1</v>
      </c>
      <c r="L10" s="5" t="n">
        <f aca="false">C10=U10</f>
        <v>1</v>
      </c>
      <c r="M10" s="5" t="n">
        <f aca="false">D10=V10</f>
        <v>1</v>
      </c>
      <c r="N10" s="5" t="n">
        <f aca="false">E10=W10</f>
        <v>1</v>
      </c>
      <c r="O10" s="5" t="n">
        <f aca="false">F10=X10</f>
        <v>1</v>
      </c>
      <c r="P10" s="5" t="n">
        <f aca="false">G10=Y10</f>
        <v>1</v>
      </c>
      <c r="Q10" s="6" t="n">
        <f aca="false">H10=Z10</f>
        <v>1</v>
      </c>
      <c r="R10" s="6"/>
      <c r="S10" s="1" t="s">
        <v>14</v>
      </c>
      <c r="T10" s="1" t="n">
        <v>1647813</v>
      </c>
      <c r="U10" s="1" t="n">
        <v>1647814</v>
      </c>
      <c r="V10" s="1" t="s">
        <v>28</v>
      </c>
      <c r="W10" s="1" t="n">
        <v>0</v>
      </c>
      <c r="X10" s="1" t="s">
        <v>16</v>
      </c>
      <c r="Y10" s="1" t="s">
        <v>25</v>
      </c>
      <c r="Z10" s="1" t="s">
        <v>26</v>
      </c>
      <c r="AA10" s="1" t="n">
        <f aca="false">X10=AO10</f>
        <v>1</v>
      </c>
      <c r="AB10" s="5" t="n">
        <f aca="false">S10=AJ10</f>
        <v>1</v>
      </c>
      <c r="AC10" s="5" t="n">
        <f aca="false">T10=AK10</f>
        <v>0</v>
      </c>
      <c r="AD10" s="5" t="n">
        <f aca="false">U10=AL10</f>
        <v>0</v>
      </c>
      <c r="AE10" s="5" t="n">
        <f aca="false">V10=AM10</f>
        <v>1</v>
      </c>
      <c r="AF10" s="5" t="n">
        <f aca="false">W10=AN10</f>
        <v>1</v>
      </c>
      <c r="AG10" s="5" t="n">
        <f aca="false">X10=AO10</f>
        <v>1</v>
      </c>
      <c r="AH10" s="5" t="n">
        <f aca="false">Y10=AP10</f>
        <v>1</v>
      </c>
      <c r="AI10" s="5" t="n">
        <f aca="false">Z10=AQ10</f>
        <v>1</v>
      </c>
      <c r="AJ10" s="1" t="s">
        <v>14</v>
      </c>
      <c r="AK10" s="1" t="n">
        <v>1716374</v>
      </c>
      <c r="AL10" s="1" t="n">
        <v>1716375</v>
      </c>
      <c r="AM10" s="1" t="s">
        <v>28</v>
      </c>
      <c r="AN10" s="1" t="n">
        <v>0</v>
      </c>
      <c r="AO10" s="1" t="s">
        <v>16</v>
      </c>
      <c r="AP10" s="1" t="s">
        <v>25</v>
      </c>
      <c r="AQ10" s="1" t="s">
        <v>26</v>
      </c>
    </row>
    <row r="11" customFormat="false" ht="15" hidden="false" customHeight="false" outlineLevel="0" collapsed="false">
      <c r="A11" s="1" t="s">
        <v>14</v>
      </c>
      <c r="B11" s="1" t="n">
        <v>1684471</v>
      </c>
      <c r="C11" s="1" t="n">
        <v>1684472</v>
      </c>
      <c r="D11" s="1" t="s">
        <v>29</v>
      </c>
      <c r="E11" s="1" t="n">
        <v>0</v>
      </c>
      <c r="F11" s="1" t="s">
        <v>21</v>
      </c>
      <c r="G11" s="1" t="s">
        <v>17</v>
      </c>
      <c r="H11" s="1" t="s">
        <v>18</v>
      </c>
      <c r="J11" s="5" t="n">
        <f aca="false">A11=S11</f>
        <v>1</v>
      </c>
      <c r="K11" s="5" t="n">
        <f aca="false">B11=T11</f>
        <v>1</v>
      </c>
      <c r="L11" s="5" t="n">
        <f aca="false">C11=U11</f>
        <v>1</v>
      </c>
      <c r="M11" s="5" t="n">
        <f aca="false">D11=V11</f>
        <v>1</v>
      </c>
      <c r="N11" s="5" t="n">
        <f aca="false">E11=W11</f>
        <v>1</v>
      </c>
      <c r="O11" s="5" t="n">
        <f aca="false">F11=X11</f>
        <v>1</v>
      </c>
      <c r="P11" s="5" t="n">
        <f aca="false">G11=Y11</f>
        <v>1</v>
      </c>
      <c r="Q11" s="6" t="n">
        <f aca="false">H11=Z11</f>
        <v>1</v>
      </c>
      <c r="R11" s="6"/>
      <c r="S11" s="1" t="s">
        <v>14</v>
      </c>
      <c r="T11" s="1" t="n">
        <v>1684471</v>
      </c>
      <c r="U11" s="1" t="n">
        <v>1684472</v>
      </c>
      <c r="V11" s="1" t="s">
        <v>29</v>
      </c>
      <c r="W11" s="1" t="n">
        <v>0</v>
      </c>
      <c r="X11" s="1" t="s">
        <v>21</v>
      </c>
      <c r="Y11" s="1" t="s">
        <v>17</v>
      </c>
      <c r="Z11" s="1" t="s">
        <v>18</v>
      </c>
      <c r="AA11" s="1" t="n">
        <f aca="false">X11=AO11</f>
        <v>1</v>
      </c>
      <c r="AB11" s="5" t="n">
        <f aca="false">S11=AJ11</f>
        <v>1</v>
      </c>
      <c r="AC11" s="5" t="n">
        <f aca="false">T11=AK11</f>
        <v>0</v>
      </c>
      <c r="AD11" s="5" t="n">
        <f aca="false">U11=AL11</f>
        <v>0</v>
      </c>
      <c r="AE11" s="5" t="n">
        <f aca="false">V11=AM11</f>
        <v>1</v>
      </c>
      <c r="AF11" s="5" t="n">
        <f aca="false">W11=AN11</f>
        <v>1</v>
      </c>
      <c r="AG11" s="5" t="n">
        <f aca="false">X11=AO11</f>
        <v>1</v>
      </c>
      <c r="AH11" s="5" t="n">
        <f aca="false">Y11=AP11</f>
        <v>1</v>
      </c>
      <c r="AI11" s="5" t="n">
        <f aca="false">Z11=AQ11</f>
        <v>1</v>
      </c>
      <c r="AJ11" s="1" t="s">
        <v>14</v>
      </c>
      <c r="AK11" s="1" t="n">
        <v>1753032</v>
      </c>
      <c r="AL11" s="1" t="n">
        <v>1753033</v>
      </c>
      <c r="AM11" s="1" t="s">
        <v>29</v>
      </c>
      <c r="AN11" s="1" t="n">
        <v>0</v>
      </c>
      <c r="AO11" s="1" t="s">
        <v>21</v>
      </c>
      <c r="AP11" s="1" t="s">
        <v>17</v>
      </c>
      <c r="AQ11" s="1" t="s">
        <v>18</v>
      </c>
    </row>
    <row r="12" customFormat="false" ht="15" hidden="false" customHeight="false" outlineLevel="0" collapsed="false">
      <c r="A12" s="1" t="s">
        <v>14</v>
      </c>
      <c r="B12" s="1" t="n">
        <v>2340199</v>
      </c>
      <c r="C12" s="1" t="n">
        <v>2340200</v>
      </c>
      <c r="D12" s="1" t="s">
        <v>30</v>
      </c>
      <c r="E12" s="1" t="n">
        <v>0</v>
      </c>
      <c r="F12" s="1" t="s">
        <v>21</v>
      </c>
      <c r="G12" s="1" t="s">
        <v>17</v>
      </c>
      <c r="H12" s="1" t="s">
        <v>18</v>
      </c>
      <c r="J12" s="5" t="n">
        <f aca="false">A12=S12</f>
        <v>1</v>
      </c>
      <c r="K12" s="5" t="n">
        <f aca="false">B12=T12</f>
        <v>1</v>
      </c>
      <c r="L12" s="5" t="n">
        <f aca="false">C12=U12</f>
        <v>1</v>
      </c>
      <c r="M12" s="5" t="n">
        <f aca="false">D12=V12</f>
        <v>1</v>
      </c>
      <c r="N12" s="5" t="n">
        <f aca="false">E12=W12</f>
        <v>1</v>
      </c>
      <c r="O12" s="5" t="n">
        <f aca="false">F12=X12</f>
        <v>1</v>
      </c>
      <c r="P12" s="5" t="n">
        <f aca="false">G12=Y12</f>
        <v>1</v>
      </c>
      <c r="Q12" s="6" t="n">
        <f aca="false">H12=Z12</f>
        <v>1</v>
      </c>
      <c r="R12" s="6"/>
      <c r="S12" s="1" t="s">
        <v>14</v>
      </c>
      <c r="T12" s="1" t="n">
        <v>2340199</v>
      </c>
      <c r="U12" s="1" t="n">
        <v>2340200</v>
      </c>
      <c r="V12" s="1" t="s">
        <v>30</v>
      </c>
      <c r="W12" s="1" t="n">
        <v>0</v>
      </c>
      <c r="X12" s="1" t="s">
        <v>21</v>
      </c>
      <c r="Y12" s="1" t="s">
        <v>17</v>
      </c>
      <c r="Z12" s="1" t="s">
        <v>18</v>
      </c>
      <c r="AA12" s="1" t="n">
        <f aca="false">X12=AO12</f>
        <v>1</v>
      </c>
      <c r="AB12" s="5" t="n">
        <f aca="false">S12=AJ12</f>
        <v>1</v>
      </c>
      <c r="AC12" s="5" t="n">
        <f aca="false">T12=AK12</f>
        <v>0</v>
      </c>
      <c r="AD12" s="5" t="n">
        <f aca="false">U12=AL12</f>
        <v>0</v>
      </c>
      <c r="AE12" s="5" t="n">
        <f aca="false">V12=AM12</f>
        <v>1</v>
      </c>
      <c r="AF12" s="5" t="n">
        <f aca="false">W12=AN12</f>
        <v>1</v>
      </c>
      <c r="AG12" s="5" t="n">
        <f aca="false">X12=AO12</f>
        <v>1</v>
      </c>
      <c r="AH12" s="5" t="n">
        <f aca="false">Y12=AP12</f>
        <v>1</v>
      </c>
      <c r="AI12" s="5" t="n">
        <f aca="false">Z12=AQ12</f>
        <v>1</v>
      </c>
      <c r="AJ12" s="1" t="s">
        <v>14</v>
      </c>
      <c r="AK12" s="1" t="n">
        <v>2408760</v>
      </c>
      <c r="AL12" s="1" t="n">
        <v>2408761</v>
      </c>
      <c r="AM12" s="1" t="s">
        <v>30</v>
      </c>
      <c r="AN12" s="1" t="n">
        <v>0</v>
      </c>
      <c r="AO12" s="1" t="s">
        <v>21</v>
      </c>
      <c r="AP12" s="1" t="s">
        <v>17</v>
      </c>
      <c r="AQ12" s="1" t="s">
        <v>18</v>
      </c>
    </row>
    <row r="13" customFormat="false" ht="15" hidden="false" customHeight="false" outlineLevel="0" collapsed="false">
      <c r="A13" s="1" t="s">
        <v>14</v>
      </c>
      <c r="B13" s="1" t="n">
        <v>4131725</v>
      </c>
      <c r="C13" s="1" t="n">
        <v>4131726</v>
      </c>
      <c r="D13" s="1" t="s">
        <v>31</v>
      </c>
      <c r="E13" s="1" t="n">
        <v>0</v>
      </c>
      <c r="F13" s="1" t="s">
        <v>21</v>
      </c>
      <c r="G13" s="1" t="s">
        <v>25</v>
      </c>
      <c r="H13" s="1" t="s">
        <v>26</v>
      </c>
      <c r="J13" s="5" t="n">
        <f aca="false">A13=S13</f>
        <v>1</v>
      </c>
      <c r="K13" s="5" t="n">
        <f aca="false">B13=T13</f>
        <v>1</v>
      </c>
      <c r="L13" s="5" t="n">
        <f aca="false">C13=U13</f>
        <v>1</v>
      </c>
      <c r="M13" s="5" t="n">
        <f aca="false">D13=V13</f>
        <v>1</v>
      </c>
      <c r="N13" s="5" t="n">
        <f aca="false">E13=W13</f>
        <v>1</v>
      </c>
      <c r="O13" s="5" t="n">
        <f aca="false">F13=X13</f>
        <v>1</v>
      </c>
      <c r="P13" s="5" t="n">
        <f aca="false">G13=Y13</f>
        <v>1</v>
      </c>
      <c r="Q13" s="6" t="n">
        <f aca="false">H13=Z13</f>
        <v>1</v>
      </c>
      <c r="R13" s="6"/>
      <c r="S13" s="1" t="s">
        <v>14</v>
      </c>
      <c r="T13" s="1" t="n">
        <v>4131725</v>
      </c>
      <c r="U13" s="1" t="n">
        <v>4131726</v>
      </c>
      <c r="V13" s="1" t="s">
        <v>31</v>
      </c>
      <c r="W13" s="1" t="n">
        <v>0</v>
      </c>
      <c r="X13" s="1" t="s">
        <v>21</v>
      </c>
      <c r="Y13" s="1" t="s">
        <v>25</v>
      </c>
      <c r="Z13" s="1" t="s">
        <v>26</v>
      </c>
      <c r="AA13" s="1" t="n">
        <f aca="false">X13=AO13</f>
        <v>1</v>
      </c>
      <c r="AB13" s="5" t="n">
        <f aca="false">S13=AJ13</f>
        <v>1</v>
      </c>
      <c r="AC13" s="5" t="n">
        <f aca="false">T13=AK13</f>
        <v>0</v>
      </c>
      <c r="AD13" s="5" t="n">
        <f aca="false">U13=AL13</f>
        <v>0</v>
      </c>
      <c r="AE13" s="5" t="n">
        <f aca="false">V13=AM13</f>
        <v>1</v>
      </c>
      <c r="AF13" s="5" t="n">
        <f aca="false">W13=AN13</f>
        <v>1</v>
      </c>
      <c r="AG13" s="5" t="n">
        <f aca="false">X13=AO13</f>
        <v>1</v>
      </c>
      <c r="AH13" s="5" t="n">
        <f aca="false">Y13=AP13</f>
        <v>1</v>
      </c>
      <c r="AI13" s="5" t="n">
        <f aca="false">Z13=AQ13</f>
        <v>1</v>
      </c>
      <c r="AJ13" s="1" t="s">
        <v>14</v>
      </c>
      <c r="AK13" s="1" t="n">
        <v>4071665</v>
      </c>
      <c r="AL13" s="1" t="n">
        <v>4071666</v>
      </c>
      <c r="AM13" s="1" t="s">
        <v>31</v>
      </c>
      <c r="AN13" s="1" t="n">
        <v>0</v>
      </c>
      <c r="AO13" s="1" t="s">
        <v>21</v>
      </c>
      <c r="AP13" s="1" t="s">
        <v>25</v>
      </c>
      <c r="AQ13" s="1" t="s">
        <v>26</v>
      </c>
    </row>
    <row r="14" customFormat="false" ht="15" hidden="false" customHeight="false" outlineLevel="0" collapsed="false">
      <c r="A14" s="1" t="s">
        <v>14</v>
      </c>
      <c r="B14" s="1" t="n">
        <v>6158561</v>
      </c>
      <c r="C14" s="1" t="n">
        <v>6158562</v>
      </c>
      <c r="D14" s="1" t="s">
        <v>32</v>
      </c>
      <c r="E14" s="1" t="n">
        <v>0</v>
      </c>
      <c r="F14" s="1" t="s">
        <v>16</v>
      </c>
      <c r="G14" s="1" t="s">
        <v>17</v>
      </c>
      <c r="H14" s="1" t="s">
        <v>18</v>
      </c>
      <c r="J14" s="5" t="n">
        <f aca="false">A14=S14</f>
        <v>1</v>
      </c>
      <c r="K14" s="5" t="n">
        <f aca="false">B14=T14</f>
        <v>1</v>
      </c>
      <c r="L14" s="5" t="n">
        <f aca="false">C14=U14</f>
        <v>1</v>
      </c>
      <c r="M14" s="5" t="n">
        <f aca="false">D14=V14</f>
        <v>1</v>
      </c>
      <c r="N14" s="5" t="n">
        <f aca="false">E14=W14</f>
        <v>1</v>
      </c>
      <c r="O14" s="5" t="n">
        <f aca="false">F14=X14</f>
        <v>1</v>
      </c>
      <c r="P14" s="5" t="n">
        <f aca="false">G14=Y14</f>
        <v>1</v>
      </c>
      <c r="Q14" s="6" t="n">
        <f aca="false">H14=Z14</f>
        <v>1</v>
      </c>
      <c r="R14" s="6"/>
      <c r="S14" s="1" t="s">
        <v>14</v>
      </c>
      <c r="T14" s="1" t="n">
        <v>6158561</v>
      </c>
      <c r="U14" s="1" t="n">
        <v>6158562</v>
      </c>
      <c r="V14" s="1" t="s">
        <v>32</v>
      </c>
      <c r="W14" s="1" t="n">
        <v>0</v>
      </c>
      <c r="X14" s="1" t="s">
        <v>16</v>
      </c>
      <c r="Y14" s="1" t="s">
        <v>17</v>
      </c>
      <c r="Z14" s="1" t="s">
        <v>18</v>
      </c>
      <c r="AA14" s="1" t="n">
        <f aca="false">X14=AO14</f>
        <v>1</v>
      </c>
      <c r="AB14" s="5" t="n">
        <f aca="false">S14=AJ14</f>
        <v>1</v>
      </c>
      <c r="AC14" s="5" t="n">
        <f aca="false">T14=AK14</f>
        <v>0</v>
      </c>
      <c r="AD14" s="5" t="n">
        <f aca="false">U14=AL14</f>
        <v>0</v>
      </c>
      <c r="AE14" s="5" t="n">
        <f aca="false">V14=AM14</f>
        <v>1</v>
      </c>
      <c r="AF14" s="5" t="n">
        <f aca="false">W14=AN14</f>
        <v>1</v>
      </c>
      <c r="AG14" s="5" t="n">
        <f aca="false">X14=AO14</f>
        <v>1</v>
      </c>
      <c r="AH14" s="5" t="n">
        <f aca="false">Y14=AP14</f>
        <v>1</v>
      </c>
      <c r="AI14" s="5" t="n">
        <f aca="false">Z14=AQ14</f>
        <v>1</v>
      </c>
      <c r="AJ14" s="1" t="s">
        <v>14</v>
      </c>
      <c r="AK14" s="1" t="n">
        <v>6098501</v>
      </c>
      <c r="AL14" s="1" t="n">
        <v>6098502</v>
      </c>
      <c r="AM14" s="1" t="s">
        <v>32</v>
      </c>
      <c r="AN14" s="1" t="n">
        <v>0</v>
      </c>
      <c r="AO14" s="1" t="s">
        <v>16</v>
      </c>
      <c r="AP14" s="1" t="s">
        <v>17</v>
      </c>
      <c r="AQ14" s="1" t="s">
        <v>18</v>
      </c>
    </row>
    <row r="15" customFormat="false" ht="15" hidden="false" customHeight="false" outlineLevel="0" collapsed="false">
      <c r="A15" s="1" t="s">
        <v>14</v>
      </c>
      <c r="B15" s="1" t="n">
        <v>6314821</v>
      </c>
      <c r="C15" s="1" t="n">
        <v>6314822</v>
      </c>
      <c r="D15" s="1" t="s">
        <v>33</v>
      </c>
      <c r="E15" s="1" t="n">
        <v>0</v>
      </c>
      <c r="F15" s="1" t="s">
        <v>16</v>
      </c>
      <c r="G15" s="1" t="s">
        <v>25</v>
      </c>
      <c r="H15" s="1" t="s">
        <v>26</v>
      </c>
      <c r="J15" s="5" t="n">
        <f aca="false">A15=S15</f>
        <v>1</v>
      </c>
      <c r="K15" s="5" t="n">
        <f aca="false">B15=T15</f>
        <v>1</v>
      </c>
      <c r="L15" s="5" t="n">
        <f aca="false">C15=U15</f>
        <v>1</v>
      </c>
      <c r="M15" s="5" t="n">
        <f aca="false">D15=V15</f>
        <v>1</v>
      </c>
      <c r="N15" s="5" t="n">
        <f aca="false">E15=W15</f>
        <v>1</v>
      </c>
      <c r="O15" s="5" t="n">
        <f aca="false">F15=X15</f>
        <v>1</v>
      </c>
      <c r="P15" s="5" t="n">
        <f aca="false">G15=Y15</f>
        <v>1</v>
      </c>
      <c r="Q15" s="6" t="n">
        <f aca="false">H15=Z15</f>
        <v>1</v>
      </c>
      <c r="R15" s="6"/>
      <c r="S15" s="1" t="s">
        <v>14</v>
      </c>
      <c r="T15" s="1" t="n">
        <v>6314821</v>
      </c>
      <c r="U15" s="1" t="n">
        <v>6314822</v>
      </c>
      <c r="V15" s="1" t="s">
        <v>33</v>
      </c>
      <c r="W15" s="1" t="n">
        <v>0</v>
      </c>
      <c r="X15" s="1" t="s">
        <v>16</v>
      </c>
      <c r="Y15" s="1" t="s">
        <v>25</v>
      </c>
      <c r="Z15" s="1" t="s">
        <v>26</v>
      </c>
      <c r="AA15" s="1" t="n">
        <f aca="false">X15=AO15</f>
        <v>1</v>
      </c>
      <c r="AB15" s="5" t="n">
        <f aca="false">S15=AJ15</f>
        <v>1</v>
      </c>
      <c r="AC15" s="5" t="n">
        <f aca="false">T15=AK15</f>
        <v>0</v>
      </c>
      <c r="AD15" s="5" t="n">
        <f aca="false">U15=AL15</f>
        <v>0</v>
      </c>
      <c r="AE15" s="5" t="n">
        <f aca="false">V15=AM15</f>
        <v>1</v>
      </c>
      <c r="AF15" s="5" t="n">
        <f aca="false">W15=AN15</f>
        <v>1</v>
      </c>
      <c r="AG15" s="5" t="n">
        <f aca="false">X15=AO15</f>
        <v>1</v>
      </c>
      <c r="AH15" s="5" t="n">
        <f aca="false">Y15=AP15</f>
        <v>1</v>
      </c>
      <c r="AI15" s="5" t="n">
        <f aca="false">Z15=AQ15</f>
        <v>1</v>
      </c>
      <c r="AJ15" s="1" t="s">
        <v>14</v>
      </c>
      <c r="AK15" s="1" t="n">
        <v>6254761</v>
      </c>
      <c r="AL15" s="1" t="n">
        <v>6254762</v>
      </c>
      <c r="AM15" s="1" t="s">
        <v>33</v>
      </c>
      <c r="AN15" s="1" t="n">
        <v>0</v>
      </c>
      <c r="AO15" s="1" t="s">
        <v>16</v>
      </c>
      <c r="AP15" s="1" t="s">
        <v>25</v>
      </c>
      <c r="AQ15" s="1" t="s">
        <v>26</v>
      </c>
    </row>
    <row r="16" customFormat="false" ht="15" hidden="false" customHeight="false" outlineLevel="0" collapsed="false">
      <c r="A16" s="1" t="s">
        <v>14</v>
      </c>
      <c r="B16" s="1" t="n">
        <v>6529442</v>
      </c>
      <c r="C16" s="1" t="n">
        <v>6529443</v>
      </c>
      <c r="D16" s="1" t="s">
        <v>34</v>
      </c>
      <c r="E16" s="1" t="n">
        <v>0</v>
      </c>
      <c r="F16" s="1" t="s">
        <v>16</v>
      </c>
      <c r="G16" s="1" t="s">
        <v>17</v>
      </c>
      <c r="H16" s="1" t="s">
        <v>18</v>
      </c>
      <c r="J16" s="5" t="n">
        <f aca="false">A16=S16</f>
        <v>1</v>
      </c>
      <c r="K16" s="5" t="n">
        <f aca="false">B16=T16</f>
        <v>1</v>
      </c>
      <c r="L16" s="5" t="n">
        <f aca="false">C16=U16</f>
        <v>1</v>
      </c>
      <c r="M16" s="5" t="n">
        <f aca="false">D16=V16</f>
        <v>1</v>
      </c>
      <c r="N16" s="5" t="n">
        <f aca="false">E16=W16</f>
        <v>1</v>
      </c>
      <c r="O16" s="5" t="n">
        <f aca="false">F16=X16</f>
        <v>1</v>
      </c>
      <c r="P16" s="5" t="n">
        <f aca="false">G16=Y16</f>
        <v>1</v>
      </c>
      <c r="Q16" s="6" t="n">
        <f aca="false">H16=Z16</f>
        <v>1</v>
      </c>
      <c r="R16" s="6"/>
      <c r="S16" s="1" t="s">
        <v>14</v>
      </c>
      <c r="T16" s="1" t="n">
        <v>6529442</v>
      </c>
      <c r="U16" s="1" t="n">
        <v>6529443</v>
      </c>
      <c r="V16" s="1" t="s">
        <v>34</v>
      </c>
      <c r="W16" s="1" t="n">
        <v>0</v>
      </c>
      <c r="X16" s="1" t="s">
        <v>16</v>
      </c>
      <c r="Y16" s="1" t="s">
        <v>17</v>
      </c>
      <c r="Z16" s="1" t="s">
        <v>18</v>
      </c>
      <c r="AA16" s="1" t="n">
        <f aca="false">X16=AO16</f>
        <v>1</v>
      </c>
      <c r="AB16" s="5" t="n">
        <f aca="false">S16=AJ16</f>
        <v>1</v>
      </c>
      <c r="AC16" s="5" t="n">
        <f aca="false">T16=AK16</f>
        <v>0</v>
      </c>
      <c r="AD16" s="5" t="n">
        <f aca="false">U16=AL16</f>
        <v>0</v>
      </c>
      <c r="AE16" s="5" t="n">
        <f aca="false">V16=AM16</f>
        <v>1</v>
      </c>
      <c r="AF16" s="5" t="n">
        <f aca="false">W16=AN16</f>
        <v>1</v>
      </c>
      <c r="AG16" s="5" t="n">
        <f aca="false">X16=AO16</f>
        <v>1</v>
      </c>
      <c r="AH16" s="5" t="n">
        <f aca="false">Y16=AP16</f>
        <v>1</v>
      </c>
      <c r="AI16" s="5" t="n">
        <f aca="false">Z16=AQ16</f>
        <v>1</v>
      </c>
      <c r="AJ16" s="1" t="s">
        <v>14</v>
      </c>
      <c r="AK16" s="1" t="n">
        <v>6469382</v>
      </c>
      <c r="AL16" s="1" t="n">
        <v>6469383</v>
      </c>
      <c r="AM16" s="1" t="s">
        <v>34</v>
      </c>
      <c r="AN16" s="1" t="n">
        <v>0</v>
      </c>
      <c r="AO16" s="1" t="s">
        <v>16</v>
      </c>
      <c r="AP16" s="1" t="s">
        <v>17</v>
      </c>
      <c r="AQ16" s="1" t="s">
        <v>18</v>
      </c>
    </row>
    <row r="17" customFormat="false" ht="15" hidden="false" customHeight="false" outlineLevel="0" collapsed="false">
      <c r="A17" s="1" t="s">
        <v>14</v>
      </c>
      <c r="B17" s="1" t="n">
        <v>9307137</v>
      </c>
      <c r="C17" s="1" t="n">
        <v>9307138</v>
      </c>
      <c r="D17" s="1" t="s">
        <v>35</v>
      </c>
      <c r="E17" s="1" t="n">
        <v>0</v>
      </c>
      <c r="F17" s="1" t="s">
        <v>16</v>
      </c>
      <c r="G17" s="1" t="s">
        <v>25</v>
      </c>
      <c r="H17" s="1" t="s">
        <v>26</v>
      </c>
      <c r="J17" s="5" t="n">
        <f aca="false">A17=S17</f>
        <v>1</v>
      </c>
      <c r="K17" s="5" t="n">
        <f aca="false">B17=T17</f>
        <v>1</v>
      </c>
      <c r="L17" s="5" t="n">
        <f aca="false">C17=U17</f>
        <v>1</v>
      </c>
      <c r="M17" s="5" t="n">
        <f aca="false">D17=V17</f>
        <v>1</v>
      </c>
      <c r="N17" s="5" t="n">
        <f aca="false">E17=W17</f>
        <v>1</v>
      </c>
      <c r="O17" s="5" t="n">
        <f aca="false">F17=X17</f>
        <v>1</v>
      </c>
      <c r="P17" s="5" t="n">
        <f aca="false">G17=Y17</f>
        <v>1</v>
      </c>
      <c r="Q17" s="6" t="n">
        <f aca="false">H17=Z17</f>
        <v>1</v>
      </c>
      <c r="R17" s="6"/>
      <c r="S17" s="1" t="s">
        <v>14</v>
      </c>
      <c r="T17" s="1" t="n">
        <v>9307137</v>
      </c>
      <c r="U17" s="1" t="n">
        <v>9307138</v>
      </c>
      <c r="V17" s="1" t="s">
        <v>35</v>
      </c>
      <c r="W17" s="1" t="n">
        <v>0</v>
      </c>
      <c r="X17" s="1" t="s">
        <v>16</v>
      </c>
      <c r="Y17" s="1" t="s">
        <v>25</v>
      </c>
      <c r="Z17" s="1" t="s">
        <v>26</v>
      </c>
      <c r="AA17" s="1" t="n">
        <f aca="false">X17=AO17</f>
        <v>1</v>
      </c>
      <c r="AB17" s="5" t="n">
        <f aca="false">S17=AJ17</f>
        <v>1</v>
      </c>
      <c r="AC17" s="5" t="n">
        <f aca="false">T17=AK17</f>
        <v>0</v>
      </c>
      <c r="AD17" s="5" t="n">
        <f aca="false">U17=AL17</f>
        <v>0</v>
      </c>
      <c r="AE17" s="5" t="n">
        <f aca="false">V17=AM17</f>
        <v>1</v>
      </c>
      <c r="AF17" s="5" t="n">
        <f aca="false">W17=AN17</f>
        <v>1</v>
      </c>
      <c r="AG17" s="5" t="n">
        <f aca="false">X17=AO17</f>
        <v>1</v>
      </c>
      <c r="AH17" s="5" t="n">
        <f aca="false">Y17=AP17</f>
        <v>1</v>
      </c>
      <c r="AI17" s="5" t="n">
        <f aca="false">Z17=AQ17</f>
        <v>1</v>
      </c>
      <c r="AJ17" s="1" t="s">
        <v>14</v>
      </c>
      <c r="AK17" s="1" t="n">
        <v>9247078</v>
      </c>
      <c r="AL17" s="1" t="n">
        <v>9247079</v>
      </c>
      <c r="AM17" s="1" t="s">
        <v>35</v>
      </c>
      <c r="AN17" s="1" t="n">
        <v>0</v>
      </c>
      <c r="AO17" s="1" t="s">
        <v>16</v>
      </c>
      <c r="AP17" s="1" t="s">
        <v>25</v>
      </c>
      <c r="AQ17" s="1" t="s">
        <v>26</v>
      </c>
    </row>
    <row r="18" customFormat="false" ht="15" hidden="false" customHeight="false" outlineLevel="0" collapsed="false">
      <c r="A18" s="1" t="s">
        <v>14</v>
      </c>
      <c r="B18" s="1" t="n">
        <v>9324570</v>
      </c>
      <c r="C18" s="1" t="n">
        <v>9324571</v>
      </c>
      <c r="D18" s="1" t="s">
        <v>36</v>
      </c>
      <c r="E18" s="1" t="n">
        <v>0</v>
      </c>
      <c r="F18" s="1" t="s">
        <v>16</v>
      </c>
      <c r="G18" s="1" t="s">
        <v>25</v>
      </c>
      <c r="H18" s="1" t="s">
        <v>26</v>
      </c>
      <c r="J18" s="5" t="n">
        <f aca="false">A18=S18</f>
        <v>1</v>
      </c>
      <c r="K18" s="5" t="n">
        <f aca="false">B18=T18</f>
        <v>1</v>
      </c>
      <c r="L18" s="5" t="n">
        <f aca="false">C18=U18</f>
        <v>1</v>
      </c>
      <c r="M18" s="5" t="n">
        <f aca="false">D18=V18</f>
        <v>1</v>
      </c>
      <c r="N18" s="5" t="n">
        <f aca="false">E18=W18</f>
        <v>1</v>
      </c>
      <c r="O18" s="5" t="n">
        <f aca="false">F18=X18</f>
        <v>1</v>
      </c>
      <c r="P18" s="5" t="n">
        <f aca="false">G18=Y18</f>
        <v>1</v>
      </c>
      <c r="Q18" s="6" t="n">
        <f aca="false">H18=Z18</f>
        <v>1</v>
      </c>
      <c r="R18" s="6"/>
      <c r="S18" s="1" t="s">
        <v>14</v>
      </c>
      <c r="T18" s="1" t="n">
        <v>9324570</v>
      </c>
      <c r="U18" s="1" t="n">
        <v>9324571</v>
      </c>
      <c r="V18" s="1" t="s">
        <v>36</v>
      </c>
      <c r="W18" s="1" t="n">
        <v>0</v>
      </c>
      <c r="X18" s="1" t="s">
        <v>16</v>
      </c>
      <c r="Y18" s="1" t="s">
        <v>25</v>
      </c>
      <c r="Z18" s="1" t="s">
        <v>26</v>
      </c>
      <c r="AA18" s="1" t="n">
        <f aca="false">X18=AO18</f>
        <v>1</v>
      </c>
      <c r="AB18" s="5" t="n">
        <f aca="false">S18=AJ18</f>
        <v>1</v>
      </c>
      <c r="AC18" s="5" t="n">
        <f aca="false">T18=AK18</f>
        <v>0</v>
      </c>
      <c r="AD18" s="5" t="n">
        <f aca="false">U18=AL18</f>
        <v>0</v>
      </c>
      <c r="AE18" s="5" t="n">
        <f aca="false">V18=AM18</f>
        <v>1</v>
      </c>
      <c r="AF18" s="5" t="n">
        <f aca="false">W18=AN18</f>
        <v>1</v>
      </c>
      <c r="AG18" s="5" t="n">
        <f aca="false">X18=AO18</f>
        <v>1</v>
      </c>
      <c r="AH18" s="5" t="n">
        <f aca="false">Y18=AP18</f>
        <v>1</v>
      </c>
      <c r="AI18" s="5" t="n">
        <f aca="false">Z18=AQ18</f>
        <v>1</v>
      </c>
      <c r="AJ18" s="1" t="s">
        <v>14</v>
      </c>
      <c r="AK18" s="1" t="n">
        <v>9264511</v>
      </c>
      <c r="AL18" s="1" t="n">
        <v>9264512</v>
      </c>
      <c r="AM18" s="1" t="s">
        <v>36</v>
      </c>
      <c r="AN18" s="1" t="n">
        <v>0</v>
      </c>
      <c r="AO18" s="1" t="s">
        <v>16</v>
      </c>
      <c r="AP18" s="1" t="s">
        <v>25</v>
      </c>
      <c r="AQ18" s="1" t="s">
        <v>26</v>
      </c>
    </row>
    <row r="19" customFormat="false" ht="15" hidden="false" customHeight="false" outlineLevel="0" collapsed="false">
      <c r="A19" s="1" t="s">
        <v>14</v>
      </c>
      <c r="B19" s="1" t="n">
        <v>10460484</v>
      </c>
      <c r="C19" s="1" t="n">
        <v>10460485</v>
      </c>
      <c r="D19" s="1" t="s">
        <v>37</v>
      </c>
      <c r="E19" s="1" t="n">
        <v>0</v>
      </c>
      <c r="F19" s="1" t="s">
        <v>16</v>
      </c>
      <c r="G19" s="1" t="s">
        <v>25</v>
      </c>
      <c r="H19" s="1" t="s">
        <v>26</v>
      </c>
      <c r="J19" s="5" t="n">
        <f aca="false">A19=S19</f>
        <v>1</v>
      </c>
      <c r="K19" s="5" t="n">
        <f aca="false">B19=T19</f>
        <v>1</v>
      </c>
      <c r="L19" s="5" t="n">
        <f aca="false">C19=U19</f>
        <v>1</v>
      </c>
      <c r="M19" s="5" t="n">
        <f aca="false">D19=V19</f>
        <v>1</v>
      </c>
      <c r="N19" s="5" t="n">
        <f aca="false">E19=W19</f>
        <v>1</v>
      </c>
      <c r="O19" s="5" t="n">
        <f aca="false">F19=X19</f>
        <v>1</v>
      </c>
      <c r="P19" s="5" t="n">
        <f aca="false">G19=Y19</f>
        <v>1</v>
      </c>
      <c r="Q19" s="6" t="n">
        <f aca="false">H19=Z19</f>
        <v>1</v>
      </c>
      <c r="R19" s="6"/>
      <c r="S19" s="1" t="s">
        <v>14</v>
      </c>
      <c r="T19" s="1" t="n">
        <v>10460484</v>
      </c>
      <c r="U19" s="1" t="n">
        <v>10460485</v>
      </c>
      <c r="V19" s="1" t="s">
        <v>37</v>
      </c>
      <c r="W19" s="1" t="n">
        <v>0</v>
      </c>
      <c r="X19" s="1" t="s">
        <v>16</v>
      </c>
      <c r="Y19" s="1" t="s">
        <v>25</v>
      </c>
      <c r="Z19" s="1" t="s">
        <v>26</v>
      </c>
      <c r="AA19" s="1" t="n">
        <f aca="false">X19=AO19</f>
        <v>1</v>
      </c>
      <c r="AB19" s="5" t="n">
        <f aca="false">S19=AJ19</f>
        <v>1</v>
      </c>
      <c r="AC19" s="5" t="n">
        <f aca="false">T19=AK19</f>
        <v>0</v>
      </c>
      <c r="AD19" s="5" t="n">
        <f aca="false">U19=AL19</f>
        <v>0</v>
      </c>
      <c r="AE19" s="5" t="n">
        <f aca="false">V19=AM19</f>
        <v>1</v>
      </c>
      <c r="AF19" s="5" t="n">
        <f aca="false">W19=AN19</f>
        <v>1</v>
      </c>
      <c r="AG19" s="5" t="n">
        <f aca="false">X19=AO19</f>
        <v>1</v>
      </c>
      <c r="AH19" s="5" t="n">
        <f aca="false">Y19=AP19</f>
        <v>1</v>
      </c>
      <c r="AI19" s="5" t="n">
        <f aca="false">Z19=AQ19</f>
        <v>1</v>
      </c>
      <c r="AJ19" s="1" t="s">
        <v>14</v>
      </c>
      <c r="AK19" s="1" t="n">
        <v>10400427</v>
      </c>
      <c r="AL19" s="1" t="n">
        <v>10400428</v>
      </c>
      <c r="AM19" s="1" t="s">
        <v>37</v>
      </c>
      <c r="AN19" s="1" t="n">
        <v>0</v>
      </c>
      <c r="AO19" s="1" t="s">
        <v>16</v>
      </c>
      <c r="AP19" s="1" t="s">
        <v>25</v>
      </c>
      <c r="AQ19" s="1" t="s">
        <v>26</v>
      </c>
    </row>
    <row r="20" customFormat="false" ht="15" hidden="false" customHeight="false" outlineLevel="0" collapsed="false">
      <c r="A20" s="1" t="s">
        <v>14</v>
      </c>
      <c r="B20" s="1" t="n">
        <v>11190645</v>
      </c>
      <c r="C20" s="1" t="n">
        <v>11190646</v>
      </c>
      <c r="D20" s="1" t="s">
        <v>38</v>
      </c>
      <c r="E20" s="1" t="n">
        <v>0</v>
      </c>
      <c r="F20" s="1" t="s">
        <v>21</v>
      </c>
      <c r="G20" s="1" t="s">
        <v>25</v>
      </c>
      <c r="H20" s="1" t="s">
        <v>26</v>
      </c>
      <c r="J20" s="5" t="n">
        <f aca="false">A20=S20</f>
        <v>1</v>
      </c>
      <c r="K20" s="5" t="n">
        <f aca="false">B20=T20</f>
        <v>1</v>
      </c>
      <c r="L20" s="5" t="n">
        <f aca="false">C20=U20</f>
        <v>1</v>
      </c>
      <c r="M20" s="5" t="n">
        <f aca="false">D20=V20</f>
        <v>1</v>
      </c>
      <c r="N20" s="5" t="n">
        <f aca="false">E20=W20</f>
        <v>1</v>
      </c>
      <c r="O20" s="5" t="n">
        <f aca="false">F20=X20</f>
        <v>1</v>
      </c>
      <c r="P20" s="5" t="n">
        <f aca="false">G20=Y20</f>
        <v>1</v>
      </c>
      <c r="Q20" s="6" t="n">
        <f aca="false">H20=Z20</f>
        <v>1</v>
      </c>
      <c r="R20" s="6"/>
      <c r="S20" s="1" t="s">
        <v>14</v>
      </c>
      <c r="T20" s="1" t="n">
        <v>11190645</v>
      </c>
      <c r="U20" s="1" t="n">
        <v>11190646</v>
      </c>
      <c r="V20" s="1" t="s">
        <v>38</v>
      </c>
      <c r="W20" s="1" t="n">
        <v>0</v>
      </c>
      <c r="X20" s="1" t="s">
        <v>21</v>
      </c>
      <c r="Y20" s="1" t="s">
        <v>25</v>
      </c>
      <c r="Z20" s="1" t="s">
        <v>26</v>
      </c>
      <c r="AA20" s="1" t="n">
        <f aca="false">X20=AO20</f>
        <v>1</v>
      </c>
      <c r="AB20" s="5" t="n">
        <f aca="false">S20=AJ20</f>
        <v>1</v>
      </c>
      <c r="AC20" s="5" t="n">
        <f aca="false">T20=AK20</f>
        <v>0</v>
      </c>
      <c r="AD20" s="5" t="n">
        <f aca="false">U20=AL20</f>
        <v>0</v>
      </c>
      <c r="AE20" s="5" t="n">
        <f aca="false">V20=AM20</f>
        <v>1</v>
      </c>
      <c r="AF20" s="5" t="n">
        <f aca="false">W20=AN20</f>
        <v>1</v>
      </c>
      <c r="AG20" s="5" t="n">
        <f aca="false">X20=AO20</f>
        <v>1</v>
      </c>
      <c r="AH20" s="5" t="n">
        <f aca="false">Y20=AP20</f>
        <v>1</v>
      </c>
      <c r="AI20" s="5" t="n">
        <f aca="false">Z20=AQ20</f>
        <v>1</v>
      </c>
      <c r="AJ20" s="1" t="s">
        <v>14</v>
      </c>
      <c r="AK20" s="1" t="n">
        <v>11130588</v>
      </c>
      <c r="AL20" s="1" t="n">
        <v>11130589</v>
      </c>
      <c r="AM20" s="1" t="s">
        <v>38</v>
      </c>
      <c r="AN20" s="1" t="n">
        <v>0</v>
      </c>
      <c r="AO20" s="1" t="s">
        <v>21</v>
      </c>
      <c r="AP20" s="1" t="s">
        <v>25</v>
      </c>
      <c r="AQ20" s="1" t="s">
        <v>26</v>
      </c>
    </row>
    <row r="21" customFormat="false" ht="15" hidden="false" customHeight="false" outlineLevel="0" collapsed="false">
      <c r="A21" s="1" t="s">
        <v>14</v>
      </c>
      <c r="B21" s="1" t="n">
        <v>11205057</v>
      </c>
      <c r="C21" s="1" t="n">
        <v>11205058</v>
      </c>
      <c r="D21" s="1" t="s">
        <v>39</v>
      </c>
      <c r="E21" s="1" t="n">
        <v>0</v>
      </c>
      <c r="F21" s="1" t="s">
        <v>21</v>
      </c>
      <c r="G21" s="1" t="s">
        <v>17</v>
      </c>
      <c r="H21" s="1" t="s">
        <v>18</v>
      </c>
      <c r="J21" s="5" t="n">
        <f aca="false">A21=S21</f>
        <v>1</v>
      </c>
      <c r="K21" s="5" t="n">
        <f aca="false">B21=T21</f>
        <v>1</v>
      </c>
      <c r="L21" s="5" t="n">
        <f aca="false">C21=U21</f>
        <v>1</v>
      </c>
      <c r="M21" s="5" t="n">
        <f aca="false">D21=V21</f>
        <v>1</v>
      </c>
      <c r="N21" s="5" t="n">
        <f aca="false">E21=W21</f>
        <v>1</v>
      </c>
      <c r="O21" s="5" t="n">
        <f aca="false">F21=X21</f>
        <v>1</v>
      </c>
      <c r="P21" s="5" t="n">
        <f aca="false">G21=Y21</f>
        <v>1</v>
      </c>
      <c r="Q21" s="6" t="n">
        <f aca="false">H21=Z21</f>
        <v>1</v>
      </c>
      <c r="R21" s="6"/>
      <c r="S21" s="1" t="s">
        <v>14</v>
      </c>
      <c r="T21" s="1" t="n">
        <v>11205057</v>
      </c>
      <c r="U21" s="1" t="n">
        <v>11205058</v>
      </c>
      <c r="V21" s="1" t="s">
        <v>39</v>
      </c>
      <c r="W21" s="1" t="n">
        <v>0</v>
      </c>
      <c r="X21" s="1" t="s">
        <v>21</v>
      </c>
      <c r="Y21" s="1" t="s">
        <v>17</v>
      </c>
      <c r="Z21" s="1" t="s">
        <v>18</v>
      </c>
      <c r="AA21" s="1" t="n">
        <f aca="false">X21=AO21</f>
        <v>1</v>
      </c>
      <c r="AB21" s="5" t="n">
        <f aca="false">S21=AJ21</f>
        <v>1</v>
      </c>
      <c r="AC21" s="5" t="n">
        <f aca="false">T21=AK21</f>
        <v>0</v>
      </c>
      <c r="AD21" s="5" t="n">
        <f aca="false">U21=AL21</f>
        <v>0</v>
      </c>
      <c r="AE21" s="5" t="n">
        <f aca="false">V21=AM21</f>
        <v>1</v>
      </c>
      <c r="AF21" s="5" t="n">
        <f aca="false">W21=AN21</f>
        <v>1</v>
      </c>
      <c r="AG21" s="5" t="n">
        <f aca="false">X21=AO21</f>
        <v>1</v>
      </c>
      <c r="AH21" s="5" t="n">
        <f aca="false">Y21=AP21</f>
        <v>1</v>
      </c>
      <c r="AI21" s="5" t="n">
        <f aca="false">Z21=AQ21</f>
        <v>1</v>
      </c>
      <c r="AJ21" s="1" t="s">
        <v>14</v>
      </c>
      <c r="AK21" s="1" t="n">
        <v>11145000</v>
      </c>
      <c r="AL21" s="1" t="n">
        <v>11145001</v>
      </c>
      <c r="AM21" s="1" t="s">
        <v>39</v>
      </c>
      <c r="AN21" s="1" t="n">
        <v>0</v>
      </c>
      <c r="AO21" s="1" t="s">
        <v>21</v>
      </c>
      <c r="AP21" s="1" t="s">
        <v>17</v>
      </c>
      <c r="AQ21" s="1" t="s">
        <v>18</v>
      </c>
    </row>
    <row r="22" customFormat="false" ht="15" hidden="false" customHeight="false" outlineLevel="0" collapsed="false">
      <c r="A22" s="1" t="s">
        <v>14</v>
      </c>
      <c r="B22" s="1" t="n">
        <v>11301713</v>
      </c>
      <c r="C22" s="1" t="n">
        <v>11301714</v>
      </c>
      <c r="D22" s="1" t="s">
        <v>40</v>
      </c>
      <c r="E22" s="1" t="n">
        <v>0</v>
      </c>
      <c r="F22" s="1" t="s">
        <v>21</v>
      </c>
      <c r="G22" s="1" t="s">
        <v>25</v>
      </c>
      <c r="H22" s="1" t="s">
        <v>26</v>
      </c>
      <c r="J22" s="5" t="n">
        <f aca="false">A22=S22</f>
        <v>1</v>
      </c>
      <c r="K22" s="5" t="n">
        <f aca="false">B22=T22</f>
        <v>1</v>
      </c>
      <c r="L22" s="5" t="n">
        <f aca="false">C22=U22</f>
        <v>1</v>
      </c>
      <c r="M22" s="5" t="n">
        <f aca="false">D22=V22</f>
        <v>1</v>
      </c>
      <c r="N22" s="5" t="n">
        <f aca="false">E22=W22</f>
        <v>1</v>
      </c>
      <c r="O22" s="5" t="n">
        <f aca="false">F22=X22</f>
        <v>1</v>
      </c>
      <c r="P22" s="5" t="n">
        <f aca="false">G22=Y22</f>
        <v>1</v>
      </c>
      <c r="Q22" s="6" t="n">
        <f aca="false">H22=Z22</f>
        <v>1</v>
      </c>
      <c r="R22" s="6"/>
      <c r="S22" s="1" t="s">
        <v>14</v>
      </c>
      <c r="T22" s="1" t="n">
        <v>11301713</v>
      </c>
      <c r="U22" s="1" t="n">
        <v>11301714</v>
      </c>
      <c r="V22" s="1" t="s">
        <v>40</v>
      </c>
      <c r="W22" s="1" t="n">
        <v>0</v>
      </c>
      <c r="X22" s="1" t="s">
        <v>21</v>
      </c>
      <c r="Y22" s="1" t="s">
        <v>25</v>
      </c>
      <c r="Z22" s="1" t="s">
        <v>26</v>
      </c>
      <c r="AA22" s="1" t="n">
        <f aca="false">X22=AO22</f>
        <v>1</v>
      </c>
      <c r="AB22" s="5" t="n">
        <f aca="false">S22=AJ22</f>
        <v>1</v>
      </c>
      <c r="AC22" s="5" t="n">
        <f aca="false">T22=AK22</f>
        <v>0</v>
      </c>
      <c r="AD22" s="5" t="n">
        <f aca="false">U22=AL22</f>
        <v>0</v>
      </c>
      <c r="AE22" s="5" t="n">
        <f aca="false">V22=AM22</f>
        <v>1</v>
      </c>
      <c r="AF22" s="5" t="n">
        <f aca="false">W22=AN22</f>
        <v>1</v>
      </c>
      <c r="AG22" s="5" t="n">
        <f aca="false">X22=AO22</f>
        <v>1</v>
      </c>
      <c r="AH22" s="5" t="n">
        <f aca="false">Y22=AP22</f>
        <v>1</v>
      </c>
      <c r="AI22" s="5" t="n">
        <f aca="false">Z22=AQ22</f>
        <v>1</v>
      </c>
      <c r="AJ22" s="1" t="s">
        <v>14</v>
      </c>
      <c r="AK22" s="1" t="n">
        <v>11241656</v>
      </c>
      <c r="AL22" s="1" t="n">
        <v>11241657</v>
      </c>
      <c r="AM22" s="1" t="s">
        <v>40</v>
      </c>
      <c r="AN22" s="1" t="n">
        <v>0</v>
      </c>
      <c r="AO22" s="1" t="s">
        <v>21</v>
      </c>
      <c r="AP22" s="1" t="s">
        <v>25</v>
      </c>
      <c r="AQ22" s="1" t="s">
        <v>26</v>
      </c>
    </row>
    <row r="23" customFormat="false" ht="15" hidden="false" customHeight="false" outlineLevel="0" collapsed="false">
      <c r="A23" s="1" t="s">
        <v>14</v>
      </c>
      <c r="B23" s="1" t="n">
        <v>11489677</v>
      </c>
      <c r="C23" s="1" t="n">
        <v>11489678</v>
      </c>
      <c r="D23" s="1" t="s">
        <v>41</v>
      </c>
      <c r="E23" s="1" t="n">
        <v>0</v>
      </c>
      <c r="F23" s="1" t="s">
        <v>16</v>
      </c>
      <c r="G23" s="1" t="s">
        <v>17</v>
      </c>
      <c r="H23" s="1" t="s">
        <v>18</v>
      </c>
      <c r="J23" s="5" t="n">
        <f aca="false">A23=S23</f>
        <v>1</v>
      </c>
      <c r="K23" s="5" t="n">
        <f aca="false">B23=T23</f>
        <v>1</v>
      </c>
      <c r="L23" s="5" t="n">
        <f aca="false">C23=U23</f>
        <v>1</v>
      </c>
      <c r="M23" s="5" t="n">
        <f aca="false">D23=V23</f>
        <v>1</v>
      </c>
      <c r="N23" s="5" t="n">
        <f aca="false">E23=W23</f>
        <v>1</v>
      </c>
      <c r="O23" s="5" t="n">
        <f aca="false">F23=X23</f>
        <v>1</v>
      </c>
      <c r="P23" s="5" t="n">
        <f aca="false">G23=Y23</f>
        <v>1</v>
      </c>
      <c r="Q23" s="6" t="n">
        <f aca="false">H23=Z23</f>
        <v>1</v>
      </c>
      <c r="R23" s="6"/>
      <c r="S23" s="1" t="s">
        <v>14</v>
      </c>
      <c r="T23" s="1" t="n">
        <v>11489677</v>
      </c>
      <c r="U23" s="1" t="n">
        <v>11489678</v>
      </c>
      <c r="V23" s="1" t="s">
        <v>41</v>
      </c>
      <c r="W23" s="1" t="n">
        <v>0</v>
      </c>
      <c r="X23" s="1" t="s">
        <v>16</v>
      </c>
      <c r="Y23" s="1" t="s">
        <v>17</v>
      </c>
      <c r="Z23" s="1" t="s">
        <v>18</v>
      </c>
      <c r="AA23" s="1" t="n">
        <f aca="false">X23=AO23</f>
        <v>1</v>
      </c>
      <c r="AB23" s="5" t="n">
        <f aca="false">S23=AJ23</f>
        <v>1</v>
      </c>
      <c r="AC23" s="5" t="n">
        <f aca="false">T23=AK23</f>
        <v>0</v>
      </c>
      <c r="AD23" s="5" t="n">
        <f aca="false">U23=AL23</f>
        <v>0</v>
      </c>
      <c r="AE23" s="5" t="n">
        <f aca="false">V23=AM23</f>
        <v>1</v>
      </c>
      <c r="AF23" s="5" t="n">
        <f aca="false">W23=AN23</f>
        <v>1</v>
      </c>
      <c r="AG23" s="5" t="n">
        <f aca="false">X23=AO23</f>
        <v>1</v>
      </c>
      <c r="AH23" s="5" t="n">
        <f aca="false">Y23=AP23</f>
        <v>1</v>
      </c>
      <c r="AI23" s="5" t="n">
        <f aca="false">Z23=AQ23</f>
        <v>1</v>
      </c>
      <c r="AJ23" s="1" t="s">
        <v>14</v>
      </c>
      <c r="AK23" s="1" t="n">
        <v>11429620</v>
      </c>
      <c r="AL23" s="1" t="n">
        <v>11429621</v>
      </c>
      <c r="AM23" s="1" t="s">
        <v>41</v>
      </c>
      <c r="AN23" s="1" t="n">
        <v>0</v>
      </c>
      <c r="AO23" s="1" t="s">
        <v>16</v>
      </c>
      <c r="AP23" s="1" t="s">
        <v>17</v>
      </c>
      <c r="AQ23" s="1" t="s">
        <v>18</v>
      </c>
    </row>
    <row r="24" customFormat="false" ht="15" hidden="false" customHeight="false" outlineLevel="0" collapsed="false">
      <c r="A24" s="1" t="s">
        <v>14</v>
      </c>
      <c r="B24" s="1" t="n">
        <v>11589910</v>
      </c>
      <c r="C24" s="1" t="n">
        <v>11589911</v>
      </c>
      <c r="D24" s="1" t="s">
        <v>42</v>
      </c>
      <c r="E24" s="1" t="n">
        <v>0</v>
      </c>
      <c r="F24" s="1" t="s">
        <v>21</v>
      </c>
      <c r="G24" s="1" t="s">
        <v>25</v>
      </c>
      <c r="H24" s="1" t="s">
        <v>26</v>
      </c>
      <c r="J24" s="5" t="n">
        <f aca="false">A24=S24</f>
        <v>1</v>
      </c>
      <c r="K24" s="5" t="n">
        <f aca="false">B24=T24</f>
        <v>1</v>
      </c>
      <c r="L24" s="5" t="n">
        <f aca="false">C24=U24</f>
        <v>1</v>
      </c>
      <c r="M24" s="5" t="n">
        <f aca="false">D24=V24</f>
        <v>1</v>
      </c>
      <c r="N24" s="5" t="n">
        <f aca="false">E24=W24</f>
        <v>1</v>
      </c>
      <c r="O24" s="5" t="n">
        <f aca="false">F24=X24</f>
        <v>1</v>
      </c>
      <c r="P24" s="5" t="n">
        <f aca="false">G24=Y24</f>
        <v>1</v>
      </c>
      <c r="Q24" s="6" t="n">
        <f aca="false">H24=Z24</f>
        <v>1</v>
      </c>
      <c r="R24" s="6"/>
      <c r="S24" s="1" t="s">
        <v>14</v>
      </c>
      <c r="T24" s="1" t="n">
        <v>11589910</v>
      </c>
      <c r="U24" s="1" t="n">
        <v>11589911</v>
      </c>
      <c r="V24" s="1" t="s">
        <v>42</v>
      </c>
      <c r="W24" s="1" t="n">
        <v>0</v>
      </c>
      <c r="X24" s="1" t="s">
        <v>21</v>
      </c>
      <c r="Y24" s="1" t="s">
        <v>25</v>
      </c>
      <c r="Z24" s="1" t="s">
        <v>26</v>
      </c>
      <c r="AA24" s="1" t="n">
        <f aca="false">X24=AO24</f>
        <v>1</v>
      </c>
      <c r="AB24" s="5" t="n">
        <f aca="false">S24=AJ24</f>
        <v>1</v>
      </c>
      <c r="AC24" s="5" t="n">
        <f aca="false">T24=AK24</f>
        <v>0</v>
      </c>
      <c r="AD24" s="5" t="n">
        <f aca="false">U24=AL24</f>
        <v>0</v>
      </c>
      <c r="AE24" s="5" t="n">
        <f aca="false">V24=AM24</f>
        <v>1</v>
      </c>
      <c r="AF24" s="5" t="n">
        <f aca="false">W24=AN24</f>
        <v>1</v>
      </c>
      <c r="AG24" s="5" t="n">
        <f aca="false">X24=AO24</f>
        <v>1</v>
      </c>
      <c r="AH24" s="5" t="n">
        <f aca="false">Y24=AP24</f>
        <v>1</v>
      </c>
      <c r="AI24" s="5" t="n">
        <f aca="false">Z24=AQ24</f>
        <v>1</v>
      </c>
      <c r="AJ24" s="1" t="s">
        <v>14</v>
      </c>
      <c r="AK24" s="1" t="n">
        <v>11529853</v>
      </c>
      <c r="AL24" s="1" t="n">
        <v>11529854</v>
      </c>
      <c r="AM24" s="1" t="s">
        <v>42</v>
      </c>
      <c r="AN24" s="1" t="n">
        <v>0</v>
      </c>
      <c r="AO24" s="1" t="s">
        <v>21</v>
      </c>
      <c r="AP24" s="1" t="s">
        <v>25</v>
      </c>
      <c r="AQ24" s="1" t="s">
        <v>26</v>
      </c>
    </row>
    <row r="25" customFormat="false" ht="15" hidden="false" customHeight="false" outlineLevel="0" collapsed="false">
      <c r="A25" s="1" t="s">
        <v>14</v>
      </c>
      <c r="B25" s="1" t="n">
        <v>11596454</v>
      </c>
      <c r="C25" s="1" t="n">
        <v>11596455</v>
      </c>
      <c r="D25" s="1" t="s">
        <v>43</v>
      </c>
      <c r="E25" s="1" t="n">
        <v>0</v>
      </c>
      <c r="F25" s="1" t="s">
        <v>21</v>
      </c>
      <c r="G25" s="1" t="s">
        <v>17</v>
      </c>
      <c r="H25" s="1" t="s">
        <v>18</v>
      </c>
      <c r="J25" s="5" t="n">
        <f aca="false">A25=S25</f>
        <v>1</v>
      </c>
      <c r="K25" s="5" t="n">
        <f aca="false">B25=T25</f>
        <v>1</v>
      </c>
      <c r="L25" s="5" t="n">
        <f aca="false">C25=U25</f>
        <v>1</v>
      </c>
      <c r="M25" s="5" t="n">
        <f aca="false">D25=V25</f>
        <v>1</v>
      </c>
      <c r="N25" s="5" t="n">
        <f aca="false">E25=W25</f>
        <v>1</v>
      </c>
      <c r="O25" s="5" t="n">
        <f aca="false">F25=X25</f>
        <v>1</v>
      </c>
      <c r="P25" s="5" t="n">
        <f aca="false">G25=Y25</f>
        <v>1</v>
      </c>
      <c r="Q25" s="6" t="n">
        <f aca="false">H25=Z25</f>
        <v>1</v>
      </c>
      <c r="R25" s="6"/>
      <c r="S25" s="1" t="s">
        <v>14</v>
      </c>
      <c r="T25" s="1" t="n">
        <v>11596454</v>
      </c>
      <c r="U25" s="1" t="n">
        <v>11596455</v>
      </c>
      <c r="V25" s="1" t="s">
        <v>43</v>
      </c>
      <c r="W25" s="1" t="n">
        <v>0</v>
      </c>
      <c r="X25" s="1" t="s">
        <v>21</v>
      </c>
      <c r="Y25" s="1" t="s">
        <v>17</v>
      </c>
      <c r="Z25" s="1" t="s">
        <v>18</v>
      </c>
      <c r="AA25" s="1" t="n">
        <f aca="false">X25=AO25</f>
        <v>1</v>
      </c>
      <c r="AB25" s="5" t="n">
        <f aca="false">S25=AJ25</f>
        <v>1</v>
      </c>
      <c r="AC25" s="5" t="n">
        <f aca="false">T25=AK25</f>
        <v>0</v>
      </c>
      <c r="AD25" s="5" t="n">
        <f aca="false">U25=AL25</f>
        <v>0</v>
      </c>
      <c r="AE25" s="5" t="n">
        <f aca="false">V25=AM25</f>
        <v>1</v>
      </c>
      <c r="AF25" s="5" t="n">
        <f aca="false">W25=AN25</f>
        <v>1</v>
      </c>
      <c r="AG25" s="5" t="n">
        <f aca="false">X25=AO25</f>
        <v>1</v>
      </c>
      <c r="AH25" s="5" t="n">
        <f aca="false">Y25=AP25</f>
        <v>1</v>
      </c>
      <c r="AI25" s="5" t="n">
        <f aca="false">Z25=AQ25</f>
        <v>1</v>
      </c>
      <c r="AJ25" s="1" t="s">
        <v>14</v>
      </c>
      <c r="AK25" s="1" t="n">
        <v>11536397</v>
      </c>
      <c r="AL25" s="1" t="n">
        <v>11536398</v>
      </c>
      <c r="AM25" s="1" t="s">
        <v>43</v>
      </c>
      <c r="AN25" s="1" t="n">
        <v>0</v>
      </c>
      <c r="AO25" s="1" t="s">
        <v>21</v>
      </c>
      <c r="AP25" s="1" t="s">
        <v>17</v>
      </c>
      <c r="AQ25" s="1" t="s">
        <v>18</v>
      </c>
    </row>
    <row r="26" customFormat="false" ht="15" hidden="false" customHeight="false" outlineLevel="0" collapsed="false">
      <c r="A26" s="1" t="s">
        <v>14</v>
      </c>
      <c r="B26" s="1" t="n">
        <v>12024234</v>
      </c>
      <c r="C26" s="1" t="n">
        <v>12024235</v>
      </c>
      <c r="D26" s="1" t="s">
        <v>44</v>
      </c>
      <c r="E26" s="1" t="n">
        <v>0</v>
      </c>
      <c r="F26" s="1" t="s">
        <v>16</v>
      </c>
      <c r="G26" s="1" t="s">
        <v>25</v>
      </c>
      <c r="H26" s="1" t="s">
        <v>26</v>
      </c>
      <c r="J26" s="5" t="n">
        <f aca="false">A26=S26</f>
        <v>1</v>
      </c>
      <c r="K26" s="5" t="n">
        <f aca="false">B26=T26</f>
        <v>1</v>
      </c>
      <c r="L26" s="5" t="n">
        <f aca="false">C26=U26</f>
        <v>1</v>
      </c>
      <c r="M26" s="5" t="n">
        <f aca="false">D26=V26</f>
        <v>1</v>
      </c>
      <c r="N26" s="5" t="n">
        <f aca="false">E26=W26</f>
        <v>1</v>
      </c>
      <c r="O26" s="5" t="n">
        <f aca="false">F26=X26</f>
        <v>1</v>
      </c>
      <c r="P26" s="5" t="n">
        <f aca="false">G26=Y26</f>
        <v>1</v>
      </c>
      <c r="Q26" s="6" t="n">
        <f aca="false">H26=Z26</f>
        <v>1</v>
      </c>
      <c r="R26" s="6"/>
      <c r="S26" s="1" t="s">
        <v>14</v>
      </c>
      <c r="T26" s="1" t="n">
        <v>12024234</v>
      </c>
      <c r="U26" s="1" t="n">
        <v>12024235</v>
      </c>
      <c r="V26" s="1" t="s">
        <v>44</v>
      </c>
      <c r="W26" s="1" t="n">
        <v>0</v>
      </c>
      <c r="X26" s="1" t="s">
        <v>16</v>
      </c>
      <c r="Y26" s="1" t="s">
        <v>25</v>
      </c>
      <c r="Z26" s="1" t="s">
        <v>26</v>
      </c>
      <c r="AA26" s="1" t="n">
        <f aca="false">X26=AO26</f>
        <v>1</v>
      </c>
      <c r="AB26" s="5" t="n">
        <f aca="false">S26=AJ26</f>
        <v>1</v>
      </c>
      <c r="AC26" s="5" t="n">
        <f aca="false">T26=AK26</f>
        <v>0</v>
      </c>
      <c r="AD26" s="5" t="n">
        <f aca="false">U26=AL26</f>
        <v>0</v>
      </c>
      <c r="AE26" s="5" t="n">
        <f aca="false">V26=AM26</f>
        <v>1</v>
      </c>
      <c r="AF26" s="5" t="n">
        <f aca="false">W26=AN26</f>
        <v>1</v>
      </c>
      <c r="AG26" s="5" t="n">
        <f aca="false">X26=AO26</f>
        <v>1</v>
      </c>
      <c r="AH26" s="5" t="n">
        <f aca="false">Y26=AP26</f>
        <v>1</v>
      </c>
      <c r="AI26" s="5" t="n">
        <f aca="false">Z26=AQ26</f>
        <v>1</v>
      </c>
      <c r="AJ26" s="1" t="s">
        <v>14</v>
      </c>
      <c r="AK26" s="1" t="n">
        <v>11964177</v>
      </c>
      <c r="AL26" s="1" t="n">
        <v>11964178</v>
      </c>
      <c r="AM26" s="1" t="s">
        <v>44</v>
      </c>
      <c r="AN26" s="1" t="n">
        <v>0</v>
      </c>
      <c r="AO26" s="1" t="s">
        <v>16</v>
      </c>
      <c r="AP26" s="1" t="s">
        <v>25</v>
      </c>
      <c r="AQ26" s="1" t="s">
        <v>26</v>
      </c>
    </row>
    <row r="27" customFormat="false" ht="15" hidden="false" customHeight="false" outlineLevel="0" collapsed="false">
      <c r="A27" s="1" t="s">
        <v>14</v>
      </c>
      <c r="B27" s="1" t="n">
        <v>16271259</v>
      </c>
      <c r="C27" s="1" t="n">
        <v>16271260</v>
      </c>
      <c r="D27" s="1" t="s">
        <v>45</v>
      </c>
      <c r="E27" s="1" t="n">
        <v>0</v>
      </c>
      <c r="F27" s="1" t="s">
        <v>16</v>
      </c>
      <c r="G27" s="1" t="s">
        <v>17</v>
      </c>
      <c r="H27" s="1" t="s">
        <v>18</v>
      </c>
      <c r="J27" s="5" t="n">
        <f aca="false">A27=S27</f>
        <v>1</v>
      </c>
      <c r="K27" s="5" t="n">
        <f aca="false">B27=T27</f>
        <v>1</v>
      </c>
      <c r="L27" s="5" t="n">
        <f aca="false">C27=U27</f>
        <v>1</v>
      </c>
      <c r="M27" s="5" t="n">
        <f aca="false">D27=V27</f>
        <v>1</v>
      </c>
      <c r="N27" s="5" t="n">
        <f aca="false">E27=W27</f>
        <v>1</v>
      </c>
      <c r="O27" s="5" t="n">
        <f aca="false">F27=X27</f>
        <v>1</v>
      </c>
      <c r="P27" s="5" t="n">
        <f aca="false">G27=Y27</f>
        <v>1</v>
      </c>
      <c r="Q27" s="6" t="n">
        <f aca="false">H27=Z27</f>
        <v>1</v>
      </c>
      <c r="R27" s="6"/>
      <c r="S27" s="1" t="s">
        <v>14</v>
      </c>
      <c r="T27" s="1" t="n">
        <v>16271259</v>
      </c>
      <c r="U27" s="1" t="n">
        <v>16271260</v>
      </c>
      <c r="V27" s="1" t="s">
        <v>45</v>
      </c>
      <c r="W27" s="1" t="n">
        <v>0</v>
      </c>
      <c r="X27" s="1" t="s">
        <v>16</v>
      </c>
      <c r="Y27" s="1" t="s">
        <v>17</v>
      </c>
      <c r="Z27" s="1" t="s">
        <v>18</v>
      </c>
      <c r="AA27" s="1" t="n">
        <f aca="false">X27=AO27</f>
        <v>1</v>
      </c>
      <c r="AB27" s="5" t="n">
        <f aca="false">S27=AJ27</f>
        <v>1</v>
      </c>
      <c r="AC27" s="5" t="n">
        <f aca="false">T27=AK27</f>
        <v>0</v>
      </c>
      <c r="AD27" s="5" t="n">
        <f aca="false">U27=AL27</f>
        <v>0</v>
      </c>
      <c r="AE27" s="5" t="n">
        <f aca="false">V27=AM27</f>
        <v>1</v>
      </c>
      <c r="AF27" s="5" t="n">
        <f aca="false">W27=AN27</f>
        <v>1</v>
      </c>
      <c r="AG27" s="5" t="n">
        <f aca="false">X27=AO27</f>
        <v>1</v>
      </c>
      <c r="AH27" s="5" t="n">
        <f aca="false">Y27=AP27</f>
        <v>1</v>
      </c>
      <c r="AI27" s="5" t="n">
        <f aca="false">Z27=AQ27</f>
        <v>1</v>
      </c>
      <c r="AJ27" s="1" t="s">
        <v>14</v>
      </c>
      <c r="AK27" s="1" t="n">
        <v>15944764</v>
      </c>
      <c r="AL27" s="1" t="n">
        <v>15944765</v>
      </c>
      <c r="AM27" s="1" t="s">
        <v>45</v>
      </c>
      <c r="AN27" s="1" t="n">
        <v>0</v>
      </c>
      <c r="AO27" s="1" t="s">
        <v>16</v>
      </c>
      <c r="AP27" s="1" t="s">
        <v>17</v>
      </c>
      <c r="AQ27" s="1" t="s">
        <v>18</v>
      </c>
    </row>
    <row r="28" customFormat="false" ht="15" hidden="false" customHeight="false" outlineLevel="0" collapsed="false">
      <c r="A28" s="1" t="s">
        <v>14</v>
      </c>
      <c r="B28" s="1" t="n">
        <v>16385174</v>
      </c>
      <c r="C28" s="1" t="n">
        <v>16385175</v>
      </c>
      <c r="D28" s="1" t="s">
        <v>46</v>
      </c>
      <c r="E28" s="1" t="n">
        <v>0</v>
      </c>
      <c r="F28" s="1" t="s">
        <v>16</v>
      </c>
      <c r="G28" s="1" t="s">
        <v>17</v>
      </c>
      <c r="H28" s="1" t="s">
        <v>18</v>
      </c>
      <c r="J28" s="5" t="n">
        <f aca="false">A28=S28</f>
        <v>1</v>
      </c>
      <c r="K28" s="5" t="n">
        <f aca="false">B28=T28</f>
        <v>1</v>
      </c>
      <c r="L28" s="5" t="n">
        <f aca="false">C28=U28</f>
        <v>1</v>
      </c>
      <c r="M28" s="5" t="n">
        <f aca="false">D28=V28</f>
        <v>1</v>
      </c>
      <c r="N28" s="5" t="n">
        <f aca="false">E28=W28</f>
        <v>1</v>
      </c>
      <c r="O28" s="5" t="n">
        <f aca="false">F28=X28</f>
        <v>1</v>
      </c>
      <c r="P28" s="5" t="n">
        <f aca="false">G28=Y28</f>
        <v>1</v>
      </c>
      <c r="Q28" s="6" t="n">
        <f aca="false">H28=Z28</f>
        <v>1</v>
      </c>
      <c r="R28" s="6"/>
      <c r="S28" s="1" t="s">
        <v>14</v>
      </c>
      <c r="T28" s="1" t="n">
        <v>16385174</v>
      </c>
      <c r="U28" s="1" t="n">
        <v>16385175</v>
      </c>
      <c r="V28" s="1" t="s">
        <v>46</v>
      </c>
      <c r="W28" s="1" t="n">
        <v>0</v>
      </c>
      <c r="X28" s="1" t="s">
        <v>16</v>
      </c>
      <c r="Y28" s="1" t="s">
        <v>17</v>
      </c>
      <c r="Z28" s="1" t="s">
        <v>18</v>
      </c>
      <c r="AA28" s="1" t="n">
        <f aca="false">X28=AO28</f>
        <v>1</v>
      </c>
      <c r="AB28" s="5" t="n">
        <f aca="false">S28=AJ28</f>
        <v>1</v>
      </c>
      <c r="AC28" s="5" t="n">
        <f aca="false">T28=AK28</f>
        <v>0</v>
      </c>
      <c r="AD28" s="5" t="n">
        <f aca="false">U28=AL28</f>
        <v>0</v>
      </c>
      <c r="AE28" s="5" t="n">
        <f aca="false">V28=AM28</f>
        <v>1</v>
      </c>
      <c r="AF28" s="5" t="n">
        <f aca="false">W28=AN28</f>
        <v>1</v>
      </c>
      <c r="AG28" s="5" t="n">
        <f aca="false">X28=AO28</f>
        <v>1</v>
      </c>
      <c r="AH28" s="5" t="n">
        <f aca="false">Y28=AP28</f>
        <v>1</v>
      </c>
      <c r="AI28" s="5" t="n">
        <f aca="false">Z28=AQ28</f>
        <v>1</v>
      </c>
      <c r="AJ28" s="1" t="s">
        <v>14</v>
      </c>
      <c r="AK28" s="1" t="n">
        <v>16058679</v>
      </c>
      <c r="AL28" s="1" t="n">
        <v>16058680</v>
      </c>
      <c r="AM28" s="1" t="s">
        <v>46</v>
      </c>
      <c r="AN28" s="1" t="n">
        <v>0</v>
      </c>
      <c r="AO28" s="1" t="s">
        <v>16</v>
      </c>
      <c r="AP28" s="1" t="s">
        <v>17</v>
      </c>
      <c r="AQ28" s="1" t="s">
        <v>18</v>
      </c>
    </row>
    <row r="29" customFormat="false" ht="15" hidden="false" customHeight="false" outlineLevel="0" collapsed="false">
      <c r="A29" s="1" t="s">
        <v>14</v>
      </c>
      <c r="B29" s="1" t="n">
        <v>16385183</v>
      </c>
      <c r="C29" s="1" t="n">
        <v>16385184</v>
      </c>
      <c r="D29" s="1" t="s">
        <v>47</v>
      </c>
      <c r="E29" s="1" t="n">
        <v>0</v>
      </c>
      <c r="F29" s="1" t="s">
        <v>16</v>
      </c>
      <c r="G29" s="1" t="s">
        <v>17</v>
      </c>
      <c r="H29" s="1" t="s">
        <v>18</v>
      </c>
      <c r="J29" s="5" t="n">
        <f aca="false">A29=S29</f>
        <v>1</v>
      </c>
      <c r="K29" s="5" t="n">
        <f aca="false">B29=T29</f>
        <v>1</v>
      </c>
      <c r="L29" s="5" t="n">
        <f aca="false">C29=U29</f>
        <v>1</v>
      </c>
      <c r="M29" s="5" t="n">
        <f aca="false">D29=V29</f>
        <v>1</v>
      </c>
      <c r="N29" s="5" t="n">
        <f aca="false">E29=W29</f>
        <v>1</v>
      </c>
      <c r="O29" s="5" t="n">
        <f aca="false">F29=X29</f>
        <v>1</v>
      </c>
      <c r="P29" s="5" t="n">
        <f aca="false">G29=Y29</f>
        <v>1</v>
      </c>
      <c r="Q29" s="6" t="n">
        <f aca="false">H29=Z29</f>
        <v>1</v>
      </c>
      <c r="R29" s="6"/>
      <c r="S29" s="1" t="s">
        <v>14</v>
      </c>
      <c r="T29" s="1" t="n">
        <v>16385183</v>
      </c>
      <c r="U29" s="1" t="n">
        <v>16385184</v>
      </c>
      <c r="V29" s="1" t="s">
        <v>47</v>
      </c>
      <c r="W29" s="1" t="n">
        <v>0</v>
      </c>
      <c r="X29" s="1" t="s">
        <v>16</v>
      </c>
      <c r="Y29" s="1" t="s">
        <v>17</v>
      </c>
      <c r="Z29" s="1" t="s">
        <v>18</v>
      </c>
      <c r="AA29" s="1" t="n">
        <f aca="false">X29=AO29</f>
        <v>1</v>
      </c>
      <c r="AB29" s="5" t="n">
        <f aca="false">S29=AJ29</f>
        <v>1</v>
      </c>
      <c r="AC29" s="5" t="n">
        <f aca="false">T29=AK29</f>
        <v>0</v>
      </c>
      <c r="AD29" s="5" t="n">
        <f aca="false">U29=AL29</f>
        <v>0</v>
      </c>
      <c r="AE29" s="5" t="n">
        <f aca="false">V29=AM29</f>
        <v>1</v>
      </c>
      <c r="AF29" s="5" t="n">
        <f aca="false">W29=AN29</f>
        <v>1</v>
      </c>
      <c r="AG29" s="5" t="n">
        <f aca="false">X29=AO29</f>
        <v>1</v>
      </c>
      <c r="AH29" s="5" t="n">
        <f aca="false">Y29=AP29</f>
        <v>1</v>
      </c>
      <c r="AI29" s="5" t="n">
        <f aca="false">Z29=AQ29</f>
        <v>1</v>
      </c>
      <c r="AJ29" s="1" t="s">
        <v>14</v>
      </c>
      <c r="AK29" s="1" t="n">
        <v>16058688</v>
      </c>
      <c r="AL29" s="1" t="n">
        <v>16058689</v>
      </c>
      <c r="AM29" s="1" t="s">
        <v>47</v>
      </c>
      <c r="AN29" s="1" t="n">
        <v>0</v>
      </c>
      <c r="AO29" s="1" t="s">
        <v>16</v>
      </c>
      <c r="AP29" s="1" t="s">
        <v>17</v>
      </c>
      <c r="AQ29" s="1" t="s">
        <v>18</v>
      </c>
    </row>
    <row r="30" customFormat="false" ht="15" hidden="false" customHeight="false" outlineLevel="0" collapsed="false">
      <c r="A30" s="1" t="s">
        <v>14</v>
      </c>
      <c r="B30" s="1" t="n">
        <v>16386007</v>
      </c>
      <c r="C30" s="1" t="n">
        <v>16386008</v>
      </c>
      <c r="D30" s="1" t="s">
        <v>48</v>
      </c>
      <c r="E30" s="1" t="n">
        <v>0</v>
      </c>
      <c r="F30" s="1" t="s">
        <v>16</v>
      </c>
      <c r="G30" s="1" t="s">
        <v>25</v>
      </c>
      <c r="H30" s="1" t="s">
        <v>26</v>
      </c>
      <c r="J30" s="5" t="n">
        <f aca="false">A30=S30</f>
        <v>1</v>
      </c>
      <c r="K30" s="5" t="n">
        <f aca="false">B30=T30</f>
        <v>1</v>
      </c>
      <c r="L30" s="5" t="n">
        <f aca="false">C30=U30</f>
        <v>1</v>
      </c>
      <c r="M30" s="5" t="n">
        <f aca="false">D30=V30</f>
        <v>1</v>
      </c>
      <c r="N30" s="5" t="n">
        <f aca="false">E30=W30</f>
        <v>1</v>
      </c>
      <c r="O30" s="5" t="n">
        <f aca="false">F30=X30</f>
        <v>1</v>
      </c>
      <c r="P30" s="5" t="n">
        <f aca="false">G30=Y30</f>
        <v>1</v>
      </c>
      <c r="Q30" s="6" t="n">
        <f aca="false">H30=Z30</f>
        <v>1</v>
      </c>
      <c r="R30" s="6"/>
      <c r="S30" s="1" t="s">
        <v>14</v>
      </c>
      <c r="T30" s="1" t="n">
        <v>16386007</v>
      </c>
      <c r="U30" s="1" t="n">
        <v>16386008</v>
      </c>
      <c r="V30" s="1" t="s">
        <v>48</v>
      </c>
      <c r="W30" s="1" t="n">
        <v>0</v>
      </c>
      <c r="X30" s="1" t="s">
        <v>16</v>
      </c>
      <c r="Y30" s="1" t="s">
        <v>25</v>
      </c>
      <c r="Z30" s="1" t="s">
        <v>26</v>
      </c>
      <c r="AA30" s="1" t="n">
        <f aca="false">X30=AO30</f>
        <v>1</v>
      </c>
      <c r="AB30" s="5" t="n">
        <f aca="false">S30=AJ30</f>
        <v>1</v>
      </c>
      <c r="AC30" s="5" t="n">
        <f aca="false">T30=AK30</f>
        <v>0</v>
      </c>
      <c r="AD30" s="5" t="n">
        <f aca="false">U30=AL30</f>
        <v>0</v>
      </c>
      <c r="AE30" s="5" t="n">
        <f aca="false">V30=AM30</f>
        <v>1</v>
      </c>
      <c r="AF30" s="5" t="n">
        <f aca="false">W30=AN30</f>
        <v>1</v>
      </c>
      <c r="AG30" s="5" t="n">
        <f aca="false">X30=AO30</f>
        <v>1</v>
      </c>
      <c r="AH30" s="5" t="n">
        <f aca="false">Y30=AP30</f>
        <v>1</v>
      </c>
      <c r="AI30" s="5" t="n">
        <f aca="false">Z30=AQ30</f>
        <v>1</v>
      </c>
      <c r="AJ30" s="1" t="s">
        <v>14</v>
      </c>
      <c r="AK30" s="1" t="n">
        <v>16059512</v>
      </c>
      <c r="AL30" s="1" t="n">
        <v>16059513</v>
      </c>
      <c r="AM30" s="1" t="s">
        <v>48</v>
      </c>
      <c r="AN30" s="1" t="n">
        <v>0</v>
      </c>
      <c r="AO30" s="1" t="s">
        <v>16</v>
      </c>
      <c r="AP30" s="1" t="s">
        <v>25</v>
      </c>
      <c r="AQ30" s="1" t="s">
        <v>26</v>
      </c>
    </row>
    <row r="31" customFormat="false" ht="15" hidden="false" customHeight="false" outlineLevel="0" collapsed="false">
      <c r="A31" s="1" t="s">
        <v>14</v>
      </c>
      <c r="B31" s="1" t="n">
        <v>16475122</v>
      </c>
      <c r="C31" s="1" t="n">
        <v>16475123</v>
      </c>
      <c r="D31" s="1" t="s">
        <v>49</v>
      </c>
      <c r="E31" s="1" t="n">
        <v>0</v>
      </c>
      <c r="F31" s="1" t="s">
        <v>16</v>
      </c>
      <c r="G31" s="1" t="s">
        <v>25</v>
      </c>
      <c r="H31" s="1" t="s">
        <v>26</v>
      </c>
      <c r="J31" s="5" t="n">
        <f aca="false">A31=S31</f>
        <v>1</v>
      </c>
      <c r="K31" s="5" t="n">
        <f aca="false">B31=T31</f>
        <v>1</v>
      </c>
      <c r="L31" s="5" t="n">
        <f aca="false">C31=U31</f>
        <v>1</v>
      </c>
      <c r="M31" s="5" t="n">
        <f aca="false">D31=V31</f>
        <v>1</v>
      </c>
      <c r="N31" s="5" t="n">
        <f aca="false">E31=W31</f>
        <v>1</v>
      </c>
      <c r="O31" s="5" t="n">
        <f aca="false">F31=X31</f>
        <v>1</v>
      </c>
      <c r="P31" s="5" t="n">
        <f aca="false">G31=Y31</f>
        <v>1</v>
      </c>
      <c r="Q31" s="6" t="n">
        <f aca="false">H31=Z31</f>
        <v>1</v>
      </c>
      <c r="R31" s="6"/>
      <c r="S31" s="1" t="s">
        <v>14</v>
      </c>
      <c r="T31" s="1" t="n">
        <v>16475122</v>
      </c>
      <c r="U31" s="1" t="n">
        <v>16475123</v>
      </c>
      <c r="V31" s="1" t="s">
        <v>49</v>
      </c>
      <c r="W31" s="1" t="n">
        <v>0</v>
      </c>
      <c r="X31" s="1" t="s">
        <v>16</v>
      </c>
      <c r="Y31" s="1" t="s">
        <v>25</v>
      </c>
      <c r="Z31" s="1" t="s">
        <v>26</v>
      </c>
      <c r="AA31" s="1" t="n">
        <f aca="false">X31=AO31</f>
        <v>1</v>
      </c>
      <c r="AB31" s="5" t="n">
        <f aca="false">S31=AJ31</f>
        <v>1</v>
      </c>
      <c r="AC31" s="5" t="n">
        <f aca="false">T31=AK31</f>
        <v>0</v>
      </c>
      <c r="AD31" s="5" t="n">
        <f aca="false">U31=AL31</f>
        <v>0</v>
      </c>
      <c r="AE31" s="5" t="n">
        <f aca="false">V31=AM31</f>
        <v>1</v>
      </c>
      <c r="AF31" s="5" t="n">
        <f aca="false">W31=AN31</f>
        <v>1</v>
      </c>
      <c r="AG31" s="5" t="n">
        <f aca="false">X31=AO31</f>
        <v>1</v>
      </c>
      <c r="AH31" s="5" t="n">
        <f aca="false">Y31=AP31</f>
        <v>1</v>
      </c>
      <c r="AI31" s="5" t="n">
        <f aca="false">Z31=AQ31</f>
        <v>1</v>
      </c>
      <c r="AJ31" s="1" t="s">
        <v>14</v>
      </c>
      <c r="AK31" s="1" t="n">
        <v>16148627</v>
      </c>
      <c r="AL31" s="1" t="n">
        <v>16148628</v>
      </c>
      <c r="AM31" s="1" t="s">
        <v>49</v>
      </c>
      <c r="AN31" s="1" t="n">
        <v>0</v>
      </c>
      <c r="AO31" s="1" t="s">
        <v>16</v>
      </c>
      <c r="AP31" s="1" t="s">
        <v>25</v>
      </c>
      <c r="AQ31" s="1" t="s">
        <v>26</v>
      </c>
    </row>
    <row r="32" customFormat="false" ht="15" hidden="false" customHeight="false" outlineLevel="0" collapsed="false">
      <c r="A32" s="1" t="s">
        <v>14</v>
      </c>
      <c r="B32" s="1" t="n">
        <v>16475125</v>
      </c>
      <c r="C32" s="1" t="n">
        <v>16475126</v>
      </c>
      <c r="D32" s="1" t="s">
        <v>50</v>
      </c>
      <c r="E32" s="1" t="n">
        <v>0</v>
      </c>
      <c r="F32" s="1" t="s">
        <v>16</v>
      </c>
      <c r="G32" s="1" t="s">
        <v>25</v>
      </c>
      <c r="H32" s="1" t="s">
        <v>26</v>
      </c>
      <c r="J32" s="5" t="n">
        <f aca="false">A32=S32</f>
        <v>1</v>
      </c>
      <c r="K32" s="5" t="n">
        <f aca="false">B32=T32</f>
        <v>1</v>
      </c>
      <c r="L32" s="5" t="n">
        <f aca="false">C32=U32</f>
        <v>1</v>
      </c>
      <c r="M32" s="5" t="n">
        <f aca="false">D32=V32</f>
        <v>1</v>
      </c>
      <c r="N32" s="5" t="n">
        <f aca="false">E32=W32</f>
        <v>1</v>
      </c>
      <c r="O32" s="5" t="n">
        <f aca="false">F32=X32</f>
        <v>1</v>
      </c>
      <c r="P32" s="5" t="n">
        <f aca="false">G32=Y32</f>
        <v>1</v>
      </c>
      <c r="Q32" s="6" t="n">
        <f aca="false">H32=Z32</f>
        <v>1</v>
      </c>
      <c r="R32" s="6"/>
      <c r="S32" s="1" t="s">
        <v>14</v>
      </c>
      <c r="T32" s="1" t="n">
        <v>16475125</v>
      </c>
      <c r="U32" s="1" t="n">
        <v>16475126</v>
      </c>
      <c r="V32" s="1" t="s">
        <v>50</v>
      </c>
      <c r="W32" s="1" t="n">
        <v>0</v>
      </c>
      <c r="X32" s="1" t="s">
        <v>16</v>
      </c>
      <c r="Y32" s="1" t="s">
        <v>25</v>
      </c>
      <c r="Z32" s="1" t="s">
        <v>26</v>
      </c>
      <c r="AA32" s="1" t="n">
        <f aca="false">X32=AO32</f>
        <v>1</v>
      </c>
      <c r="AB32" s="5" t="n">
        <f aca="false">S32=AJ32</f>
        <v>1</v>
      </c>
      <c r="AC32" s="5" t="n">
        <f aca="false">T32=AK32</f>
        <v>0</v>
      </c>
      <c r="AD32" s="5" t="n">
        <f aca="false">U32=AL32</f>
        <v>0</v>
      </c>
      <c r="AE32" s="5" t="n">
        <f aca="false">V32=AM32</f>
        <v>1</v>
      </c>
      <c r="AF32" s="5" t="n">
        <f aca="false">W32=AN32</f>
        <v>1</v>
      </c>
      <c r="AG32" s="5" t="n">
        <f aca="false">X32=AO32</f>
        <v>1</v>
      </c>
      <c r="AH32" s="5" t="n">
        <f aca="false">Y32=AP32</f>
        <v>1</v>
      </c>
      <c r="AI32" s="5" t="n">
        <f aca="false">Z32=AQ32</f>
        <v>1</v>
      </c>
      <c r="AJ32" s="1" t="s">
        <v>14</v>
      </c>
      <c r="AK32" s="1" t="n">
        <v>16148630</v>
      </c>
      <c r="AL32" s="1" t="n">
        <v>16148631</v>
      </c>
      <c r="AM32" s="1" t="s">
        <v>50</v>
      </c>
      <c r="AN32" s="1" t="n">
        <v>0</v>
      </c>
      <c r="AO32" s="1" t="s">
        <v>16</v>
      </c>
      <c r="AP32" s="1" t="s">
        <v>25</v>
      </c>
      <c r="AQ32" s="1" t="s">
        <v>26</v>
      </c>
    </row>
    <row r="33" customFormat="false" ht="15" hidden="false" customHeight="false" outlineLevel="0" collapsed="false">
      <c r="A33" s="1" t="s">
        <v>14</v>
      </c>
      <c r="B33" s="1" t="n">
        <v>17273395</v>
      </c>
      <c r="C33" s="1" t="n">
        <v>17273396</v>
      </c>
      <c r="D33" s="1" t="s">
        <v>51</v>
      </c>
      <c r="E33" s="1" t="n">
        <v>0</v>
      </c>
      <c r="F33" s="1" t="s">
        <v>16</v>
      </c>
      <c r="G33" s="1" t="s">
        <v>17</v>
      </c>
      <c r="H33" s="1" t="s">
        <v>18</v>
      </c>
      <c r="J33" s="5" t="n">
        <f aca="false">A33=S33</f>
        <v>1</v>
      </c>
      <c r="K33" s="5" t="n">
        <f aca="false">B33=T33</f>
        <v>1</v>
      </c>
      <c r="L33" s="5" t="n">
        <f aca="false">C33=U33</f>
        <v>1</v>
      </c>
      <c r="M33" s="5" t="n">
        <f aca="false">D33=V33</f>
        <v>1</v>
      </c>
      <c r="N33" s="5" t="n">
        <f aca="false">E33=W33</f>
        <v>1</v>
      </c>
      <c r="O33" s="5" t="n">
        <f aca="false">F33=X33</f>
        <v>1</v>
      </c>
      <c r="P33" s="5" t="n">
        <f aca="false">G33=Y33</f>
        <v>1</v>
      </c>
      <c r="Q33" s="6" t="n">
        <f aca="false">H33=Z33</f>
        <v>1</v>
      </c>
      <c r="R33" s="6"/>
      <c r="S33" s="1" t="s">
        <v>14</v>
      </c>
      <c r="T33" s="1" t="n">
        <v>17273395</v>
      </c>
      <c r="U33" s="1" t="n">
        <v>17273396</v>
      </c>
      <c r="V33" s="1" t="s">
        <v>51</v>
      </c>
      <c r="W33" s="1" t="n">
        <v>0</v>
      </c>
      <c r="X33" s="1" t="s">
        <v>16</v>
      </c>
      <c r="Y33" s="1" t="s">
        <v>17</v>
      </c>
      <c r="Z33" s="1" t="s">
        <v>18</v>
      </c>
      <c r="AA33" s="1" t="n">
        <f aca="false">X33=AO33</f>
        <v>1</v>
      </c>
      <c r="AB33" s="5" t="n">
        <f aca="false">S33=AJ33</f>
        <v>1</v>
      </c>
      <c r="AC33" s="5" t="n">
        <f aca="false">T33=AK33</f>
        <v>0</v>
      </c>
      <c r="AD33" s="5" t="n">
        <f aca="false">U33=AL33</f>
        <v>0</v>
      </c>
      <c r="AE33" s="5" t="n">
        <f aca="false">V33=AM33</f>
        <v>1</v>
      </c>
      <c r="AF33" s="5" t="n">
        <f aca="false">W33=AN33</f>
        <v>1</v>
      </c>
      <c r="AG33" s="5" t="n">
        <f aca="false">X33=AO33</f>
        <v>1</v>
      </c>
      <c r="AH33" s="5" t="n">
        <f aca="false">Y33=AP33</f>
        <v>1</v>
      </c>
      <c r="AI33" s="5" t="n">
        <f aca="false">Z33=AQ33</f>
        <v>1</v>
      </c>
      <c r="AJ33" s="1" t="s">
        <v>14</v>
      </c>
      <c r="AK33" s="1" t="n">
        <v>16946900</v>
      </c>
      <c r="AL33" s="1" t="n">
        <v>16946901</v>
      </c>
      <c r="AM33" s="1" t="s">
        <v>51</v>
      </c>
      <c r="AN33" s="1" t="n">
        <v>0</v>
      </c>
      <c r="AO33" s="1" t="s">
        <v>16</v>
      </c>
      <c r="AP33" s="1" t="s">
        <v>17</v>
      </c>
      <c r="AQ33" s="1" t="s">
        <v>18</v>
      </c>
    </row>
    <row r="34" customFormat="false" ht="15" hidden="false" customHeight="false" outlineLevel="0" collapsed="false">
      <c r="A34" s="1" t="s">
        <v>14</v>
      </c>
      <c r="B34" s="1" t="n">
        <v>17273443</v>
      </c>
      <c r="C34" s="1" t="n">
        <v>17273444</v>
      </c>
      <c r="D34" s="1" t="s">
        <v>52</v>
      </c>
      <c r="E34" s="1" t="n">
        <v>0</v>
      </c>
      <c r="F34" s="1" t="s">
        <v>16</v>
      </c>
      <c r="G34" s="1" t="s">
        <v>17</v>
      </c>
      <c r="H34" s="1" t="s">
        <v>18</v>
      </c>
      <c r="J34" s="5" t="n">
        <f aca="false">A34=S34</f>
        <v>1</v>
      </c>
      <c r="K34" s="5" t="n">
        <f aca="false">B34=T34</f>
        <v>1</v>
      </c>
      <c r="L34" s="5" t="n">
        <f aca="false">C34=U34</f>
        <v>1</v>
      </c>
      <c r="M34" s="5" t="n">
        <f aca="false">D34=V34</f>
        <v>1</v>
      </c>
      <c r="N34" s="5" t="n">
        <f aca="false">E34=W34</f>
        <v>1</v>
      </c>
      <c r="O34" s="5" t="n">
        <f aca="false">F34=X34</f>
        <v>1</v>
      </c>
      <c r="P34" s="5" t="n">
        <f aca="false">G34=Y34</f>
        <v>1</v>
      </c>
      <c r="Q34" s="6" t="n">
        <f aca="false">H34=Z34</f>
        <v>1</v>
      </c>
      <c r="R34" s="6"/>
      <c r="S34" s="1" t="s">
        <v>14</v>
      </c>
      <c r="T34" s="1" t="n">
        <v>17273443</v>
      </c>
      <c r="U34" s="1" t="n">
        <v>17273444</v>
      </c>
      <c r="V34" s="1" t="s">
        <v>52</v>
      </c>
      <c r="W34" s="1" t="n">
        <v>0</v>
      </c>
      <c r="X34" s="1" t="s">
        <v>16</v>
      </c>
      <c r="Y34" s="1" t="s">
        <v>17</v>
      </c>
      <c r="Z34" s="1" t="s">
        <v>18</v>
      </c>
      <c r="AA34" s="1" t="n">
        <f aca="false">X34=AO34</f>
        <v>1</v>
      </c>
      <c r="AB34" s="5" t="n">
        <f aca="false">S34=AJ34</f>
        <v>1</v>
      </c>
      <c r="AC34" s="5" t="n">
        <f aca="false">T34=AK34</f>
        <v>0</v>
      </c>
      <c r="AD34" s="5" t="n">
        <f aca="false">U34=AL34</f>
        <v>0</v>
      </c>
      <c r="AE34" s="5" t="n">
        <f aca="false">V34=AM34</f>
        <v>1</v>
      </c>
      <c r="AF34" s="5" t="n">
        <f aca="false">W34=AN34</f>
        <v>1</v>
      </c>
      <c r="AG34" s="5" t="n">
        <f aca="false">X34=AO34</f>
        <v>1</v>
      </c>
      <c r="AH34" s="5" t="n">
        <f aca="false">Y34=AP34</f>
        <v>1</v>
      </c>
      <c r="AI34" s="5" t="n">
        <f aca="false">Z34=AQ34</f>
        <v>1</v>
      </c>
      <c r="AJ34" s="1" t="s">
        <v>14</v>
      </c>
      <c r="AK34" s="1" t="n">
        <v>16946948</v>
      </c>
      <c r="AL34" s="1" t="n">
        <v>16946949</v>
      </c>
      <c r="AM34" s="1" t="s">
        <v>52</v>
      </c>
      <c r="AN34" s="1" t="n">
        <v>0</v>
      </c>
      <c r="AO34" s="1" t="s">
        <v>16</v>
      </c>
      <c r="AP34" s="1" t="s">
        <v>17</v>
      </c>
      <c r="AQ34" s="1" t="s">
        <v>18</v>
      </c>
    </row>
    <row r="35" customFormat="false" ht="15" hidden="false" customHeight="false" outlineLevel="0" collapsed="false">
      <c r="A35" s="1" t="s">
        <v>14</v>
      </c>
      <c r="B35" s="1" t="n">
        <v>17301779</v>
      </c>
      <c r="C35" s="1" t="n">
        <v>17301780</v>
      </c>
      <c r="D35" s="1" t="s">
        <v>53</v>
      </c>
      <c r="E35" s="1" t="n">
        <v>0</v>
      </c>
      <c r="F35" s="1" t="s">
        <v>21</v>
      </c>
      <c r="G35" s="1" t="s">
        <v>25</v>
      </c>
      <c r="H35" s="1" t="s">
        <v>26</v>
      </c>
      <c r="J35" s="5" t="n">
        <f aca="false">A35=S35</f>
        <v>1</v>
      </c>
      <c r="K35" s="5" t="n">
        <f aca="false">B35=T35</f>
        <v>1</v>
      </c>
      <c r="L35" s="5" t="n">
        <f aca="false">C35=U35</f>
        <v>1</v>
      </c>
      <c r="M35" s="5" t="n">
        <f aca="false">D35=V35</f>
        <v>1</v>
      </c>
      <c r="N35" s="5" t="n">
        <f aca="false">E35=W35</f>
        <v>1</v>
      </c>
      <c r="O35" s="5" t="n">
        <f aca="false">F35=X35</f>
        <v>1</v>
      </c>
      <c r="P35" s="5" t="n">
        <f aca="false">G35=Y35</f>
        <v>1</v>
      </c>
      <c r="Q35" s="6" t="n">
        <f aca="false">H35=Z35</f>
        <v>1</v>
      </c>
      <c r="R35" s="6"/>
      <c r="S35" s="1" t="s">
        <v>14</v>
      </c>
      <c r="T35" s="1" t="n">
        <v>17301779</v>
      </c>
      <c r="U35" s="1" t="n">
        <v>17301780</v>
      </c>
      <c r="V35" s="1" t="s">
        <v>53</v>
      </c>
      <c r="W35" s="1" t="n">
        <v>0</v>
      </c>
      <c r="X35" s="1" t="s">
        <v>21</v>
      </c>
      <c r="Y35" s="1" t="s">
        <v>25</v>
      </c>
      <c r="Z35" s="1" t="s">
        <v>26</v>
      </c>
      <c r="AA35" s="1" t="n">
        <f aca="false">X35=AO35</f>
        <v>1</v>
      </c>
      <c r="AB35" s="5" t="n">
        <f aca="false">S35=AJ35</f>
        <v>1</v>
      </c>
      <c r="AC35" s="5" t="n">
        <f aca="false">T35=AK35</f>
        <v>0</v>
      </c>
      <c r="AD35" s="5" t="n">
        <f aca="false">U35=AL35</f>
        <v>0</v>
      </c>
      <c r="AE35" s="5" t="n">
        <f aca="false">V35=AM35</f>
        <v>1</v>
      </c>
      <c r="AF35" s="5" t="n">
        <f aca="false">W35=AN35</f>
        <v>1</v>
      </c>
      <c r="AG35" s="5" t="n">
        <f aca="false">X35=AO35</f>
        <v>1</v>
      </c>
      <c r="AH35" s="5" t="n">
        <f aca="false">Y35=AP35</f>
        <v>1</v>
      </c>
      <c r="AI35" s="5" t="n">
        <f aca="false">Z35=AQ35</f>
        <v>1</v>
      </c>
      <c r="AJ35" s="1" t="s">
        <v>14</v>
      </c>
      <c r="AK35" s="1" t="n">
        <v>16975284</v>
      </c>
      <c r="AL35" s="1" t="n">
        <v>16975285</v>
      </c>
      <c r="AM35" s="1" t="s">
        <v>53</v>
      </c>
      <c r="AN35" s="1" t="n">
        <v>0</v>
      </c>
      <c r="AO35" s="1" t="s">
        <v>21</v>
      </c>
      <c r="AP35" s="1" t="s">
        <v>25</v>
      </c>
      <c r="AQ35" s="1" t="s">
        <v>26</v>
      </c>
    </row>
    <row r="36" customFormat="false" ht="15" hidden="false" customHeight="false" outlineLevel="0" collapsed="false">
      <c r="A36" s="1" t="s">
        <v>14</v>
      </c>
      <c r="B36" s="1" t="n">
        <v>17314701</v>
      </c>
      <c r="C36" s="1" t="n">
        <v>17314702</v>
      </c>
      <c r="D36" s="1" t="s">
        <v>54</v>
      </c>
      <c r="E36" s="1" t="n">
        <v>0</v>
      </c>
      <c r="F36" s="1" t="s">
        <v>21</v>
      </c>
      <c r="G36" s="1" t="s">
        <v>17</v>
      </c>
      <c r="H36" s="1" t="s">
        <v>18</v>
      </c>
      <c r="J36" s="5" t="n">
        <f aca="false">A36=S36</f>
        <v>1</v>
      </c>
      <c r="K36" s="5" t="n">
        <f aca="false">B36=T36</f>
        <v>1</v>
      </c>
      <c r="L36" s="5" t="n">
        <f aca="false">C36=U36</f>
        <v>1</v>
      </c>
      <c r="M36" s="5" t="n">
        <f aca="false">D36=V36</f>
        <v>1</v>
      </c>
      <c r="N36" s="5" t="n">
        <f aca="false">E36=W36</f>
        <v>1</v>
      </c>
      <c r="O36" s="5" t="n">
        <f aca="false">F36=X36</f>
        <v>1</v>
      </c>
      <c r="P36" s="5" t="n">
        <f aca="false">G36=Y36</f>
        <v>1</v>
      </c>
      <c r="Q36" s="6" t="n">
        <f aca="false">H36=Z36</f>
        <v>1</v>
      </c>
      <c r="R36" s="6"/>
      <c r="S36" s="1" t="s">
        <v>14</v>
      </c>
      <c r="T36" s="1" t="n">
        <v>17314701</v>
      </c>
      <c r="U36" s="1" t="n">
        <v>17314702</v>
      </c>
      <c r="V36" s="1" t="s">
        <v>54</v>
      </c>
      <c r="W36" s="1" t="n">
        <v>0</v>
      </c>
      <c r="X36" s="1" t="s">
        <v>21</v>
      </c>
      <c r="Y36" s="1" t="s">
        <v>17</v>
      </c>
      <c r="Z36" s="1" t="s">
        <v>18</v>
      </c>
      <c r="AA36" s="1" t="n">
        <f aca="false">X36=AO36</f>
        <v>1</v>
      </c>
      <c r="AB36" s="5" t="n">
        <f aca="false">S36=AJ36</f>
        <v>1</v>
      </c>
      <c r="AC36" s="5" t="n">
        <f aca="false">T36=AK36</f>
        <v>0</v>
      </c>
      <c r="AD36" s="5" t="n">
        <f aca="false">U36=AL36</f>
        <v>0</v>
      </c>
      <c r="AE36" s="5" t="n">
        <f aca="false">V36=AM36</f>
        <v>1</v>
      </c>
      <c r="AF36" s="5" t="n">
        <f aca="false">W36=AN36</f>
        <v>1</v>
      </c>
      <c r="AG36" s="5" t="n">
        <f aca="false">X36=AO36</f>
        <v>1</v>
      </c>
      <c r="AH36" s="5" t="n">
        <f aca="false">Y36=AP36</f>
        <v>1</v>
      </c>
      <c r="AI36" s="5" t="n">
        <f aca="false">Z36=AQ36</f>
        <v>1</v>
      </c>
      <c r="AJ36" s="1" t="s">
        <v>14</v>
      </c>
      <c r="AK36" s="1" t="n">
        <v>16988206</v>
      </c>
      <c r="AL36" s="1" t="n">
        <v>16988207</v>
      </c>
      <c r="AM36" s="1" t="s">
        <v>54</v>
      </c>
      <c r="AN36" s="1" t="n">
        <v>0</v>
      </c>
      <c r="AO36" s="1" t="s">
        <v>21</v>
      </c>
      <c r="AP36" s="1" t="s">
        <v>17</v>
      </c>
      <c r="AQ36" s="1" t="s">
        <v>18</v>
      </c>
    </row>
    <row r="37" customFormat="false" ht="15" hidden="false" customHeight="false" outlineLevel="0" collapsed="false">
      <c r="A37" s="1" t="s">
        <v>14</v>
      </c>
      <c r="B37" s="1" t="n">
        <v>17739585</v>
      </c>
      <c r="C37" s="1" t="n">
        <v>17739586</v>
      </c>
      <c r="D37" s="1" t="s">
        <v>55</v>
      </c>
      <c r="E37" s="1" t="n">
        <v>0</v>
      </c>
      <c r="F37" s="1" t="s">
        <v>21</v>
      </c>
      <c r="G37" s="1" t="s">
        <v>25</v>
      </c>
      <c r="H37" s="1" t="s">
        <v>26</v>
      </c>
      <c r="J37" s="5" t="n">
        <f aca="false">A37=S37</f>
        <v>1</v>
      </c>
      <c r="K37" s="5" t="n">
        <f aca="false">B37=T37</f>
        <v>1</v>
      </c>
      <c r="L37" s="5" t="n">
        <f aca="false">C37=U37</f>
        <v>1</v>
      </c>
      <c r="M37" s="5" t="n">
        <f aca="false">D37=V37</f>
        <v>1</v>
      </c>
      <c r="N37" s="5" t="n">
        <f aca="false">E37=W37</f>
        <v>1</v>
      </c>
      <c r="O37" s="5" t="n">
        <f aca="false">F37=X37</f>
        <v>1</v>
      </c>
      <c r="P37" s="5" t="n">
        <f aca="false">G37=Y37</f>
        <v>1</v>
      </c>
      <c r="Q37" s="6" t="n">
        <f aca="false">H37=Z37</f>
        <v>1</v>
      </c>
      <c r="R37" s="6"/>
      <c r="S37" s="1" t="s">
        <v>14</v>
      </c>
      <c r="T37" s="1" t="n">
        <v>17739585</v>
      </c>
      <c r="U37" s="1" t="n">
        <v>17739586</v>
      </c>
      <c r="V37" s="1" t="s">
        <v>55</v>
      </c>
      <c r="W37" s="1" t="n">
        <v>0</v>
      </c>
      <c r="X37" s="1" t="s">
        <v>21</v>
      </c>
      <c r="Y37" s="1" t="s">
        <v>25</v>
      </c>
      <c r="Z37" s="1" t="s">
        <v>26</v>
      </c>
      <c r="AA37" s="1" t="n">
        <f aca="false">X37=AO37</f>
        <v>1</v>
      </c>
      <c r="AB37" s="5" t="n">
        <f aca="false">S37=AJ37</f>
        <v>1</v>
      </c>
      <c r="AC37" s="5" t="n">
        <f aca="false">T37=AK37</f>
        <v>0</v>
      </c>
      <c r="AD37" s="5" t="n">
        <f aca="false">U37=AL37</f>
        <v>0</v>
      </c>
      <c r="AE37" s="5" t="n">
        <f aca="false">V37=AM37</f>
        <v>1</v>
      </c>
      <c r="AF37" s="5" t="n">
        <f aca="false">W37=AN37</f>
        <v>1</v>
      </c>
      <c r="AG37" s="5" t="n">
        <f aca="false">X37=AO37</f>
        <v>1</v>
      </c>
      <c r="AH37" s="5" t="n">
        <f aca="false">Y37=AP37</f>
        <v>1</v>
      </c>
      <c r="AI37" s="5" t="n">
        <f aca="false">Z37=AQ37</f>
        <v>1</v>
      </c>
      <c r="AJ37" s="1" t="s">
        <v>14</v>
      </c>
      <c r="AK37" s="1" t="n">
        <v>17413089</v>
      </c>
      <c r="AL37" s="1" t="n">
        <v>17413090</v>
      </c>
      <c r="AM37" s="1" t="s">
        <v>55</v>
      </c>
      <c r="AN37" s="1" t="n">
        <v>0</v>
      </c>
      <c r="AO37" s="1" t="s">
        <v>21</v>
      </c>
      <c r="AP37" s="1" t="s">
        <v>25</v>
      </c>
      <c r="AQ37" s="1" t="s">
        <v>26</v>
      </c>
    </row>
    <row r="38" customFormat="false" ht="15" hidden="false" customHeight="false" outlineLevel="0" collapsed="false">
      <c r="A38" s="1" t="s">
        <v>14</v>
      </c>
      <c r="B38" s="1" t="n">
        <v>19201955</v>
      </c>
      <c r="C38" s="1" t="n">
        <v>19201956</v>
      </c>
      <c r="D38" s="1" t="s">
        <v>56</v>
      </c>
      <c r="E38" s="1" t="n">
        <v>0</v>
      </c>
      <c r="F38" s="1" t="s">
        <v>21</v>
      </c>
      <c r="G38" s="1" t="s">
        <v>25</v>
      </c>
      <c r="H38" s="1" t="s">
        <v>26</v>
      </c>
      <c r="J38" s="5" t="n">
        <f aca="false">A38=S38</f>
        <v>1</v>
      </c>
      <c r="K38" s="5" t="n">
        <f aca="false">B38=T38</f>
        <v>1</v>
      </c>
      <c r="L38" s="5" t="n">
        <f aca="false">C38=U38</f>
        <v>1</v>
      </c>
      <c r="M38" s="5" t="n">
        <f aca="false">D38=V38</f>
        <v>1</v>
      </c>
      <c r="N38" s="5" t="n">
        <f aca="false">E38=W38</f>
        <v>1</v>
      </c>
      <c r="O38" s="5" t="n">
        <f aca="false">F38=X38</f>
        <v>1</v>
      </c>
      <c r="P38" s="5" t="n">
        <f aca="false">G38=Y38</f>
        <v>1</v>
      </c>
      <c r="Q38" s="6" t="n">
        <f aca="false">H38=Z38</f>
        <v>1</v>
      </c>
      <c r="R38" s="6"/>
      <c r="S38" s="1" t="s">
        <v>14</v>
      </c>
      <c r="T38" s="1" t="n">
        <v>19201955</v>
      </c>
      <c r="U38" s="1" t="n">
        <v>19201956</v>
      </c>
      <c r="V38" s="1" t="s">
        <v>56</v>
      </c>
      <c r="W38" s="1" t="n">
        <v>0</v>
      </c>
      <c r="X38" s="1" t="s">
        <v>21</v>
      </c>
      <c r="Y38" s="1" t="s">
        <v>25</v>
      </c>
      <c r="Z38" s="1" t="s">
        <v>26</v>
      </c>
      <c r="AA38" s="1" t="n">
        <f aca="false">X38=AO38</f>
        <v>1</v>
      </c>
      <c r="AB38" s="5" t="n">
        <f aca="false">S38=AJ38</f>
        <v>1</v>
      </c>
      <c r="AC38" s="5" t="n">
        <f aca="false">T38=AK38</f>
        <v>0</v>
      </c>
      <c r="AD38" s="5" t="n">
        <f aca="false">U38=AL38</f>
        <v>0</v>
      </c>
      <c r="AE38" s="5" t="n">
        <f aca="false">V38=AM38</f>
        <v>1</v>
      </c>
      <c r="AF38" s="5" t="n">
        <f aca="false">W38=AN38</f>
        <v>1</v>
      </c>
      <c r="AG38" s="5" t="n">
        <f aca="false">X38=AO38</f>
        <v>1</v>
      </c>
      <c r="AH38" s="5" t="n">
        <f aca="false">Y38=AP38</f>
        <v>1</v>
      </c>
      <c r="AI38" s="5" t="n">
        <f aca="false">Z38=AQ38</f>
        <v>1</v>
      </c>
      <c r="AJ38" s="1" t="s">
        <v>14</v>
      </c>
      <c r="AK38" s="1" t="n">
        <v>18875461</v>
      </c>
      <c r="AL38" s="1" t="n">
        <v>18875462</v>
      </c>
      <c r="AM38" s="1" t="s">
        <v>56</v>
      </c>
      <c r="AN38" s="1" t="n">
        <v>0</v>
      </c>
      <c r="AO38" s="1" t="s">
        <v>21</v>
      </c>
      <c r="AP38" s="1" t="s">
        <v>25</v>
      </c>
      <c r="AQ38" s="1" t="s">
        <v>26</v>
      </c>
    </row>
    <row r="39" customFormat="false" ht="15" hidden="false" customHeight="false" outlineLevel="0" collapsed="false">
      <c r="A39" s="1" t="s">
        <v>14</v>
      </c>
      <c r="B39" s="1" t="n">
        <v>19411128</v>
      </c>
      <c r="C39" s="1" t="n">
        <v>19411129</v>
      </c>
      <c r="D39" s="1" t="s">
        <v>57</v>
      </c>
      <c r="E39" s="1" t="n">
        <v>0</v>
      </c>
      <c r="F39" s="1" t="s">
        <v>21</v>
      </c>
      <c r="G39" s="1" t="s">
        <v>25</v>
      </c>
      <c r="H39" s="1" t="s">
        <v>26</v>
      </c>
      <c r="J39" s="5" t="n">
        <f aca="false">A39=S39</f>
        <v>1</v>
      </c>
      <c r="K39" s="5" t="n">
        <f aca="false">B39=T39</f>
        <v>1</v>
      </c>
      <c r="L39" s="5" t="n">
        <f aca="false">C39=U39</f>
        <v>1</v>
      </c>
      <c r="M39" s="5" t="n">
        <f aca="false">D39=V39</f>
        <v>1</v>
      </c>
      <c r="N39" s="5" t="n">
        <f aca="false">E39=W39</f>
        <v>1</v>
      </c>
      <c r="O39" s="5" t="n">
        <f aca="false">F39=X39</f>
        <v>1</v>
      </c>
      <c r="P39" s="5" t="n">
        <f aca="false">G39=Y39</f>
        <v>1</v>
      </c>
      <c r="Q39" s="6" t="n">
        <f aca="false">H39=Z39</f>
        <v>1</v>
      </c>
      <c r="R39" s="6"/>
      <c r="S39" s="1" t="s">
        <v>14</v>
      </c>
      <c r="T39" s="1" t="n">
        <v>19411128</v>
      </c>
      <c r="U39" s="1" t="n">
        <v>19411129</v>
      </c>
      <c r="V39" s="1" t="s">
        <v>57</v>
      </c>
      <c r="W39" s="1" t="n">
        <v>0</v>
      </c>
      <c r="X39" s="1" t="s">
        <v>21</v>
      </c>
      <c r="Y39" s="1" t="s">
        <v>25</v>
      </c>
      <c r="Z39" s="1" t="s">
        <v>26</v>
      </c>
      <c r="AA39" s="1" t="n">
        <f aca="false">X39=AO39</f>
        <v>1</v>
      </c>
      <c r="AB39" s="5" t="n">
        <f aca="false">S39=AJ39</f>
        <v>1</v>
      </c>
      <c r="AC39" s="5" t="n">
        <f aca="false">T39=AK39</f>
        <v>0</v>
      </c>
      <c r="AD39" s="5" t="n">
        <f aca="false">U39=AL39</f>
        <v>0</v>
      </c>
      <c r="AE39" s="5" t="n">
        <f aca="false">V39=AM39</f>
        <v>1</v>
      </c>
      <c r="AF39" s="5" t="n">
        <f aca="false">W39=AN39</f>
        <v>1</v>
      </c>
      <c r="AG39" s="5" t="n">
        <f aca="false">X39=AO39</f>
        <v>1</v>
      </c>
      <c r="AH39" s="5" t="n">
        <f aca="false">Y39=AP39</f>
        <v>1</v>
      </c>
      <c r="AI39" s="5" t="n">
        <f aca="false">Z39=AQ39</f>
        <v>1</v>
      </c>
      <c r="AJ39" s="1" t="s">
        <v>14</v>
      </c>
      <c r="AK39" s="1" t="n">
        <v>19084634</v>
      </c>
      <c r="AL39" s="1" t="n">
        <v>19084635</v>
      </c>
      <c r="AM39" s="1" t="s">
        <v>57</v>
      </c>
      <c r="AN39" s="1" t="n">
        <v>0</v>
      </c>
      <c r="AO39" s="1" t="s">
        <v>21</v>
      </c>
      <c r="AP39" s="1" t="s">
        <v>25</v>
      </c>
      <c r="AQ39" s="1" t="s">
        <v>26</v>
      </c>
    </row>
    <row r="40" customFormat="false" ht="15" hidden="false" customHeight="false" outlineLevel="0" collapsed="false">
      <c r="A40" s="1" t="s">
        <v>14</v>
      </c>
      <c r="B40" s="1" t="n">
        <v>19415303</v>
      </c>
      <c r="C40" s="1" t="n">
        <v>19415304</v>
      </c>
      <c r="D40" s="1" t="s">
        <v>58</v>
      </c>
      <c r="E40" s="1" t="n">
        <v>0</v>
      </c>
      <c r="F40" s="1" t="s">
        <v>21</v>
      </c>
      <c r="G40" s="1" t="s">
        <v>17</v>
      </c>
      <c r="H40" s="1" t="s">
        <v>18</v>
      </c>
      <c r="J40" s="5" t="n">
        <f aca="false">A40=S40</f>
        <v>1</v>
      </c>
      <c r="K40" s="5" t="n">
        <f aca="false">B40=T40</f>
        <v>1</v>
      </c>
      <c r="L40" s="5" t="n">
        <f aca="false">C40=U40</f>
        <v>1</v>
      </c>
      <c r="M40" s="5" t="n">
        <f aca="false">D40=V40</f>
        <v>1</v>
      </c>
      <c r="N40" s="5" t="n">
        <f aca="false">E40=W40</f>
        <v>1</v>
      </c>
      <c r="O40" s="5" t="n">
        <f aca="false">F40=X40</f>
        <v>1</v>
      </c>
      <c r="P40" s="5" t="n">
        <f aca="false">G40=Y40</f>
        <v>1</v>
      </c>
      <c r="Q40" s="6" t="n">
        <f aca="false">H40=Z40</f>
        <v>1</v>
      </c>
      <c r="R40" s="6"/>
      <c r="S40" s="1" t="s">
        <v>14</v>
      </c>
      <c r="T40" s="1" t="n">
        <v>19415303</v>
      </c>
      <c r="U40" s="1" t="n">
        <v>19415304</v>
      </c>
      <c r="V40" s="1" t="s">
        <v>58</v>
      </c>
      <c r="W40" s="1" t="n">
        <v>0</v>
      </c>
      <c r="X40" s="1" t="s">
        <v>21</v>
      </c>
      <c r="Y40" s="1" t="s">
        <v>17</v>
      </c>
      <c r="Z40" s="1" t="s">
        <v>18</v>
      </c>
      <c r="AA40" s="1" t="n">
        <f aca="false">X40=AO40</f>
        <v>1</v>
      </c>
      <c r="AB40" s="5" t="n">
        <f aca="false">S40=AJ40</f>
        <v>1</v>
      </c>
      <c r="AC40" s="5" t="n">
        <f aca="false">T40=AK40</f>
        <v>0</v>
      </c>
      <c r="AD40" s="5" t="n">
        <f aca="false">U40=AL40</f>
        <v>0</v>
      </c>
      <c r="AE40" s="5" t="n">
        <f aca="false">V40=AM40</f>
        <v>1</v>
      </c>
      <c r="AF40" s="5" t="n">
        <f aca="false">W40=AN40</f>
        <v>1</v>
      </c>
      <c r="AG40" s="5" t="n">
        <f aca="false">X40=AO40</f>
        <v>1</v>
      </c>
      <c r="AH40" s="5" t="n">
        <f aca="false">Y40=AP40</f>
        <v>1</v>
      </c>
      <c r="AI40" s="5" t="n">
        <f aca="false">Z40=AQ40</f>
        <v>1</v>
      </c>
      <c r="AJ40" s="1" t="s">
        <v>14</v>
      </c>
      <c r="AK40" s="1" t="n">
        <v>19088809</v>
      </c>
      <c r="AL40" s="1" t="n">
        <v>19088810</v>
      </c>
      <c r="AM40" s="1" t="s">
        <v>58</v>
      </c>
      <c r="AN40" s="1" t="n">
        <v>0</v>
      </c>
      <c r="AO40" s="1" t="s">
        <v>21</v>
      </c>
      <c r="AP40" s="1" t="s">
        <v>17</v>
      </c>
      <c r="AQ40" s="1" t="s">
        <v>18</v>
      </c>
    </row>
    <row r="41" customFormat="false" ht="15" hidden="false" customHeight="false" outlineLevel="0" collapsed="false">
      <c r="A41" s="1" t="s">
        <v>14</v>
      </c>
      <c r="B41" s="1" t="n">
        <v>20982630</v>
      </c>
      <c r="C41" s="1" t="n">
        <v>20982631</v>
      </c>
      <c r="D41" s="1" t="s">
        <v>59</v>
      </c>
      <c r="E41" s="1" t="n">
        <v>0</v>
      </c>
      <c r="F41" s="1" t="s">
        <v>21</v>
      </c>
      <c r="G41" s="1" t="s">
        <v>25</v>
      </c>
      <c r="H41" s="1" t="s">
        <v>26</v>
      </c>
      <c r="J41" s="5" t="n">
        <f aca="false">A41=S41</f>
        <v>1</v>
      </c>
      <c r="K41" s="5" t="n">
        <f aca="false">B41=T41</f>
        <v>1</v>
      </c>
      <c r="L41" s="5" t="n">
        <f aca="false">C41=U41</f>
        <v>1</v>
      </c>
      <c r="M41" s="5" t="n">
        <f aca="false">D41=V41</f>
        <v>1</v>
      </c>
      <c r="N41" s="5" t="n">
        <f aca="false">E41=W41</f>
        <v>1</v>
      </c>
      <c r="O41" s="5" t="n">
        <f aca="false">F41=X41</f>
        <v>1</v>
      </c>
      <c r="P41" s="5" t="n">
        <f aca="false">G41=Y41</f>
        <v>1</v>
      </c>
      <c r="Q41" s="6" t="n">
        <f aca="false">H41=Z41</f>
        <v>1</v>
      </c>
      <c r="R41" s="6"/>
      <c r="S41" s="1" t="s">
        <v>14</v>
      </c>
      <c r="T41" s="1" t="n">
        <v>20982630</v>
      </c>
      <c r="U41" s="1" t="n">
        <v>20982631</v>
      </c>
      <c r="V41" s="1" t="s">
        <v>59</v>
      </c>
      <c r="W41" s="1" t="n">
        <v>0</v>
      </c>
      <c r="X41" s="1" t="s">
        <v>21</v>
      </c>
      <c r="Y41" s="1" t="s">
        <v>25</v>
      </c>
      <c r="Z41" s="1" t="s">
        <v>26</v>
      </c>
      <c r="AA41" s="1" t="n">
        <f aca="false">X41=AO41</f>
        <v>1</v>
      </c>
      <c r="AB41" s="5" t="n">
        <f aca="false">S41=AJ41</f>
        <v>1</v>
      </c>
      <c r="AC41" s="5" t="n">
        <f aca="false">T41=AK41</f>
        <v>0</v>
      </c>
      <c r="AD41" s="5" t="n">
        <f aca="false">U41=AL41</f>
        <v>0</v>
      </c>
      <c r="AE41" s="5" t="n">
        <f aca="false">V41=AM41</f>
        <v>1</v>
      </c>
      <c r="AF41" s="5" t="n">
        <f aca="false">W41=AN41</f>
        <v>1</v>
      </c>
      <c r="AG41" s="5" t="n">
        <f aca="false">X41=AO41</f>
        <v>1</v>
      </c>
      <c r="AH41" s="5" t="n">
        <f aca="false">Y41=AP41</f>
        <v>1</v>
      </c>
      <c r="AI41" s="5" t="n">
        <f aca="false">Z41=AQ41</f>
        <v>1</v>
      </c>
      <c r="AJ41" s="1" t="s">
        <v>14</v>
      </c>
      <c r="AK41" s="1" t="n">
        <v>20656137</v>
      </c>
      <c r="AL41" s="1" t="n">
        <v>20656138</v>
      </c>
      <c r="AM41" s="1" t="s">
        <v>59</v>
      </c>
      <c r="AN41" s="1" t="n">
        <v>0</v>
      </c>
      <c r="AO41" s="1" t="s">
        <v>21</v>
      </c>
      <c r="AP41" s="1" t="s">
        <v>25</v>
      </c>
      <c r="AQ41" s="1" t="s">
        <v>26</v>
      </c>
    </row>
    <row r="42" customFormat="false" ht="15" hidden="false" customHeight="false" outlineLevel="0" collapsed="false">
      <c r="A42" s="1" t="s">
        <v>14</v>
      </c>
      <c r="B42" s="1" t="n">
        <v>21652176</v>
      </c>
      <c r="C42" s="1" t="n">
        <v>21652177</v>
      </c>
      <c r="D42" s="1" t="s">
        <v>60</v>
      </c>
      <c r="E42" s="1" t="n">
        <v>0</v>
      </c>
      <c r="F42" s="1" t="s">
        <v>16</v>
      </c>
      <c r="G42" s="1" t="s">
        <v>25</v>
      </c>
      <c r="H42" s="1" t="s">
        <v>26</v>
      </c>
      <c r="J42" s="5" t="n">
        <f aca="false">A42=S42</f>
        <v>1</v>
      </c>
      <c r="K42" s="5" t="n">
        <f aca="false">B42=T42</f>
        <v>1</v>
      </c>
      <c r="L42" s="5" t="n">
        <f aca="false">C42=U42</f>
        <v>1</v>
      </c>
      <c r="M42" s="5" t="n">
        <f aca="false">D42=V42</f>
        <v>1</v>
      </c>
      <c r="N42" s="5" t="n">
        <f aca="false">E42=W42</f>
        <v>1</v>
      </c>
      <c r="O42" s="5" t="n">
        <f aca="false">F42=X42</f>
        <v>1</v>
      </c>
      <c r="P42" s="5" t="n">
        <f aca="false">G42=Y42</f>
        <v>1</v>
      </c>
      <c r="Q42" s="6" t="n">
        <f aca="false">H42=Z42</f>
        <v>1</v>
      </c>
      <c r="R42" s="6"/>
      <c r="S42" s="1" t="s">
        <v>14</v>
      </c>
      <c r="T42" s="1" t="n">
        <v>21652176</v>
      </c>
      <c r="U42" s="1" t="n">
        <v>21652177</v>
      </c>
      <c r="V42" s="1" t="s">
        <v>60</v>
      </c>
      <c r="W42" s="1" t="n">
        <v>0</v>
      </c>
      <c r="X42" s="1" t="s">
        <v>16</v>
      </c>
      <c r="Y42" s="1" t="s">
        <v>25</v>
      </c>
      <c r="Z42" s="1" t="s">
        <v>26</v>
      </c>
      <c r="AA42" s="1" t="n">
        <f aca="false">X42=AO42</f>
        <v>1</v>
      </c>
      <c r="AB42" s="5" t="n">
        <f aca="false">S42=AJ42</f>
        <v>1</v>
      </c>
      <c r="AC42" s="5" t="n">
        <f aca="false">T42=AK42</f>
        <v>0</v>
      </c>
      <c r="AD42" s="5" t="n">
        <f aca="false">U42=AL42</f>
        <v>0</v>
      </c>
      <c r="AE42" s="5" t="n">
        <f aca="false">V42=AM42</f>
        <v>1</v>
      </c>
      <c r="AF42" s="5" t="n">
        <f aca="false">W42=AN42</f>
        <v>1</v>
      </c>
      <c r="AG42" s="5" t="n">
        <f aca="false">X42=AO42</f>
        <v>1</v>
      </c>
      <c r="AH42" s="5" t="n">
        <f aca="false">Y42=AP42</f>
        <v>1</v>
      </c>
      <c r="AI42" s="5" t="n">
        <f aca="false">Z42=AQ42</f>
        <v>1</v>
      </c>
      <c r="AJ42" s="1" t="s">
        <v>14</v>
      </c>
      <c r="AK42" s="1" t="n">
        <v>21325683</v>
      </c>
      <c r="AL42" s="1" t="n">
        <v>21325684</v>
      </c>
      <c r="AM42" s="1" t="s">
        <v>60</v>
      </c>
      <c r="AN42" s="1" t="n">
        <v>0</v>
      </c>
      <c r="AO42" s="1" t="s">
        <v>16</v>
      </c>
      <c r="AP42" s="1" t="s">
        <v>25</v>
      </c>
      <c r="AQ42" s="1" t="s">
        <v>26</v>
      </c>
    </row>
    <row r="43" customFormat="false" ht="15" hidden="false" customHeight="false" outlineLevel="0" collapsed="false">
      <c r="A43" s="1" t="s">
        <v>14</v>
      </c>
      <c r="B43" s="1" t="n">
        <v>21943819</v>
      </c>
      <c r="C43" s="1" t="n">
        <v>21943820</v>
      </c>
      <c r="D43" s="1" t="s">
        <v>61</v>
      </c>
      <c r="E43" s="1" t="n">
        <v>0</v>
      </c>
      <c r="F43" s="1" t="s">
        <v>21</v>
      </c>
      <c r="G43" s="1" t="s">
        <v>25</v>
      </c>
      <c r="H43" s="1" t="s">
        <v>26</v>
      </c>
      <c r="J43" s="5" t="n">
        <f aca="false">A43=S43</f>
        <v>1</v>
      </c>
      <c r="K43" s="5" t="n">
        <f aca="false">B43=T43</f>
        <v>1</v>
      </c>
      <c r="L43" s="5" t="n">
        <f aca="false">C43=U43</f>
        <v>1</v>
      </c>
      <c r="M43" s="5" t="n">
        <f aca="false">D43=V43</f>
        <v>1</v>
      </c>
      <c r="N43" s="5" t="n">
        <f aca="false">E43=W43</f>
        <v>1</v>
      </c>
      <c r="O43" s="5" t="n">
        <f aca="false">F43=X43</f>
        <v>1</v>
      </c>
      <c r="P43" s="5" t="n">
        <f aca="false">G43=Y43</f>
        <v>1</v>
      </c>
      <c r="Q43" s="6" t="n">
        <f aca="false">H43=Z43</f>
        <v>1</v>
      </c>
      <c r="R43" s="6"/>
      <c r="S43" s="1" t="s">
        <v>14</v>
      </c>
      <c r="T43" s="1" t="n">
        <v>21943819</v>
      </c>
      <c r="U43" s="1" t="n">
        <v>21943820</v>
      </c>
      <c r="V43" s="1" t="s">
        <v>61</v>
      </c>
      <c r="W43" s="1" t="n">
        <v>0</v>
      </c>
      <c r="X43" s="1" t="s">
        <v>21</v>
      </c>
      <c r="Y43" s="1" t="s">
        <v>25</v>
      </c>
      <c r="Z43" s="1" t="s">
        <v>26</v>
      </c>
      <c r="AA43" s="1" t="n">
        <f aca="false">X43=AO43</f>
        <v>1</v>
      </c>
      <c r="AB43" s="5" t="n">
        <f aca="false">S43=AJ43</f>
        <v>1</v>
      </c>
      <c r="AC43" s="5" t="n">
        <f aca="false">T43=AK43</f>
        <v>0</v>
      </c>
      <c r="AD43" s="5" t="n">
        <f aca="false">U43=AL43</f>
        <v>0</v>
      </c>
      <c r="AE43" s="5" t="n">
        <f aca="false">V43=AM43</f>
        <v>1</v>
      </c>
      <c r="AF43" s="5" t="n">
        <f aca="false">W43=AN43</f>
        <v>1</v>
      </c>
      <c r="AG43" s="5" t="n">
        <f aca="false">X43=AO43</f>
        <v>1</v>
      </c>
      <c r="AH43" s="5" t="n">
        <f aca="false">Y43=AP43</f>
        <v>1</v>
      </c>
      <c r="AI43" s="5" t="n">
        <f aca="false">Z43=AQ43</f>
        <v>1</v>
      </c>
      <c r="AJ43" s="1" t="s">
        <v>14</v>
      </c>
      <c r="AK43" s="1" t="n">
        <v>21617326</v>
      </c>
      <c r="AL43" s="1" t="n">
        <v>21617327</v>
      </c>
      <c r="AM43" s="1" t="s">
        <v>61</v>
      </c>
      <c r="AN43" s="1" t="n">
        <v>0</v>
      </c>
      <c r="AO43" s="1" t="s">
        <v>21</v>
      </c>
      <c r="AP43" s="1" t="s">
        <v>25</v>
      </c>
      <c r="AQ43" s="1" t="s">
        <v>26</v>
      </c>
    </row>
    <row r="44" customFormat="false" ht="15" hidden="false" customHeight="false" outlineLevel="0" collapsed="false">
      <c r="A44" s="1" t="s">
        <v>14</v>
      </c>
      <c r="B44" s="1" t="n">
        <v>23208924</v>
      </c>
      <c r="C44" s="1" t="n">
        <v>23208925</v>
      </c>
      <c r="D44" s="1" t="s">
        <v>62</v>
      </c>
      <c r="E44" s="1" t="n">
        <v>0</v>
      </c>
      <c r="F44" s="1" t="s">
        <v>16</v>
      </c>
      <c r="G44" s="1" t="s">
        <v>17</v>
      </c>
      <c r="H44" s="1" t="s">
        <v>18</v>
      </c>
      <c r="J44" s="5" t="n">
        <f aca="false">A44=S44</f>
        <v>1</v>
      </c>
      <c r="K44" s="5" t="n">
        <f aca="false">B44=T44</f>
        <v>1</v>
      </c>
      <c r="L44" s="5" t="n">
        <f aca="false">C44=U44</f>
        <v>1</v>
      </c>
      <c r="M44" s="5" t="n">
        <f aca="false">D44=V44</f>
        <v>1</v>
      </c>
      <c r="N44" s="5" t="n">
        <f aca="false">E44=W44</f>
        <v>1</v>
      </c>
      <c r="O44" s="5" t="n">
        <f aca="false">F44=X44</f>
        <v>1</v>
      </c>
      <c r="P44" s="5" t="n">
        <f aca="false">G44=Y44</f>
        <v>1</v>
      </c>
      <c r="Q44" s="6" t="n">
        <f aca="false">H44=Z44</f>
        <v>1</v>
      </c>
      <c r="R44" s="6"/>
      <c r="S44" s="1" t="s">
        <v>14</v>
      </c>
      <c r="T44" s="1" t="n">
        <v>23208924</v>
      </c>
      <c r="U44" s="1" t="n">
        <v>23208925</v>
      </c>
      <c r="V44" s="1" t="s">
        <v>62</v>
      </c>
      <c r="W44" s="1" t="n">
        <v>0</v>
      </c>
      <c r="X44" s="1" t="s">
        <v>16</v>
      </c>
      <c r="Y44" s="1" t="s">
        <v>17</v>
      </c>
      <c r="Z44" s="1" t="s">
        <v>18</v>
      </c>
      <c r="AA44" s="1" t="n">
        <f aca="false">X44=AO44</f>
        <v>1</v>
      </c>
      <c r="AB44" s="5" t="n">
        <f aca="false">S44=AJ44</f>
        <v>1</v>
      </c>
      <c r="AC44" s="5" t="n">
        <f aca="false">T44=AK44</f>
        <v>0</v>
      </c>
      <c r="AD44" s="5" t="n">
        <f aca="false">U44=AL44</f>
        <v>0</v>
      </c>
      <c r="AE44" s="5" t="n">
        <f aca="false">V44=AM44</f>
        <v>1</v>
      </c>
      <c r="AF44" s="5" t="n">
        <f aca="false">W44=AN44</f>
        <v>1</v>
      </c>
      <c r="AG44" s="5" t="n">
        <f aca="false">X44=AO44</f>
        <v>1</v>
      </c>
      <c r="AH44" s="5" t="n">
        <f aca="false">Y44=AP44</f>
        <v>1</v>
      </c>
      <c r="AI44" s="5" t="n">
        <f aca="false">Z44=AQ44</f>
        <v>1</v>
      </c>
      <c r="AJ44" s="1" t="s">
        <v>14</v>
      </c>
      <c r="AK44" s="1" t="n">
        <v>22882431</v>
      </c>
      <c r="AL44" s="1" t="n">
        <v>22882432</v>
      </c>
      <c r="AM44" s="1" t="s">
        <v>62</v>
      </c>
      <c r="AN44" s="1" t="n">
        <v>0</v>
      </c>
      <c r="AO44" s="1" t="s">
        <v>16</v>
      </c>
      <c r="AP44" s="1" t="s">
        <v>17</v>
      </c>
      <c r="AQ44" s="1" t="s">
        <v>18</v>
      </c>
    </row>
    <row r="45" customFormat="false" ht="15" hidden="false" customHeight="false" outlineLevel="0" collapsed="false">
      <c r="A45" s="1" t="s">
        <v>14</v>
      </c>
      <c r="B45" s="1" t="n">
        <v>23688932</v>
      </c>
      <c r="C45" s="1" t="n">
        <v>23688933</v>
      </c>
      <c r="D45" s="1" t="s">
        <v>63</v>
      </c>
      <c r="E45" s="1" t="n">
        <v>0</v>
      </c>
      <c r="F45" s="1" t="s">
        <v>21</v>
      </c>
      <c r="G45" s="1" t="s">
        <v>25</v>
      </c>
      <c r="H45" s="1" t="s">
        <v>26</v>
      </c>
      <c r="J45" s="5" t="n">
        <f aca="false">A45=S45</f>
        <v>1</v>
      </c>
      <c r="K45" s="5" t="n">
        <f aca="false">B45=T45</f>
        <v>1</v>
      </c>
      <c r="L45" s="5" t="n">
        <f aca="false">C45=U45</f>
        <v>1</v>
      </c>
      <c r="M45" s="5" t="n">
        <f aca="false">D45=V45</f>
        <v>1</v>
      </c>
      <c r="N45" s="5" t="n">
        <f aca="false">E45=W45</f>
        <v>1</v>
      </c>
      <c r="O45" s="5" t="n">
        <f aca="false">F45=X45</f>
        <v>1</v>
      </c>
      <c r="P45" s="5" t="n">
        <f aca="false">G45=Y45</f>
        <v>1</v>
      </c>
      <c r="Q45" s="6" t="n">
        <f aca="false">H45=Z45</f>
        <v>1</v>
      </c>
      <c r="R45" s="6"/>
      <c r="S45" s="1" t="s">
        <v>14</v>
      </c>
      <c r="T45" s="1" t="n">
        <v>23688932</v>
      </c>
      <c r="U45" s="1" t="n">
        <v>23688933</v>
      </c>
      <c r="V45" s="1" t="s">
        <v>63</v>
      </c>
      <c r="W45" s="1" t="n">
        <v>0</v>
      </c>
      <c r="X45" s="1" t="s">
        <v>21</v>
      </c>
      <c r="Y45" s="1" t="s">
        <v>25</v>
      </c>
      <c r="Z45" s="1" t="s">
        <v>26</v>
      </c>
      <c r="AA45" s="1" t="n">
        <f aca="false">X45=AO45</f>
        <v>1</v>
      </c>
      <c r="AB45" s="5" t="n">
        <f aca="false">S45=AJ45</f>
        <v>1</v>
      </c>
      <c r="AC45" s="5" t="n">
        <f aca="false">T45=AK45</f>
        <v>0</v>
      </c>
      <c r="AD45" s="5" t="n">
        <f aca="false">U45=AL45</f>
        <v>0</v>
      </c>
      <c r="AE45" s="5" t="n">
        <f aca="false">V45=AM45</f>
        <v>1</v>
      </c>
      <c r="AF45" s="5" t="n">
        <f aca="false">W45=AN45</f>
        <v>1</v>
      </c>
      <c r="AG45" s="5" t="n">
        <f aca="false">X45=AO45</f>
        <v>1</v>
      </c>
      <c r="AH45" s="5" t="n">
        <f aca="false">Y45=AP45</f>
        <v>1</v>
      </c>
      <c r="AI45" s="5" t="n">
        <f aca="false">Z45=AQ45</f>
        <v>1</v>
      </c>
      <c r="AJ45" s="1" t="s">
        <v>14</v>
      </c>
      <c r="AK45" s="1" t="n">
        <v>23362439</v>
      </c>
      <c r="AL45" s="1" t="n">
        <v>23362440</v>
      </c>
      <c r="AM45" s="1" t="s">
        <v>63</v>
      </c>
      <c r="AN45" s="1" t="n">
        <v>0</v>
      </c>
      <c r="AO45" s="1" t="s">
        <v>21</v>
      </c>
      <c r="AP45" s="1" t="s">
        <v>25</v>
      </c>
      <c r="AQ45" s="1" t="s">
        <v>26</v>
      </c>
    </row>
    <row r="46" customFormat="false" ht="15" hidden="false" customHeight="false" outlineLevel="0" collapsed="false">
      <c r="A46" s="1" t="s">
        <v>14</v>
      </c>
      <c r="B46" s="1" t="n">
        <v>24718074</v>
      </c>
      <c r="C46" s="1" t="n">
        <v>24718075</v>
      </c>
      <c r="D46" s="1" t="s">
        <v>64</v>
      </c>
      <c r="E46" s="1" t="n">
        <v>0</v>
      </c>
      <c r="F46" s="1" t="s">
        <v>16</v>
      </c>
      <c r="G46" s="1" t="s">
        <v>25</v>
      </c>
      <c r="H46" s="1" t="s">
        <v>26</v>
      </c>
      <c r="J46" s="5" t="n">
        <f aca="false">A46=S46</f>
        <v>1</v>
      </c>
      <c r="K46" s="5" t="n">
        <f aca="false">B46=T46</f>
        <v>1</v>
      </c>
      <c r="L46" s="5" t="n">
        <f aca="false">C46=U46</f>
        <v>1</v>
      </c>
      <c r="M46" s="5" t="n">
        <f aca="false">D46=V46</f>
        <v>1</v>
      </c>
      <c r="N46" s="5" t="n">
        <f aca="false">E46=W46</f>
        <v>1</v>
      </c>
      <c r="O46" s="5" t="n">
        <f aca="false">F46=X46</f>
        <v>1</v>
      </c>
      <c r="P46" s="5" t="n">
        <f aca="false">G46=Y46</f>
        <v>1</v>
      </c>
      <c r="Q46" s="6" t="n">
        <f aca="false">H46=Z46</f>
        <v>1</v>
      </c>
      <c r="R46" s="6"/>
      <c r="S46" s="1" t="s">
        <v>14</v>
      </c>
      <c r="T46" s="1" t="n">
        <v>24718074</v>
      </c>
      <c r="U46" s="1" t="n">
        <v>24718075</v>
      </c>
      <c r="V46" s="1" t="s">
        <v>64</v>
      </c>
      <c r="W46" s="1" t="n">
        <v>0</v>
      </c>
      <c r="X46" s="1" t="s">
        <v>16</v>
      </c>
      <c r="Y46" s="1" t="s">
        <v>25</v>
      </c>
      <c r="Z46" s="1" t="s">
        <v>26</v>
      </c>
      <c r="AA46" s="1" t="n">
        <f aca="false">X46=AO46</f>
        <v>1</v>
      </c>
      <c r="AB46" s="5" t="n">
        <f aca="false">S46=AJ46</f>
        <v>1</v>
      </c>
      <c r="AC46" s="5" t="n">
        <f aca="false">T46=AK46</f>
        <v>0</v>
      </c>
      <c r="AD46" s="5" t="n">
        <f aca="false">U46=AL46</f>
        <v>0</v>
      </c>
      <c r="AE46" s="5" t="n">
        <f aca="false">V46=AM46</f>
        <v>1</v>
      </c>
      <c r="AF46" s="5" t="n">
        <f aca="false">W46=AN46</f>
        <v>1</v>
      </c>
      <c r="AG46" s="5" t="n">
        <f aca="false">X46=AO46</f>
        <v>1</v>
      </c>
      <c r="AH46" s="5" t="n">
        <f aca="false">Y46=AP46</f>
        <v>1</v>
      </c>
      <c r="AI46" s="5" t="n">
        <f aca="false">Z46=AQ46</f>
        <v>1</v>
      </c>
      <c r="AJ46" s="1" t="s">
        <v>14</v>
      </c>
      <c r="AK46" s="1" t="n">
        <v>24391584</v>
      </c>
      <c r="AL46" s="1" t="n">
        <v>24391585</v>
      </c>
      <c r="AM46" s="1" t="s">
        <v>64</v>
      </c>
      <c r="AN46" s="1" t="n">
        <v>0</v>
      </c>
      <c r="AO46" s="1" t="s">
        <v>16</v>
      </c>
      <c r="AP46" s="1" t="s">
        <v>25</v>
      </c>
      <c r="AQ46" s="1" t="s">
        <v>26</v>
      </c>
    </row>
    <row r="47" customFormat="false" ht="15" hidden="false" customHeight="false" outlineLevel="0" collapsed="false">
      <c r="A47" s="1" t="s">
        <v>14</v>
      </c>
      <c r="B47" s="1" t="n">
        <v>25277981</v>
      </c>
      <c r="C47" s="1" t="n">
        <v>25277982</v>
      </c>
      <c r="D47" s="1" t="s">
        <v>65</v>
      </c>
      <c r="E47" s="1" t="n">
        <v>0</v>
      </c>
      <c r="F47" s="1" t="s">
        <v>16</v>
      </c>
      <c r="G47" s="1" t="s">
        <v>25</v>
      </c>
      <c r="H47" s="1" t="s">
        <v>26</v>
      </c>
      <c r="J47" s="5" t="n">
        <f aca="false">A47=S47</f>
        <v>1</v>
      </c>
      <c r="K47" s="5" t="n">
        <f aca="false">B47=T47</f>
        <v>1</v>
      </c>
      <c r="L47" s="5" t="n">
        <f aca="false">C47=U47</f>
        <v>1</v>
      </c>
      <c r="M47" s="5" t="n">
        <f aca="false">D47=V47</f>
        <v>1</v>
      </c>
      <c r="N47" s="5" t="n">
        <f aca="false">E47=W47</f>
        <v>1</v>
      </c>
      <c r="O47" s="5" t="n">
        <f aca="false">F47=X47</f>
        <v>1</v>
      </c>
      <c r="P47" s="5" t="n">
        <f aca="false">G47=Y47</f>
        <v>1</v>
      </c>
      <c r="Q47" s="6" t="n">
        <f aca="false">H47=Z47</f>
        <v>1</v>
      </c>
      <c r="R47" s="6"/>
      <c r="S47" s="1" t="s">
        <v>14</v>
      </c>
      <c r="T47" s="1" t="n">
        <v>25277981</v>
      </c>
      <c r="U47" s="1" t="n">
        <v>25277982</v>
      </c>
      <c r="V47" s="1" t="s">
        <v>65</v>
      </c>
      <c r="W47" s="1" t="n">
        <v>0</v>
      </c>
      <c r="X47" s="1" t="s">
        <v>16</v>
      </c>
      <c r="Y47" s="1" t="s">
        <v>25</v>
      </c>
      <c r="Z47" s="1" t="s">
        <v>26</v>
      </c>
      <c r="AA47" s="1" t="n">
        <f aca="false">X47=AO47</f>
        <v>1</v>
      </c>
      <c r="AB47" s="5" t="n">
        <f aca="false">S47=AJ47</f>
        <v>1</v>
      </c>
      <c r="AC47" s="5" t="n">
        <f aca="false">T47=AK47</f>
        <v>0</v>
      </c>
      <c r="AD47" s="5" t="n">
        <f aca="false">U47=AL47</f>
        <v>0</v>
      </c>
      <c r="AE47" s="5" t="n">
        <f aca="false">V47=AM47</f>
        <v>1</v>
      </c>
      <c r="AF47" s="5" t="n">
        <f aca="false">W47=AN47</f>
        <v>1</v>
      </c>
      <c r="AG47" s="5" t="n">
        <f aca="false">X47=AO47</f>
        <v>1</v>
      </c>
      <c r="AH47" s="5" t="n">
        <f aca="false">Y47=AP47</f>
        <v>1</v>
      </c>
      <c r="AI47" s="5" t="n">
        <f aca="false">Z47=AQ47</f>
        <v>1</v>
      </c>
      <c r="AJ47" s="1" t="s">
        <v>14</v>
      </c>
      <c r="AK47" s="1" t="n">
        <v>24951490</v>
      </c>
      <c r="AL47" s="1" t="n">
        <v>24951491</v>
      </c>
      <c r="AM47" s="1" t="s">
        <v>65</v>
      </c>
      <c r="AN47" s="1" t="n">
        <v>0</v>
      </c>
      <c r="AO47" s="1" t="s">
        <v>16</v>
      </c>
      <c r="AP47" s="1" t="s">
        <v>25</v>
      </c>
      <c r="AQ47" s="1" t="s">
        <v>26</v>
      </c>
    </row>
    <row r="48" customFormat="false" ht="15" hidden="false" customHeight="false" outlineLevel="0" collapsed="false">
      <c r="A48" s="1" t="s">
        <v>14</v>
      </c>
      <c r="B48" s="1" t="n">
        <v>26496650</v>
      </c>
      <c r="C48" s="1" t="n">
        <v>26496651</v>
      </c>
      <c r="D48" s="1" t="s">
        <v>66</v>
      </c>
      <c r="E48" s="1" t="n">
        <v>0</v>
      </c>
      <c r="F48" s="1" t="s">
        <v>16</v>
      </c>
      <c r="G48" s="1" t="s">
        <v>25</v>
      </c>
      <c r="H48" s="1" t="s">
        <v>26</v>
      </c>
      <c r="J48" s="5" t="n">
        <f aca="false">A48=S48</f>
        <v>1</v>
      </c>
      <c r="K48" s="5" t="n">
        <f aca="false">B48=T48</f>
        <v>1</v>
      </c>
      <c r="L48" s="5" t="n">
        <f aca="false">C48=U48</f>
        <v>1</v>
      </c>
      <c r="M48" s="5" t="n">
        <f aca="false">D48=V48</f>
        <v>1</v>
      </c>
      <c r="N48" s="5" t="n">
        <f aca="false">E48=W48</f>
        <v>1</v>
      </c>
      <c r="O48" s="5" t="n">
        <f aca="false">F48=X48</f>
        <v>1</v>
      </c>
      <c r="P48" s="5" t="n">
        <f aca="false">G48=Y48</f>
        <v>1</v>
      </c>
      <c r="Q48" s="6" t="n">
        <f aca="false">H48=Z48</f>
        <v>1</v>
      </c>
      <c r="R48" s="6"/>
      <c r="S48" s="1" t="s">
        <v>14</v>
      </c>
      <c r="T48" s="1" t="n">
        <v>26496650</v>
      </c>
      <c r="U48" s="1" t="n">
        <v>26496651</v>
      </c>
      <c r="V48" s="1" t="s">
        <v>66</v>
      </c>
      <c r="W48" s="1" t="n">
        <v>0</v>
      </c>
      <c r="X48" s="1" t="s">
        <v>16</v>
      </c>
      <c r="Y48" s="1" t="s">
        <v>25</v>
      </c>
      <c r="Z48" s="1" t="s">
        <v>26</v>
      </c>
      <c r="AA48" s="1" t="n">
        <f aca="false">X48=AO48</f>
        <v>1</v>
      </c>
      <c r="AB48" s="5" t="n">
        <f aca="false">S48=AJ48</f>
        <v>1</v>
      </c>
      <c r="AC48" s="5" t="n">
        <f aca="false">T48=AK48</f>
        <v>0</v>
      </c>
      <c r="AD48" s="5" t="n">
        <f aca="false">U48=AL48</f>
        <v>0</v>
      </c>
      <c r="AE48" s="5" t="n">
        <f aca="false">V48=AM48</f>
        <v>1</v>
      </c>
      <c r="AF48" s="5" t="n">
        <f aca="false">W48=AN48</f>
        <v>1</v>
      </c>
      <c r="AG48" s="5" t="n">
        <f aca="false">X48=AO48</f>
        <v>1</v>
      </c>
      <c r="AH48" s="5" t="n">
        <f aca="false">Y48=AP48</f>
        <v>1</v>
      </c>
      <c r="AI48" s="5" t="n">
        <f aca="false">Z48=AQ48</f>
        <v>1</v>
      </c>
      <c r="AJ48" s="1" t="s">
        <v>14</v>
      </c>
      <c r="AK48" s="1" t="n">
        <v>26170159</v>
      </c>
      <c r="AL48" s="1" t="n">
        <v>26170160</v>
      </c>
      <c r="AM48" s="1" t="s">
        <v>66</v>
      </c>
      <c r="AN48" s="1" t="n">
        <v>0</v>
      </c>
      <c r="AO48" s="1" t="s">
        <v>16</v>
      </c>
      <c r="AP48" s="1" t="s">
        <v>25</v>
      </c>
      <c r="AQ48" s="1" t="s">
        <v>26</v>
      </c>
    </row>
    <row r="49" customFormat="false" ht="15" hidden="false" customHeight="false" outlineLevel="0" collapsed="false">
      <c r="A49" s="1" t="s">
        <v>14</v>
      </c>
      <c r="B49" s="1" t="n">
        <v>26609258</v>
      </c>
      <c r="C49" s="1" t="n">
        <v>26609259</v>
      </c>
      <c r="D49" s="1" t="s">
        <v>67</v>
      </c>
      <c r="E49" s="1" t="n">
        <v>0</v>
      </c>
      <c r="F49" s="1" t="s">
        <v>16</v>
      </c>
      <c r="G49" s="1" t="s">
        <v>25</v>
      </c>
      <c r="H49" s="1" t="s">
        <v>26</v>
      </c>
      <c r="J49" s="5" t="n">
        <f aca="false">A49=S49</f>
        <v>1</v>
      </c>
      <c r="K49" s="5" t="n">
        <f aca="false">B49=T49</f>
        <v>1</v>
      </c>
      <c r="L49" s="5" t="n">
        <f aca="false">C49=U49</f>
        <v>1</v>
      </c>
      <c r="M49" s="5" t="n">
        <f aca="false">D49=V49</f>
        <v>1</v>
      </c>
      <c r="N49" s="5" t="n">
        <f aca="false">E49=W49</f>
        <v>1</v>
      </c>
      <c r="O49" s="5" t="n">
        <f aca="false">F49=X49</f>
        <v>1</v>
      </c>
      <c r="P49" s="5" t="n">
        <f aca="false">G49=Y49</f>
        <v>1</v>
      </c>
      <c r="Q49" s="6" t="n">
        <f aca="false">H49=Z49</f>
        <v>1</v>
      </c>
      <c r="R49" s="6"/>
      <c r="S49" s="1" t="s">
        <v>14</v>
      </c>
      <c r="T49" s="1" t="n">
        <v>26609258</v>
      </c>
      <c r="U49" s="1" t="n">
        <v>26609259</v>
      </c>
      <c r="V49" s="1" t="s">
        <v>67</v>
      </c>
      <c r="W49" s="1" t="n">
        <v>0</v>
      </c>
      <c r="X49" s="1" t="s">
        <v>16</v>
      </c>
      <c r="Y49" s="1" t="s">
        <v>25</v>
      </c>
      <c r="Z49" s="1" t="s">
        <v>26</v>
      </c>
      <c r="AA49" s="1" t="n">
        <f aca="false">X49=AO49</f>
        <v>1</v>
      </c>
      <c r="AB49" s="5" t="n">
        <f aca="false">S49=AJ49</f>
        <v>1</v>
      </c>
      <c r="AC49" s="5" t="n">
        <f aca="false">T49=AK49</f>
        <v>0</v>
      </c>
      <c r="AD49" s="5" t="n">
        <f aca="false">U49=AL49</f>
        <v>0</v>
      </c>
      <c r="AE49" s="5" t="n">
        <f aca="false">V49=AM49</f>
        <v>1</v>
      </c>
      <c r="AF49" s="5" t="n">
        <f aca="false">W49=AN49</f>
        <v>1</v>
      </c>
      <c r="AG49" s="5" t="n">
        <f aca="false">X49=AO49</f>
        <v>1</v>
      </c>
      <c r="AH49" s="5" t="n">
        <f aca="false">Y49=AP49</f>
        <v>1</v>
      </c>
      <c r="AI49" s="5" t="n">
        <f aca="false">Z49=AQ49</f>
        <v>1</v>
      </c>
      <c r="AJ49" s="1" t="s">
        <v>14</v>
      </c>
      <c r="AK49" s="1" t="n">
        <v>26282767</v>
      </c>
      <c r="AL49" s="1" t="n">
        <v>26282768</v>
      </c>
      <c r="AM49" s="1" t="s">
        <v>67</v>
      </c>
      <c r="AN49" s="1" t="n">
        <v>0</v>
      </c>
      <c r="AO49" s="1" t="s">
        <v>16</v>
      </c>
      <c r="AP49" s="1" t="s">
        <v>25</v>
      </c>
      <c r="AQ49" s="1" t="s">
        <v>26</v>
      </c>
    </row>
    <row r="50" customFormat="false" ht="15" hidden="false" customHeight="false" outlineLevel="0" collapsed="false">
      <c r="A50" s="1" t="s">
        <v>14</v>
      </c>
      <c r="B50" s="1" t="n">
        <v>27480756</v>
      </c>
      <c r="C50" s="1" t="n">
        <v>27480757</v>
      </c>
      <c r="D50" s="1" t="s">
        <v>68</v>
      </c>
      <c r="E50" s="1" t="n">
        <v>0</v>
      </c>
      <c r="F50" s="1" t="s">
        <v>21</v>
      </c>
      <c r="G50" s="1" t="s">
        <v>25</v>
      </c>
      <c r="H50" s="1" t="s">
        <v>26</v>
      </c>
      <c r="J50" s="5" t="n">
        <f aca="false">A50=S50</f>
        <v>1</v>
      </c>
      <c r="K50" s="5" t="n">
        <f aca="false">B50=T50</f>
        <v>1</v>
      </c>
      <c r="L50" s="5" t="n">
        <f aca="false">C50=U50</f>
        <v>1</v>
      </c>
      <c r="M50" s="5" t="n">
        <f aca="false">D50=V50</f>
        <v>1</v>
      </c>
      <c r="N50" s="5" t="n">
        <f aca="false">E50=W50</f>
        <v>1</v>
      </c>
      <c r="O50" s="5" t="n">
        <f aca="false">F50=X50</f>
        <v>1</v>
      </c>
      <c r="P50" s="5" t="n">
        <f aca="false">G50=Y50</f>
        <v>1</v>
      </c>
      <c r="Q50" s="6" t="n">
        <f aca="false">H50=Z50</f>
        <v>1</v>
      </c>
      <c r="R50" s="6"/>
      <c r="S50" s="1" t="s">
        <v>14</v>
      </c>
      <c r="T50" s="1" t="n">
        <v>27480756</v>
      </c>
      <c r="U50" s="1" t="n">
        <v>27480757</v>
      </c>
      <c r="V50" s="1" t="s">
        <v>68</v>
      </c>
      <c r="W50" s="1" t="n">
        <v>0</v>
      </c>
      <c r="X50" s="1" t="s">
        <v>21</v>
      </c>
      <c r="Y50" s="1" t="s">
        <v>25</v>
      </c>
      <c r="Z50" s="1" t="s">
        <v>26</v>
      </c>
      <c r="AA50" s="1" t="n">
        <f aca="false">X50=AO50</f>
        <v>1</v>
      </c>
      <c r="AB50" s="5" t="n">
        <f aca="false">S50=AJ50</f>
        <v>1</v>
      </c>
      <c r="AC50" s="5" t="n">
        <f aca="false">T50=AK50</f>
        <v>0</v>
      </c>
      <c r="AD50" s="5" t="n">
        <f aca="false">U50=AL50</f>
        <v>0</v>
      </c>
      <c r="AE50" s="5" t="n">
        <f aca="false">V50=AM50</f>
        <v>1</v>
      </c>
      <c r="AF50" s="5" t="n">
        <f aca="false">W50=AN50</f>
        <v>1</v>
      </c>
      <c r="AG50" s="5" t="n">
        <f aca="false">X50=AO50</f>
        <v>1</v>
      </c>
      <c r="AH50" s="5" t="n">
        <f aca="false">Y50=AP50</f>
        <v>1</v>
      </c>
      <c r="AI50" s="5" t="n">
        <f aca="false">Z50=AQ50</f>
        <v>1</v>
      </c>
      <c r="AJ50" s="1" t="s">
        <v>14</v>
      </c>
      <c r="AK50" s="1" t="n">
        <v>27154265</v>
      </c>
      <c r="AL50" s="1" t="n">
        <v>27154266</v>
      </c>
      <c r="AM50" s="1" t="s">
        <v>68</v>
      </c>
      <c r="AN50" s="1" t="n">
        <v>0</v>
      </c>
      <c r="AO50" s="1" t="s">
        <v>21</v>
      </c>
      <c r="AP50" s="1" t="s">
        <v>25</v>
      </c>
      <c r="AQ50" s="1" t="s">
        <v>26</v>
      </c>
    </row>
    <row r="51" customFormat="false" ht="15" hidden="false" customHeight="false" outlineLevel="0" collapsed="false">
      <c r="A51" s="1" t="s">
        <v>14</v>
      </c>
      <c r="B51" s="1" t="n">
        <v>29529698</v>
      </c>
      <c r="C51" s="1" t="n">
        <v>29529699</v>
      </c>
      <c r="D51" s="1" t="s">
        <v>69</v>
      </c>
      <c r="E51" s="1" t="n">
        <v>0</v>
      </c>
      <c r="F51" s="1" t="s">
        <v>21</v>
      </c>
      <c r="G51" s="1" t="s">
        <v>17</v>
      </c>
      <c r="H51" s="1" t="s">
        <v>18</v>
      </c>
      <c r="J51" s="5" t="n">
        <f aca="false">A51=S51</f>
        <v>1</v>
      </c>
      <c r="K51" s="5" t="n">
        <f aca="false">B51=T51</f>
        <v>1</v>
      </c>
      <c r="L51" s="5" t="n">
        <f aca="false">C51=U51</f>
        <v>1</v>
      </c>
      <c r="M51" s="5" t="n">
        <f aca="false">D51=V51</f>
        <v>1</v>
      </c>
      <c r="N51" s="5" t="n">
        <f aca="false">E51=W51</f>
        <v>1</v>
      </c>
      <c r="O51" s="5" t="n">
        <f aca="false">F51=X51</f>
        <v>1</v>
      </c>
      <c r="P51" s="5" t="n">
        <f aca="false">G51=Y51</f>
        <v>1</v>
      </c>
      <c r="Q51" s="6" t="n">
        <f aca="false">H51=Z51</f>
        <v>1</v>
      </c>
      <c r="R51" s="6"/>
      <c r="S51" s="1" t="s">
        <v>14</v>
      </c>
      <c r="T51" s="1" t="n">
        <v>29529698</v>
      </c>
      <c r="U51" s="1" t="n">
        <v>29529699</v>
      </c>
      <c r="V51" s="1" t="s">
        <v>69</v>
      </c>
      <c r="W51" s="1" t="n">
        <v>0</v>
      </c>
      <c r="X51" s="1" t="s">
        <v>21</v>
      </c>
      <c r="Y51" s="1" t="s">
        <v>17</v>
      </c>
      <c r="Z51" s="1" t="s">
        <v>18</v>
      </c>
      <c r="AA51" s="1" t="n">
        <f aca="false">X51=AO51</f>
        <v>1</v>
      </c>
      <c r="AB51" s="5" t="n">
        <f aca="false">S51=AJ51</f>
        <v>1</v>
      </c>
      <c r="AC51" s="5" t="n">
        <f aca="false">T51=AK51</f>
        <v>0</v>
      </c>
      <c r="AD51" s="5" t="n">
        <f aca="false">U51=AL51</f>
        <v>0</v>
      </c>
      <c r="AE51" s="5" t="n">
        <f aca="false">V51=AM51</f>
        <v>1</v>
      </c>
      <c r="AF51" s="5" t="n">
        <f aca="false">W51=AN51</f>
        <v>1</v>
      </c>
      <c r="AG51" s="5" t="n">
        <f aca="false">X51=AO51</f>
        <v>1</v>
      </c>
      <c r="AH51" s="5" t="n">
        <f aca="false">Y51=AP51</f>
        <v>1</v>
      </c>
      <c r="AI51" s="5" t="n">
        <f aca="false">Z51=AQ51</f>
        <v>1</v>
      </c>
      <c r="AJ51" s="1" t="s">
        <v>14</v>
      </c>
      <c r="AK51" s="1" t="n">
        <v>29203186</v>
      </c>
      <c r="AL51" s="1" t="n">
        <v>29203187</v>
      </c>
      <c r="AM51" s="1" t="s">
        <v>69</v>
      </c>
      <c r="AN51" s="1" t="n">
        <v>0</v>
      </c>
      <c r="AO51" s="1" t="s">
        <v>21</v>
      </c>
      <c r="AP51" s="1" t="s">
        <v>17</v>
      </c>
      <c r="AQ51" s="1" t="s">
        <v>18</v>
      </c>
    </row>
    <row r="52" customFormat="false" ht="15" hidden="false" customHeight="false" outlineLevel="0" collapsed="false">
      <c r="A52" s="1" t="s">
        <v>14</v>
      </c>
      <c r="B52" s="1" t="n">
        <v>31351512</v>
      </c>
      <c r="C52" s="1" t="n">
        <v>31351513</v>
      </c>
      <c r="D52" s="1" t="s">
        <v>70</v>
      </c>
      <c r="E52" s="1" t="n">
        <v>0</v>
      </c>
      <c r="F52" s="1" t="s">
        <v>16</v>
      </c>
      <c r="G52" s="1" t="s">
        <v>17</v>
      </c>
      <c r="H52" s="1" t="s">
        <v>18</v>
      </c>
      <c r="J52" s="5" t="n">
        <f aca="false">A52=S52</f>
        <v>1</v>
      </c>
      <c r="K52" s="5" t="n">
        <f aca="false">B52=T52</f>
        <v>1</v>
      </c>
      <c r="L52" s="5" t="n">
        <f aca="false">C52=U52</f>
        <v>1</v>
      </c>
      <c r="M52" s="5" t="n">
        <f aca="false">D52=V52</f>
        <v>1</v>
      </c>
      <c r="N52" s="5" t="n">
        <f aca="false">E52=W52</f>
        <v>1</v>
      </c>
      <c r="O52" s="5" t="n">
        <f aca="false">F52=X52</f>
        <v>1</v>
      </c>
      <c r="P52" s="5" t="n">
        <f aca="false">G52=Y52</f>
        <v>1</v>
      </c>
      <c r="Q52" s="6" t="n">
        <f aca="false">H52=Z52</f>
        <v>1</v>
      </c>
      <c r="R52" s="6"/>
      <c r="S52" s="1" t="s">
        <v>14</v>
      </c>
      <c r="T52" s="1" t="n">
        <v>31351512</v>
      </c>
      <c r="U52" s="1" t="n">
        <v>31351513</v>
      </c>
      <c r="V52" s="1" t="s">
        <v>70</v>
      </c>
      <c r="W52" s="1" t="n">
        <v>0</v>
      </c>
      <c r="X52" s="1" t="s">
        <v>16</v>
      </c>
      <c r="Y52" s="1" t="s">
        <v>17</v>
      </c>
      <c r="Z52" s="1" t="s">
        <v>18</v>
      </c>
      <c r="AA52" s="1" t="n">
        <f aca="false">X52=AO52</f>
        <v>1</v>
      </c>
      <c r="AB52" s="5" t="n">
        <f aca="false">S52=AJ52</f>
        <v>1</v>
      </c>
      <c r="AC52" s="5" t="n">
        <f aca="false">T52=AK52</f>
        <v>0</v>
      </c>
      <c r="AD52" s="5" t="n">
        <f aca="false">U52=AL52</f>
        <v>0</v>
      </c>
      <c r="AE52" s="5" t="n">
        <f aca="false">V52=AM52</f>
        <v>1</v>
      </c>
      <c r="AF52" s="5" t="n">
        <f aca="false">W52=AN52</f>
        <v>1</v>
      </c>
      <c r="AG52" s="5" t="n">
        <f aca="false">X52=AO52</f>
        <v>1</v>
      </c>
      <c r="AH52" s="5" t="n">
        <f aca="false">Y52=AP52</f>
        <v>1</v>
      </c>
      <c r="AI52" s="5" t="n">
        <f aca="false">Z52=AQ52</f>
        <v>1</v>
      </c>
      <c r="AJ52" s="1" t="s">
        <v>14</v>
      </c>
      <c r="AK52" s="1" t="n">
        <v>30878665</v>
      </c>
      <c r="AL52" s="1" t="n">
        <v>30878666</v>
      </c>
      <c r="AM52" s="1" t="s">
        <v>70</v>
      </c>
      <c r="AN52" s="1" t="n">
        <v>0</v>
      </c>
      <c r="AO52" s="1" t="s">
        <v>16</v>
      </c>
      <c r="AP52" s="1" t="s">
        <v>17</v>
      </c>
      <c r="AQ52" s="1" t="s">
        <v>18</v>
      </c>
    </row>
    <row r="53" customFormat="false" ht="15" hidden="false" customHeight="false" outlineLevel="0" collapsed="false">
      <c r="A53" s="1" t="s">
        <v>14</v>
      </c>
      <c r="B53" s="1" t="n">
        <v>32096264</v>
      </c>
      <c r="C53" s="1" t="n">
        <v>32096265</v>
      </c>
      <c r="D53" s="1" t="s">
        <v>71</v>
      </c>
      <c r="E53" s="1" t="n">
        <v>0</v>
      </c>
      <c r="F53" s="1" t="s">
        <v>21</v>
      </c>
      <c r="G53" s="1" t="s">
        <v>25</v>
      </c>
      <c r="H53" s="1" t="s">
        <v>26</v>
      </c>
      <c r="J53" s="5" t="n">
        <f aca="false">A53=S53</f>
        <v>1</v>
      </c>
      <c r="K53" s="5" t="n">
        <f aca="false">B53=T53</f>
        <v>1</v>
      </c>
      <c r="L53" s="5" t="n">
        <f aca="false">C53=U53</f>
        <v>1</v>
      </c>
      <c r="M53" s="5" t="n">
        <f aca="false">D53=V53</f>
        <v>1</v>
      </c>
      <c r="N53" s="5" t="n">
        <f aca="false">E53=W53</f>
        <v>1</v>
      </c>
      <c r="O53" s="5" t="n">
        <f aca="false">F53=X53</f>
        <v>1</v>
      </c>
      <c r="P53" s="5" t="n">
        <f aca="false">G53=Y53</f>
        <v>1</v>
      </c>
      <c r="Q53" s="6" t="n">
        <f aca="false">H53=Z53</f>
        <v>1</v>
      </c>
      <c r="R53" s="6"/>
      <c r="S53" s="1" t="s">
        <v>14</v>
      </c>
      <c r="T53" s="1" t="n">
        <v>32096264</v>
      </c>
      <c r="U53" s="1" t="n">
        <v>32096265</v>
      </c>
      <c r="V53" s="1" t="s">
        <v>71</v>
      </c>
      <c r="W53" s="1" t="n">
        <v>0</v>
      </c>
      <c r="X53" s="1" t="s">
        <v>21</v>
      </c>
      <c r="Y53" s="1" t="s">
        <v>25</v>
      </c>
      <c r="Z53" s="1" t="s">
        <v>26</v>
      </c>
      <c r="AA53" s="1" t="n">
        <f aca="false">X53=AO53</f>
        <v>1</v>
      </c>
      <c r="AB53" s="5" t="n">
        <f aca="false">S53=AJ53</f>
        <v>1</v>
      </c>
      <c r="AC53" s="5" t="n">
        <f aca="false">T53=AK53</f>
        <v>0</v>
      </c>
      <c r="AD53" s="5" t="n">
        <f aca="false">U53=AL53</f>
        <v>0</v>
      </c>
      <c r="AE53" s="5" t="n">
        <f aca="false">V53=AM53</f>
        <v>1</v>
      </c>
      <c r="AF53" s="5" t="n">
        <f aca="false">W53=AN53</f>
        <v>1</v>
      </c>
      <c r="AG53" s="5" t="n">
        <f aca="false">X53=AO53</f>
        <v>1</v>
      </c>
      <c r="AH53" s="5" t="n">
        <f aca="false">Y53=AP53</f>
        <v>1</v>
      </c>
      <c r="AI53" s="5" t="n">
        <f aca="false">Z53=AQ53</f>
        <v>1</v>
      </c>
      <c r="AJ53" s="1" t="s">
        <v>14</v>
      </c>
      <c r="AK53" s="1" t="n">
        <v>31630663</v>
      </c>
      <c r="AL53" s="1" t="n">
        <v>31630664</v>
      </c>
      <c r="AM53" s="1" t="s">
        <v>71</v>
      </c>
      <c r="AN53" s="1" t="n">
        <v>0</v>
      </c>
      <c r="AO53" s="1" t="s">
        <v>21</v>
      </c>
      <c r="AP53" s="1" t="s">
        <v>25</v>
      </c>
      <c r="AQ53" s="1" t="s">
        <v>26</v>
      </c>
    </row>
    <row r="54" customFormat="false" ht="15" hidden="false" customHeight="false" outlineLevel="0" collapsed="false">
      <c r="A54" s="1" t="s">
        <v>14</v>
      </c>
      <c r="B54" s="1" t="n">
        <v>33790495</v>
      </c>
      <c r="C54" s="1" t="n">
        <v>33790496</v>
      </c>
      <c r="D54" s="1" t="s">
        <v>72</v>
      </c>
      <c r="E54" s="1" t="n">
        <v>0</v>
      </c>
      <c r="F54" s="1" t="s">
        <v>21</v>
      </c>
      <c r="G54" s="1" t="s">
        <v>25</v>
      </c>
      <c r="H54" s="1" t="s">
        <v>26</v>
      </c>
      <c r="J54" s="5" t="n">
        <f aca="false">A54=S54</f>
        <v>1</v>
      </c>
      <c r="K54" s="5" t="n">
        <f aca="false">B54=T54</f>
        <v>1</v>
      </c>
      <c r="L54" s="5" t="n">
        <f aca="false">C54=U54</f>
        <v>1</v>
      </c>
      <c r="M54" s="5" t="n">
        <f aca="false">D54=V54</f>
        <v>1</v>
      </c>
      <c r="N54" s="5" t="n">
        <f aca="false">E54=W54</f>
        <v>1</v>
      </c>
      <c r="O54" s="5" t="n">
        <f aca="false">F54=X54</f>
        <v>1</v>
      </c>
      <c r="P54" s="5" t="n">
        <f aca="false">G54=Y54</f>
        <v>1</v>
      </c>
      <c r="Q54" s="6" t="n">
        <f aca="false">H54=Z54</f>
        <v>1</v>
      </c>
      <c r="R54" s="6"/>
      <c r="S54" s="1" t="s">
        <v>14</v>
      </c>
      <c r="T54" s="1" t="n">
        <v>33790495</v>
      </c>
      <c r="U54" s="1" t="n">
        <v>33790496</v>
      </c>
      <c r="V54" s="1" t="s">
        <v>72</v>
      </c>
      <c r="W54" s="1" t="n">
        <v>0</v>
      </c>
      <c r="X54" s="1" t="s">
        <v>21</v>
      </c>
      <c r="Y54" s="1" t="s">
        <v>25</v>
      </c>
      <c r="Z54" s="1" t="s">
        <v>26</v>
      </c>
      <c r="AA54" s="1" t="n">
        <f aca="false">X54=AO54</f>
        <v>1</v>
      </c>
      <c r="AB54" s="5" t="n">
        <f aca="false">S54=AJ54</f>
        <v>1</v>
      </c>
      <c r="AC54" s="5" t="n">
        <f aca="false">T54=AK54</f>
        <v>0</v>
      </c>
      <c r="AD54" s="5" t="n">
        <f aca="false">U54=AL54</f>
        <v>0</v>
      </c>
      <c r="AE54" s="5" t="n">
        <f aca="false">V54=AM54</f>
        <v>1</v>
      </c>
      <c r="AF54" s="5" t="n">
        <f aca="false">W54=AN54</f>
        <v>1</v>
      </c>
      <c r="AG54" s="5" t="n">
        <f aca="false">X54=AO54</f>
        <v>1</v>
      </c>
      <c r="AH54" s="5" t="n">
        <f aca="false">Y54=AP54</f>
        <v>1</v>
      </c>
      <c r="AI54" s="5" t="n">
        <f aca="false">Z54=AQ54</f>
        <v>1</v>
      </c>
      <c r="AJ54" s="1" t="s">
        <v>14</v>
      </c>
      <c r="AK54" s="1" t="n">
        <v>33324894</v>
      </c>
      <c r="AL54" s="1" t="n">
        <v>33324895</v>
      </c>
      <c r="AM54" s="1" t="s">
        <v>72</v>
      </c>
      <c r="AN54" s="1" t="n">
        <v>0</v>
      </c>
      <c r="AO54" s="1" t="s">
        <v>21</v>
      </c>
      <c r="AP54" s="1" t="s">
        <v>25</v>
      </c>
      <c r="AQ54" s="1" t="s">
        <v>26</v>
      </c>
    </row>
    <row r="55" customFormat="false" ht="15" hidden="false" customHeight="false" outlineLevel="0" collapsed="false">
      <c r="A55" s="1" t="s">
        <v>14</v>
      </c>
      <c r="B55" s="1" t="n">
        <v>35259945</v>
      </c>
      <c r="C55" s="1" t="n">
        <v>35259946</v>
      </c>
      <c r="D55" s="1" t="s">
        <v>73</v>
      </c>
      <c r="E55" s="1" t="n">
        <v>0</v>
      </c>
      <c r="F55" s="1" t="s">
        <v>16</v>
      </c>
      <c r="G55" s="1" t="s">
        <v>17</v>
      </c>
      <c r="H55" s="1" t="s">
        <v>18</v>
      </c>
      <c r="J55" s="5" t="n">
        <f aca="false">A55=S55</f>
        <v>1</v>
      </c>
      <c r="K55" s="5" t="n">
        <f aca="false">B55=T55</f>
        <v>1</v>
      </c>
      <c r="L55" s="5" t="n">
        <f aca="false">C55=U55</f>
        <v>1</v>
      </c>
      <c r="M55" s="5" t="n">
        <f aca="false">D55=V55</f>
        <v>1</v>
      </c>
      <c r="N55" s="5" t="n">
        <f aca="false">E55=W55</f>
        <v>1</v>
      </c>
      <c r="O55" s="5" t="n">
        <f aca="false">F55=X55</f>
        <v>1</v>
      </c>
      <c r="P55" s="5" t="n">
        <f aca="false">G55=Y55</f>
        <v>1</v>
      </c>
      <c r="Q55" s="6" t="n">
        <f aca="false">H55=Z55</f>
        <v>1</v>
      </c>
      <c r="R55" s="6"/>
      <c r="S55" s="1" t="s">
        <v>14</v>
      </c>
      <c r="T55" s="1" t="n">
        <v>35259945</v>
      </c>
      <c r="U55" s="1" t="n">
        <v>35259946</v>
      </c>
      <c r="V55" s="1" t="s">
        <v>73</v>
      </c>
      <c r="W55" s="1" t="n">
        <v>0</v>
      </c>
      <c r="X55" s="1" t="s">
        <v>16</v>
      </c>
      <c r="Y55" s="1" t="s">
        <v>17</v>
      </c>
      <c r="Z55" s="1" t="s">
        <v>18</v>
      </c>
      <c r="AA55" s="1" t="n">
        <f aca="false">X55=AO55</f>
        <v>1</v>
      </c>
      <c r="AB55" s="5" t="n">
        <f aca="false">S55=AJ55</f>
        <v>1</v>
      </c>
      <c r="AC55" s="5" t="n">
        <f aca="false">T55=AK55</f>
        <v>0</v>
      </c>
      <c r="AD55" s="5" t="n">
        <f aca="false">U55=AL55</f>
        <v>0</v>
      </c>
      <c r="AE55" s="5" t="n">
        <f aca="false">V55=AM55</f>
        <v>1</v>
      </c>
      <c r="AF55" s="5" t="n">
        <f aca="false">W55=AN55</f>
        <v>1</v>
      </c>
      <c r="AG55" s="5" t="n">
        <f aca="false">X55=AO55</f>
        <v>1</v>
      </c>
      <c r="AH55" s="5" t="n">
        <f aca="false">Y55=AP55</f>
        <v>1</v>
      </c>
      <c r="AI55" s="5" t="n">
        <f aca="false">Z55=AQ55</f>
        <v>1</v>
      </c>
      <c r="AJ55" s="1" t="s">
        <v>14</v>
      </c>
      <c r="AK55" s="1" t="n">
        <v>34794344</v>
      </c>
      <c r="AL55" s="1" t="n">
        <v>34794345</v>
      </c>
      <c r="AM55" s="1" t="s">
        <v>73</v>
      </c>
      <c r="AN55" s="1" t="n">
        <v>0</v>
      </c>
      <c r="AO55" s="1" t="s">
        <v>16</v>
      </c>
      <c r="AP55" s="1" t="s">
        <v>17</v>
      </c>
      <c r="AQ55" s="1" t="s">
        <v>18</v>
      </c>
    </row>
    <row r="56" customFormat="false" ht="15" hidden="false" customHeight="false" outlineLevel="0" collapsed="false">
      <c r="A56" s="1" t="s">
        <v>14</v>
      </c>
      <c r="B56" s="1" t="n">
        <v>35900614</v>
      </c>
      <c r="C56" s="1" t="n">
        <v>35900615</v>
      </c>
      <c r="D56" s="1" t="s">
        <v>74</v>
      </c>
      <c r="E56" s="1" t="n">
        <v>0</v>
      </c>
      <c r="F56" s="1" t="s">
        <v>21</v>
      </c>
      <c r="G56" s="1" t="s">
        <v>25</v>
      </c>
      <c r="H56" s="1" t="s">
        <v>26</v>
      </c>
      <c r="J56" s="5" t="n">
        <f aca="false">A56=S56</f>
        <v>1</v>
      </c>
      <c r="K56" s="5" t="n">
        <f aca="false">B56=T56</f>
        <v>1</v>
      </c>
      <c r="L56" s="5" t="n">
        <f aca="false">C56=U56</f>
        <v>1</v>
      </c>
      <c r="M56" s="5" t="n">
        <f aca="false">D56=V56</f>
        <v>1</v>
      </c>
      <c r="N56" s="5" t="n">
        <f aca="false">E56=W56</f>
        <v>1</v>
      </c>
      <c r="O56" s="5" t="n">
        <f aca="false">F56=X56</f>
        <v>1</v>
      </c>
      <c r="P56" s="5" t="n">
        <f aca="false">G56=Y56</f>
        <v>1</v>
      </c>
      <c r="Q56" s="6" t="n">
        <f aca="false">H56=Z56</f>
        <v>1</v>
      </c>
      <c r="R56" s="6"/>
      <c r="S56" s="1" t="s">
        <v>14</v>
      </c>
      <c r="T56" s="1" t="n">
        <v>35900614</v>
      </c>
      <c r="U56" s="1" t="n">
        <v>35900615</v>
      </c>
      <c r="V56" s="1" t="s">
        <v>74</v>
      </c>
      <c r="W56" s="1" t="n">
        <v>0</v>
      </c>
      <c r="X56" s="1" t="s">
        <v>21</v>
      </c>
      <c r="Y56" s="1" t="s">
        <v>25</v>
      </c>
      <c r="Z56" s="1" t="s">
        <v>26</v>
      </c>
      <c r="AA56" s="1" t="n">
        <f aca="false">X56=AO56</f>
        <v>1</v>
      </c>
      <c r="AB56" s="5" t="n">
        <f aca="false">S56=AJ56</f>
        <v>1</v>
      </c>
      <c r="AC56" s="5" t="n">
        <f aca="false">T56=AK56</f>
        <v>0</v>
      </c>
      <c r="AD56" s="5" t="n">
        <f aca="false">U56=AL56</f>
        <v>0</v>
      </c>
      <c r="AE56" s="5" t="n">
        <f aca="false">V56=AM56</f>
        <v>1</v>
      </c>
      <c r="AF56" s="5" t="n">
        <f aca="false">W56=AN56</f>
        <v>1</v>
      </c>
      <c r="AG56" s="5" t="n">
        <f aca="false">X56=AO56</f>
        <v>1</v>
      </c>
      <c r="AH56" s="5" t="n">
        <f aca="false">Y56=AP56</f>
        <v>1</v>
      </c>
      <c r="AI56" s="5" t="n">
        <f aca="false">Z56=AQ56</f>
        <v>1</v>
      </c>
      <c r="AJ56" s="1" t="s">
        <v>14</v>
      </c>
      <c r="AK56" s="1" t="n">
        <v>35435013</v>
      </c>
      <c r="AL56" s="1" t="n">
        <v>35435014</v>
      </c>
      <c r="AM56" s="1" t="s">
        <v>74</v>
      </c>
      <c r="AN56" s="1" t="n">
        <v>0</v>
      </c>
      <c r="AO56" s="1" t="s">
        <v>21</v>
      </c>
      <c r="AP56" s="1" t="s">
        <v>25</v>
      </c>
      <c r="AQ56" s="1" t="s">
        <v>26</v>
      </c>
    </row>
    <row r="57" customFormat="false" ht="15" hidden="false" customHeight="false" outlineLevel="0" collapsed="false">
      <c r="A57" s="1" t="s">
        <v>14</v>
      </c>
      <c r="B57" s="1" t="n">
        <v>36359668</v>
      </c>
      <c r="C57" s="1" t="n">
        <v>36359669</v>
      </c>
      <c r="D57" s="1" t="s">
        <v>75</v>
      </c>
      <c r="E57" s="1" t="n">
        <v>0</v>
      </c>
      <c r="F57" s="1" t="s">
        <v>21</v>
      </c>
      <c r="G57" s="1" t="s">
        <v>25</v>
      </c>
      <c r="H57" s="1" t="s">
        <v>26</v>
      </c>
      <c r="J57" s="5" t="n">
        <f aca="false">A57=S57</f>
        <v>1</v>
      </c>
      <c r="K57" s="5" t="n">
        <f aca="false">B57=T57</f>
        <v>1</v>
      </c>
      <c r="L57" s="5" t="n">
        <f aca="false">C57=U57</f>
        <v>1</v>
      </c>
      <c r="M57" s="5" t="n">
        <f aca="false">D57=V57</f>
        <v>1</v>
      </c>
      <c r="N57" s="5" t="n">
        <f aca="false">E57=W57</f>
        <v>1</v>
      </c>
      <c r="O57" s="5" t="n">
        <f aca="false">F57=X57</f>
        <v>1</v>
      </c>
      <c r="P57" s="5" t="n">
        <f aca="false">G57=Y57</f>
        <v>1</v>
      </c>
      <c r="Q57" s="6" t="n">
        <f aca="false">H57=Z57</f>
        <v>1</v>
      </c>
      <c r="R57" s="6"/>
      <c r="S57" s="1" t="s">
        <v>14</v>
      </c>
      <c r="T57" s="1" t="n">
        <v>36359668</v>
      </c>
      <c r="U57" s="1" t="n">
        <v>36359669</v>
      </c>
      <c r="V57" s="1" t="s">
        <v>75</v>
      </c>
      <c r="W57" s="1" t="n">
        <v>0</v>
      </c>
      <c r="X57" s="1" t="s">
        <v>21</v>
      </c>
      <c r="Y57" s="1" t="s">
        <v>25</v>
      </c>
      <c r="Z57" s="1" t="s">
        <v>26</v>
      </c>
      <c r="AA57" s="1" t="n">
        <f aca="false">X57=AO57</f>
        <v>1</v>
      </c>
      <c r="AB57" s="5" t="n">
        <f aca="false">S57=AJ57</f>
        <v>1</v>
      </c>
      <c r="AC57" s="5" t="n">
        <f aca="false">T57=AK57</f>
        <v>0</v>
      </c>
      <c r="AD57" s="5" t="n">
        <f aca="false">U57=AL57</f>
        <v>0</v>
      </c>
      <c r="AE57" s="5" t="n">
        <f aca="false">V57=AM57</f>
        <v>1</v>
      </c>
      <c r="AF57" s="5" t="n">
        <f aca="false">W57=AN57</f>
        <v>1</v>
      </c>
      <c r="AG57" s="5" t="n">
        <f aca="false">X57=AO57</f>
        <v>1</v>
      </c>
      <c r="AH57" s="5" t="n">
        <f aca="false">Y57=AP57</f>
        <v>1</v>
      </c>
      <c r="AI57" s="5" t="n">
        <f aca="false">Z57=AQ57</f>
        <v>1</v>
      </c>
      <c r="AJ57" s="1" t="s">
        <v>14</v>
      </c>
      <c r="AK57" s="1" t="n">
        <v>35894067</v>
      </c>
      <c r="AL57" s="1" t="n">
        <v>35894068</v>
      </c>
      <c r="AM57" s="1" t="s">
        <v>75</v>
      </c>
      <c r="AN57" s="1" t="n">
        <v>0</v>
      </c>
      <c r="AO57" s="1" t="s">
        <v>21</v>
      </c>
      <c r="AP57" s="1" t="s">
        <v>25</v>
      </c>
      <c r="AQ57" s="1" t="s">
        <v>26</v>
      </c>
    </row>
    <row r="58" customFormat="false" ht="15" hidden="false" customHeight="false" outlineLevel="0" collapsed="false">
      <c r="A58" s="1" t="s">
        <v>14</v>
      </c>
      <c r="B58" s="1" t="n">
        <v>38187446</v>
      </c>
      <c r="C58" s="1" t="n">
        <v>38187447</v>
      </c>
      <c r="D58" s="1" t="s">
        <v>76</v>
      </c>
      <c r="E58" s="1" t="n">
        <v>0</v>
      </c>
      <c r="F58" s="1" t="s">
        <v>16</v>
      </c>
      <c r="G58" s="1" t="s">
        <v>17</v>
      </c>
      <c r="H58" s="1" t="s">
        <v>18</v>
      </c>
      <c r="J58" s="5" t="n">
        <f aca="false">A58=S58</f>
        <v>1</v>
      </c>
      <c r="K58" s="5" t="n">
        <f aca="false">B58=T58</f>
        <v>1</v>
      </c>
      <c r="L58" s="5" t="n">
        <f aca="false">C58=U58</f>
        <v>1</v>
      </c>
      <c r="M58" s="5" t="n">
        <f aca="false">D58=V58</f>
        <v>1</v>
      </c>
      <c r="N58" s="5" t="n">
        <f aca="false">E58=W58</f>
        <v>1</v>
      </c>
      <c r="O58" s="5" t="n">
        <f aca="false">F58=X58</f>
        <v>1</v>
      </c>
      <c r="P58" s="5" t="n">
        <f aca="false">G58=Y58</f>
        <v>1</v>
      </c>
      <c r="Q58" s="6" t="n">
        <f aca="false">H58=Z58</f>
        <v>1</v>
      </c>
      <c r="R58" s="6"/>
      <c r="S58" s="1" t="s">
        <v>14</v>
      </c>
      <c r="T58" s="1" t="n">
        <v>38187446</v>
      </c>
      <c r="U58" s="1" t="n">
        <v>38187447</v>
      </c>
      <c r="V58" s="1" t="s">
        <v>76</v>
      </c>
      <c r="W58" s="1" t="n">
        <v>0</v>
      </c>
      <c r="X58" s="1" t="s">
        <v>16</v>
      </c>
      <c r="Y58" s="1" t="s">
        <v>17</v>
      </c>
      <c r="Z58" s="1" t="s">
        <v>18</v>
      </c>
      <c r="AA58" s="1" t="n">
        <f aca="false">X58=AO58</f>
        <v>1</v>
      </c>
      <c r="AB58" s="5" t="n">
        <f aca="false">S58=AJ58</f>
        <v>1</v>
      </c>
      <c r="AC58" s="5" t="n">
        <f aca="false">T58=AK58</f>
        <v>0</v>
      </c>
      <c r="AD58" s="5" t="n">
        <f aca="false">U58=AL58</f>
        <v>0</v>
      </c>
      <c r="AE58" s="5" t="n">
        <f aca="false">V58=AM58</f>
        <v>1</v>
      </c>
      <c r="AF58" s="5" t="n">
        <f aca="false">W58=AN58</f>
        <v>1</v>
      </c>
      <c r="AG58" s="5" t="n">
        <f aca="false">X58=AO58</f>
        <v>1</v>
      </c>
      <c r="AH58" s="5" t="n">
        <f aca="false">Y58=AP58</f>
        <v>1</v>
      </c>
      <c r="AI58" s="5" t="n">
        <f aca="false">Z58=AQ58</f>
        <v>1</v>
      </c>
      <c r="AJ58" s="1" t="s">
        <v>14</v>
      </c>
      <c r="AK58" s="1" t="n">
        <v>37721774</v>
      </c>
      <c r="AL58" s="1" t="n">
        <v>37721775</v>
      </c>
      <c r="AM58" s="1" t="s">
        <v>76</v>
      </c>
      <c r="AN58" s="1" t="n">
        <v>0</v>
      </c>
      <c r="AO58" s="1" t="s">
        <v>16</v>
      </c>
      <c r="AP58" s="1" t="s">
        <v>17</v>
      </c>
      <c r="AQ58" s="1" t="s">
        <v>18</v>
      </c>
    </row>
    <row r="59" customFormat="false" ht="15" hidden="false" customHeight="false" outlineLevel="0" collapsed="false">
      <c r="A59" s="1" t="s">
        <v>14</v>
      </c>
      <c r="B59" s="1" t="n">
        <v>38411444</v>
      </c>
      <c r="C59" s="1" t="n">
        <v>38411445</v>
      </c>
      <c r="D59" s="1" t="s">
        <v>77</v>
      </c>
      <c r="E59" s="1" t="n">
        <v>0</v>
      </c>
      <c r="F59" s="1" t="s">
        <v>16</v>
      </c>
      <c r="G59" s="1" t="s">
        <v>17</v>
      </c>
      <c r="H59" s="1" t="s">
        <v>18</v>
      </c>
      <c r="J59" s="5" t="n">
        <f aca="false">A59=S59</f>
        <v>1</v>
      </c>
      <c r="K59" s="5" t="n">
        <f aca="false">B59=T59</f>
        <v>1</v>
      </c>
      <c r="L59" s="5" t="n">
        <f aca="false">C59=U59</f>
        <v>1</v>
      </c>
      <c r="M59" s="5" t="n">
        <f aca="false">D59=V59</f>
        <v>1</v>
      </c>
      <c r="N59" s="5" t="n">
        <f aca="false">E59=W59</f>
        <v>1</v>
      </c>
      <c r="O59" s="5" t="n">
        <f aca="false">F59=X59</f>
        <v>1</v>
      </c>
      <c r="P59" s="5" t="n">
        <f aca="false">G59=Y59</f>
        <v>1</v>
      </c>
      <c r="Q59" s="6" t="n">
        <f aca="false">H59=Z59</f>
        <v>1</v>
      </c>
      <c r="R59" s="6"/>
      <c r="S59" s="1" t="s">
        <v>14</v>
      </c>
      <c r="T59" s="1" t="n">
        <v>38411444</v>
      </c>
      <c r="U59" s="1" t="n">
        <v>38411445</v>
      </c>
      <c r="V59" s="1" t="s">
        <v>77</v>
      </c>
      <c r="W59" s="1" t="n">
        <v>0</v>
      </c>
      <c r="X59" s="1" t="s">
        <v>16</v>
      </c>
      <c r="Y59" s="1" t="s">
        <v>17</v>
      </c>
      <c r="Z59" s="1" t="s">
        <v>18</v>
      </c>
      <c r="AA59" s="1" t="n">
        <f aca="false">X59=AO59</f>
        <v>1</v>
      </c>
      <c r="AB59" s="5" t="n">
        <f aca="false">S59=AJ59</f>
        <v>1</v>
      </c>
      <c r="AC59" s="5" t="n">
        <f aca="false">T59=AK59</f>
        <v>0</v>
      </c>
      <c r="AD59" s="5" t="n">
        <f aca="false">U59=AL59</f>
        <v>0</v>
      </c>
      <c r="AE59" s="5" t="n">
        <f aca="false">V59=AM59</f>
        <v>1</v>
      </c>
      <c r="AF59" s="5" t="n">
        <f aca="false">W59=AN59</f>
        <v>1</v>
      </c>
      <c r="AG59" s="5" t="n">
        <f aca="false">X59=AO59</f>
        <v>1</v>
      </c>
      <c r="AH59" s="5" t="n">
        <f aca="false">Y59=AP59</f>
        <v>1</v>
      </c>
      <c r="AI59" s="5" t="n">
        <f aca="false">Z59=AQ59</f>
        <v>1</v>
      </c>
      <c r="AJ59" s="1" t="s">
        <v>14</v>
      </c>
      <c r="AK59" s="1" t="n">
        <v>37945772</v>
      </c>
      <c r="AL59" s="1" t="n">
        <v>37945773</v>
      </c>
      <c r="AM59" s="1" t="s">
        <v>77</v>
      </c>
      <c r="AN59" s="1" t="n">
        <v>0</v>
      </c>
      <c r="AO59" s="1" t="s">
        <v>16</v>
      </c>
      <c r="AP59" s="1" t="s">
        <v>17</v>
      </c>
      <c r="AQ59" s="1" t="s">
        <v>18</v>
      </c>
    </row>
    <row r="60" customFormat="false" ht="15" hidden="false" customHeight="false" outlineLevel="0" collapsed="false">
      <c r="A60" s="1" t="s">
        <v>14</v>
      </c>
      <c r="B60" s="1" t="n">
        <v>38463503</v>
      </c>
      <c r="C60" s="1" t="n">
        <v>38463504</v>
      </c>
      <c r="D60" s="1" t="s">
        <v>78</v>
      </c>
      <c r="E60" s="1" t="n">
        <v>0</v>
      </c>
      <c r="F60" s="1" t="s">
        <v>16</v>
      </c>
      <c r="G60" s="1" t="s">
        <v>25</v>
      </c>
      <c r="H60" s="1" t="s">
        <v>26</v>
      </c>
      <c r="J60" s="5" t="n">
        <f aca="false">A60=S60</f>
        <v>1</v>
      </c>
      <c r="K60" s="5" t="n">
        <f aca="false">B60=T60</f>
        <v>1</v>
      </c>
      <c r="L60" s="5" t="n">
        <f aca="false">C60=U60</f>
        <v>1</v>
      </c>
      <c r="M60" s="5" t="n">
        <f aca="false">D60=V60</f>
        <v>1</v>
      </c>
      <c r="N60" s="5" t="n">
        <f aca="false">E60=W60</f>
        <v>1</v>
      </c>
      <c r="O60" s="5" t="n">
        <f aca="false">F60=X60</f>
        <v>1</v>
      </c>
      <c r="P60" s="5" t="n">
        <f aca="false">G60=Y60</f>
        <v>1</v>
      </c>
      <c r="Q60" s="6" t="n">
        <f aca="false">H60=Z60</f>
        <v>1</v>
      </c>
      <c r="R60" s="6"/>
      <c r="S60" s="1" t="s">
        <v>14</v>
      </c>
      <c r="T60" s="1" t="n">
        <v>38463503</v>
      </c>
      <c r="U60" s="1" t="n">
        <v>38463504</v>
      </c>
      <c r="V60" s="1" t="s">
        <v>78</v>
      </c>
      <c r="W60" s="1" t="n">
        <v>0</v>
      </c>
      <c r="X60" s="1" t="s">
        <v>16</v>
      </c>
      <c r="Y60" s="1" t="s">
        <v>25</v>
      </c>
      <c r="Z60" s="1" t="s">
        <v>26</v>
      </c>
      <c r="AA60" s="1" t="n">
        <f aca="false">X60=AO60</f>
        <v>1</v>
      </c>
      <c r="AB60" s="5" t="n">
        <f aca="false">S60=AJ60</f>
        <v>1</v>
      </c>
      <c r="AC60" s="5" t="n">
        <f aca="false">T60=AK60</f>
        <v>0</v>
      </c>
      <c r="AD60" s="5" t="n">
        <f aca="false">U60=AL60</f>
        <v>0</v>
      </c>
      <c r="AE60" s="5" t="n">
        <f aca="false">V60=AM60</f>
        <v>1</v>
      </c>
      <c r="AF60" s="5" t="n">
        <f aca="false">W60=AN60</f>
        <v>1</v>
      </c>
      <c r="AG60" s="5" t="n">
        <f aca="false">X60=AO60</f>
        <v>1</v>
      </c>
      <c r="AH60" s="5" t="n">
        <f aca="false">Y60=AP60</f>
        <v>1</v>
      </c>
      <c r="AI60" s="5" t="n">
        <f aca="false">Z60=AQ60</f>
        <v>1</v>
      </c>
      <c r="AJ60" s="1" t="s">
        <v>14</v>
      </c>
      <c r="AK60" s="1" t="n">
        <v>37997831</v>
      </c>
      <c r="AL60" s="1" t="n">
        <v>37997832</v>
      </c>
      <c r="AM60" s="1" t="s">
        <v>78</v>
      </c>
      <c r="AN60" s="1" t="n">
        <v>0</v>
      </c>
      <c r="AO60" s="1" t="s">
        <v>16</v>
      </c>
      <c r="AP60" s="1" t="s">
        <v>25</v>
      </c>
      <c r="AQ60" s="1" t="s">
        <v>26</v>
      </c>
    </row>
    <row r="61" customFormat="false" ht="15" hidden="false" customHeight="false" outlineLevel="0" collapsed="false">
      <c r="A61" s="1" t="s">
        <v>14</v>
      </c>
      <c r="B61" s="1" t="n">
        <v>43825643</v>
      </c>
      <c r="C61" s="1" t="n">
        <v>43825644</v>
      </c>
      <c r="D61" s="1" t="s">
        <v>79</v>
      </c>
      <c r="E61" s="1" t="n">
        <v>0</v>
      </c>
      <c r="F61" s="1" t="s">
        <v>21</v>
      </c>
      <c r="G61" s="1" t="s">
        <v>17</v>
      </c>
      <c r="H61" s="1" t="s">
        <v>18</v>
      </c>
      <c r="J61" s="5" t="n">
        <f aca="false">A61=S61</f>
        <v>1</v>
      </c>
      <c r="K61" s="5" t="n">
        <f aca="false">B61=T61</f>
        <v>1</v>
      </c>
      <c r="L61" s="5" t="n">
        <f aca="false">C61=U61</f>
        <v>1</v>
      </c>
      <c r="M61" s="5" t="n">
        <f aca="false">D61=V61</f>
        <v>1</v>
      </c>
      <c r="N61" s="5" t="n">
        <f aca="false">E61=W61</f>
        <v>1</v>
      </c>
      <c r="O61" s="5" t="n">
        <f aca="false">F61=X61</f>
        <v>1</v>
      </c>
      <c r="P61" s="5" t="n">
        <f aca="false">G61=Y61</f>
        <v>1</v>
      </c>
      <c r="Q61" s="6" t="n">
        <f aca="false">H61=Z61</f>
        <v>1</v>
      </c>
      <c r="R61" s="6"/>
      <c r="S61" s="1" t="s">
        <v>14</v>
      </c>
      <c r="T61" s="1" t="n">
        <v>43825643</v>
      </c>
      <c r="U61" s="1" t="n">
        <v>43825644</v>
      </c>
      <c r="V61" s="1" t="s">
        <v>79</v>
      </c>
      <c r="W61" s="1" t="n">
        <v>0</v>
      </c>
      <c r="X61" s="1" t="s">
        <v>21</v>
      </c>
      <c r="Y61" s="1" t="s">
        <v>17</v>
      </c>
      <c r="Z61" s="1" t="s">
        <v>18</v>
      </c>
      <c r="AA61" s="1" t="n">
        <f aca="false">X61=AO61</f>
        <v>1</v>
      </c>
      <c r="AB61" s="5" t="n">
        <f aca="false">S61=AJ61</f>
        <v>1</v>
      </c>
      <c r="AC61" s="5" t="n">
        <f aca="false">T61=AK61</f>
        <v>0</v>
      </c>
      <c r="AD61" s="5" t="n">
        <f aca="false">U61=AL61</f>
        <v>0</v>
      </c>
      <c r="AE61" s="5" t="n">
        <f aca="false">V61=AM61</f>
        <v>1</v>
      </c>
      <c r="AF61" s="5" t="n">
        <f aca="false">W61=AN61</f>
        <v>1</v>
      </c>
      <c r="AG61" s="5" t="n">
        <f aca="false">X61=AO61</f>
        <v>1</v>
      </c>
      <c r="AH61" s="5" t="n">
        <f aca="false">Y61=AP61</f>
        <v>1</v>
      </c>
      <c r="AI61" s="5" t="n">
        <f aca="false">Z61=AQ61</f>
        <v>1</v>
      </c>
      <c r="AJ61" s="1" t="s">
        <v>14</v>
      </c>
      <c r="AK61" s="1" t="n">
        <v>43359972</v>
      </c>
      <c r="AL61" s="1" t="n">
        <v>43359973</v>
      </c>
      <c r="AM61" s="1" t="s">
        <v>79</v>
      </c>
      <c r="AN61" s="1" t="n">
        <v>0</v>
      </c>
      <c r="AO61" s="1" t="s">
        <v>21</v>
      </c>
      <c r="AP61" s="1" t="s">
        <v>17</v>
      </c>
      <c r="AQ61" s="1" t="s">
        <v>18</v>
      </c>
    </row>
    <row r="62" customFormat="false" ht="15" hidden="false" customHeight="false" outlineLevel="0" collapsed="false">
      <c r="A62" s="1" t="s">
        <v>14</v>
      </c>
      <c r="B62" s="1" t="n">
        <v>43917636</v>
      </c>
      <c r="C62" s="1" t="n">
        <v>43917637</v>
      </c>
      <c r="D62" s="1" t="s">
        <v>80</v>
      </c>
      <c r="E62" s="1" t="n">
        <v>0</v>
      </c>
      <c r="F62" s="1" t="s">
        <v>16</v>
      </c>
      <c r="G62" s="1" t="s">
        <v>17</v>
      </c>
      <c r="H62" s="1" t="s">
        <v>18</v>
      </c>
      <c r="J62" s="5" t="n">
        <f aca="false">A62=S62</f>
        <v>1</v>
      </c>
      <c r="K62" s="5" t="n">
        <f aca="false">B62=T62</f>
        <v>1</v>
      </c>
      <c r="L62" s="5" t="n">
        <f aca="false">C62=U62</f>
        <v>1</v>
      </c>
      <c r="M62" s="5" t="n">
        <f aca="false">D62=V62</f>
        <v>1</v>
      </c>
      <c r="N62" s="5" t="n">
        <f aca="false">E62=W62</f>
        <v>1</v>
      </c>
      <c r="O62" s="5" t="n">
        <f aca="false">F62=X62</f>
        <v>1</v>
      </c>
      <c r="P62" s="5" t="n">
        <f aca="false">G62=Y62</f>
        <v>1</v>
      </c>
      <c r="Q62" s="6" t="n">
        <f aca="false">H62=Z62</f>
        <v>1</v>
      </c>
      <c r="R62" s="6"/>
      <c r="S62" s="1" t="s">
        <v>14</v>
      </c>
      <c r="T62" s="1" t="n">
        <v>43917636</v>
      </c>
      <c r="U62" s="1" t="n">
        <v>43917637</v>
      </c>
      <c r="V62" s="1" t="s">
        <v>80</v>
      </c>
      <c r="W62" s="1" t="n">
        <v>0</v>
      </c>
      <c r="X62" s="1" t="s">
        <v>16</v>
      </c>
      <c r="Y62" s="1" t="s">
        <v>17</v>
      </c>
      <c r="Z62" s="1" t="s">
        <v>18</v>
      </c>
      <c r="AA62" s="1" t="n">
        <f aca="false">X62=AO62</f>
        <v>1</v>
      </c>
      <c r="AB62" s="5" t="n">
        <f aca="false">S62=AJ62</f>
        <v>1</v>
      </c>
      <c r="AC62" s="5" t="n">
        <f aca="false">T62=AK62</f>
        <v>0</v>
      </c>
      <c r="AD62" s="5" t="n">
        <f aca="false">U62=AL62</f>
        <v>0</v>
      </c>
      <c r="AE62" s="5" t="n">
        <f aca="false">V62=AM62</f>
        <v>1</v>
      </c>
      <c r="AF62" s="5" t="n">
        <f aca="false">W62=AN62</f>
        <v>1</v>
      </c>
      <c r="AG62" s="5" t="n">
        <f aca="false">X62=AO62</f>
        <v>1</v>
      </c>
      <c r="AH62" s="5" t="n">
        <f aca="false">Y62=AP62</f>
        <v>1</v>
      </c>
      <c r="AI62" s="5" t="n">
        <f aca="false">Z62=AQ62</f>
        <v>1</v>
      </c>
      <c r="AJ62" s="1" t="s">
        <v>14</v>
      </c>
      <c r="AK62" s="1" t="n">
        <v>43451965</v>
      </c>
      <c r="AL62" s="1" t="n">
        <v>43451966</v>
      </c>
      <c r="AM62" s="1" t="s">
        <v>80</v>
      </c>
      <c r="AN62" s="1" t="n">
        <v>0</v>
      </c>
      <c r="AO62" s="1" t="s">
        <v>16</v>
      </c>
      <c r="AP62" s="1" t="s">
        <v>17</v>
      </c>
      <c r="AQ62" s="1" t="s">
        <v>18</v>
      </c>
    </row>
    <row r="63" customFormat="false" ht="15" hidden="false" customHeight="false" outlineLevel="0" collapsed="false">
      <c r="A63" s="1" t="s">
        <v>14</v>
      </c>
      <c r="B63" s="1" t="n">
        <v>45973927</v>
      </c>
      <c r="C63" s="1" t="n">
        <v>45973928</v>
      </c>
      <c r="D63" s="1" t="s">
        <v>81</v>
      </c>
      <c r="E63" s="1" t="n">
        <v>0</v>
      </c>
      <c r="F63" s="1" t="s">
        <v>16</v>
      </c>
      <c r="G63" s="1" t="s">
        <v>17</v>
      </c>
      <c r="H63" s="1" t="s">
        <v>18</v>
      </c>
      <c r="J63" s="5" t="n">
        <f aca="false">A63=S63</f>
        <v>1</v>
      </c>
      <c r="K63" s="5" t="n">
        <f aca="false">B63=T63</f>
        <v>1</v>
      </c>
      <c r="L63" s="5" t="n">
        <f aca="false">C63=U63</f>
        <v>1</v>
      </c>
      <c r="M63" s="5" t="n">
        <f aca="false">D63=V63</f>
        <v>1</v>
      </c>
      <c r="N63" s="5" t="n">
        <f aca="false">E63=W63</f>
        <v>1</v>
      </c>
      <c r="O63" s="5" t="n">
        <f aca="false">F63=X63</f>
        <v>1</v>
      </c>
      <c r="P63" s="5" t="n">
        <f aca="false">G63=Y63</f>
        <v>1</v>
      </c>
      <c r="Q63" s="6" t="n">
        <f aca="false">H63=Z63</f>
        <v>1</v>
      </c>
      <c r="R63" s="6"/>
      <c r="S63" s="1" t="s">
        <v>14</v>
      </c>
      <c r="T63" s="1" t="n">
        <v>45973927</v>
      </c>
      <c r="U63" s="1" t="n">
        <v>45973928</v>
      </c>
      <c r="V63" s="1" t="s">
        <v>81</v>
      </c>
      <c r="W63" s="1" t="n">
        <v>0</v>
      </c>
      <c r="X63" s="1" t="s">
        <v>16</v>
      </c>
      <c r="Y63" s="1" t="s">
        <v>17</v>
      </c>
      <c r="Z63" s="1" t="s">
        <v>18</v>
      </c>
      <c r="AA63" s="1" t="n">
        <f aca="false">X63=AO63</f>
        <v>1</v>
      </c>
      <c r="AB63" s="5" t="n">
        <f aca="false">S63=AJ63</f>
        <v>1</v>
      </c>
      <c r="AC63" s="5" t="n">
        <f aca="false">T63=AK63</f>
        <v>0</v>
      </c>
      <c r="AD63" s="5" t="n">
        <f aca="false">U63=AL63</f>
        <v>0</v>
      </c>
      <c r="AE63" s="5" t="n">
        <f aca="false">V63=AM63</f>
        <v>1</v>
      </c>
      <c r="AF63" s="5" t="n">
        <f aca="false">W63=AN63</f>
        <v>1</v>
      </c>
      <c r="AG63" s="5" t="n">
        <f aca="false">X63=AO63</f>
        <v>1</v>
      </c>
      <c r="AH63" s="5" t="n">
        <f aca="false">Y63=AP63</f>
        <v>1</v>
      </c>
      <c r="AI63" s="5" t="n">
        <f aca="false">Z63=AQ63</f>
        <v>1</v>
      </c>
      <c r="AJ63" s="1" t="s">
        <v>14</v>
      </c>
      <c r="AK63" s="1" t="n">
        <v>45508255</v>
      </c>
      <c r="AL63" s="1" t="n">
        <v>45508256</v>
      </c>
      <c r="AM63" s="1" t="s">
        <v>81</v>
      </c>
      <c r="AN63" s="1" t="n">
        <v>0</v>
      </c>
      <c r="AO63" s="1" t="s">
        <v>16</v>
      </c>
      <c r="AP63" s="1" t="s">
        <v>17</v>
      </c>
      <c r="AQ63" s="1" t="s">
        <v>18</v>
      </c>
    </row>
    <row r="64" customFormat="false" ht="15" hidden="false" customHeight="false" outlineLevel="0" collapsed="false">
      <c r="A64" s="1" t="s">
        <v>14</v>
      </c>
      <c r="B64" s="1" t="n">
        <v>46498374</v>
      </c>
      <c r="C64" s="1" t="n">
        <v>46498375</v>
      </c>
      <c r="D64" s="1" t="s">
        <v>82</v>
      </c>
      <c r="E64" s="1" t="n">
        <v>0</v>
      </c>
      <c r="F64" s="1" t="s">
        <v>21</v>
      </c>
      <c r="G64" s="1" t="s">
        <v>25</v>
      </c>
      <c r="H64" s="1" t="s">
        <v>26</v>
      </c>
      <c r="J64" s="5" t="n">
        <f aca="false">A64=S64</f>
        <v>1</v>
      </c>
      <c r="K64" s="5" t="n">
        <f aca="false">B64=T64</f>
        <v>1</v>
      </c>
      <c r="L64" s="5" t="n">
        <f aca="false">C64=U64</f>
        <v>1</v>
      </c>
      <c r="M64" s="5" t="n">
        <f aca="false">D64=V64</f>
        <v>1</v>
      </c>
      <c r="N64" s="5" t="n">
        <f aca="false">E64=W64</f>
        <v>1</v>
      </c>
      <c r="O64" s="5" t="n">
        <f aca="false">F64=X64</f>
        <v>1</v>
      </c>
      <c r="P64" s="5" t="n">
        <f aca="false">G64=Y64</f>
        <v>1</v>
      </c>
      <c r="Q64" s="6" t="n">
        <f aca="false">H64=Z64</f>
        <v>1</v>
      </c>
      <c r="R64" s="6"/>
      <c r="S64" s="1" t="s">
        <v>14</v>
      </c>
      <c r="T64" s="1" t="n">
        <v>46498374</v>
      </c>
      <c r="U64" s="1" t="n">
        <v>46498375</v>
      </c>
      <c r="V64" s="1" t="s">
        <v>82</v>
      </c>
      <c r="W64" s="1" t="n">
        <v>0</v>
      </c>
      <c r="X64" s="1" t="s">
        <v>21</v>
      </c>
      <c r="Y64" s="1" t="s">
        <v>25</v>
      </c>
      <c r="Z64" s="1" t="s">
        <v>26</v>
      </c>
      <c r="AA64" s="1" t="n">
        <f aca="false">X64=AO64</f>
        <v>1</v>
      </c>
      <c r="AB64" s="5" t="n">
        <f aca="false">S64=AJ64</f>
        <v>1</v>
      </c>
      <c r="AC64" s="5" t="n">
        <f aca="false">T64=AK64</f>
        <v>0</v>
      </c>
      <c r="AD64" s="5" t="n">
        <f aca="false">U64=AL64</f>
        <v>0</v>
      </c>
      <c r="AE64" s="5" t="n">
        <f aca="false">V64=AM64</f>
        <v>1</v>
      </c>
      <c r="AF64" s="5" t="n">
        <f aca="false">W64=AN64</f>
        <v>1</v>
      </c>
      <c r="AG64" s="5" t="n">
        <f aca="false">X64=AO64</f>
        <v>1</v>
      </c>
      <c r="AH64" s="5" t="n">
        <f aca="false">Y64=AP64</f>
        <v>1</v>
      </c>
      <c r="AI64" s="5" t="n">
        <f aca="false">Z64=AQ64</f>
        <v>1</v>
      </c>
      <c r="AJ64" s="1" t="s">
        <v>14</v>
      </c>
      <c r="AK64" s="1" t="n">
        <v>46032702</v>
      </c>
      <c r="AL64" s="1" t="n">
        <v>46032703</v>
      </c>
      <c r="AM64" s="1" t="s">
        <v>82</v>
      </c>
      <c r="AN64" s="1" t="n">
        <v>0</v>
      </c>
      <c r="AO64" s="1" t="s">
        <v>21</v>
      </c>
      <c r="AP64" s="1" t="s">
        <v>25</v>
      </c>
      <c r="AQ64" s="1" t="s">
        <v>26</v>
      </c>
    </row>
    <row r="65" customFormat="false" ht="15" hidden="false" customHeight="false" outlineLevel="0" collapsed="false">
      <c r="A65" s="1" t="s">
        <v>14</v>
      </c>
      <c r="B65" s="1" t="n">
        <v>50661410</v>
      </c>
      <c r="C65" s="1" t="n">
        <v>50661411</v>
      </c>
      <c r="D65" s="1" t="s">
        <v>83</v>
      </c>
      <c r="E65" s="1" t="n">
        <v>0</v>
      </c>
      <c r="F65" s="1" t="s">
        <v>21</v>
      </c>
      <c r="G65" s="1" t="s">
        <v>17</v>
      </c>
      <c r="H65" s="1" t="s">
        <v>18</v>
      </c>
      <c r="J65" s="5" t="n">
        <f aca="false">A65=S65</f>
        <v>1</v>
      </c>
      <c r="K65" s="5" t="n">
        <f aca="false">B65=T65</f>
        <v>1</v>
      </c>
      <c r="L65" s="5" t="n">
        <f aca="false">C65=U65</f>
        <v>1</v>
      </c>
      <c r="M65" s="5" t="n">
        <f aca="false">D65=V65</f>
        <v>1</v>
      </c>
      <c r="N65" s="5" t="n">
        <f aca="false">E65=W65</f>
        <v>1</v>
      </c>
      <c r="O65" s="5" t="n">
        <f aca="false">F65=X65</f>
        <v>1</v>
      </c>
      <c r="P65" s="5" t="n">
        <f aca="false">G65=Y65</f>
        <v>1</v>
      </c>
      <c r="Q65" s="6" t="n">
        <f aca="false">H65=Z65</f>
        <v>1</v>
      </c>
      <c r="R65" s="6"/>
      <c r="S65" s="1" t="s">
        <v>14</v>
      </c>
      <c r="T65" s="1" t="n">
        <v>50661410</v>
      </c>
      <c r="U65" s="1" t="n">
        <v>50661411</v>
      </c>
      <c r="V65" s="1" t="s">
        <v>83</v>
      </c>
      <c r="W65" s="1" t="n">
        <v>0</v>
      </c>
      <c r="X65" s="1" t="s">
        <v>21</v>
      </c>
      <c r="Y65" s="1" t="s">
        <v>17</v>
      </c>
      <c r="Z65" s="1" t="s">
        <v>18</v>
      </c>
      <c r="AA65" s="1" t="n">
        <f aca="false">X65=AO65</f>
        <v>1</v>
      </c>
      <c r="AB65" s="5" t="n">
        <f aca="false">S65=AJ65</f>
        <v>1</v>
      </c>
      <c r="AC65" s="5" t="n">
        <f aca="false">T65=AK65</f>
        <v>0</v>
      </c>
      <c r="AD65" s="5" t="n">
        <f aca="false">U65=AL65</f>
        <v>0</v>
      </c>
      <c r="AE65" s="5" t="n">
        <f aca="false">V65=AM65</f>
        <v>1</v>
      </c>
      <c r="AF65" s="5" t="n">
        <f aca="false">W65=AN65</f>
        <v>1</v>
      </c>
      <c r="AG65" s="5" t="n">
        <f aca="false">X65=AO65</f>
        <v>1</v>
      </c>
      <c r="AH65" s="5" t="n">
        <f aca="false">Y65=AP65</f>
        <v>1</v>
      </c>
      <c r="AI65" s="5" t="n">
        <f aca="false">Z65=AQ65</f>
        <v>1</v>
      </c>
      <c r="AJ65" s="1" t="s">
        <v>14</v>
      </c>
      <c r="AK65" s="1" t="n">
        <v>50195738</v>
      </c>
      <c r="AL65" s="1" t="n">
        <v>50195739</v>
      </c>
      <c r="AM65" s="1" t="s">
        <v>83</v>
      </c>
      <c r="AN65" s="1" t="n">
        <v>0</v>
      </c>
      <c r="AO65" s="1" t="s">
        <v>21</v>
      </c>
      <c r="AP65" s="1" t="s">
        <v>17</v>
      </c>
      <c r="AQ65" s="1" t="s">
        <v>18</v>
      </c>
    </row>
    <row r="66" customFormat="false" ht="15" hidden="false" customHeight="false" outlineLevel="0" collapsed="false">
      <c r="A66" s="1" t="s">
        <v>14</v>
      </c>
      <c r="B66" s="1" t="n">
        <v>52498369</v>
      </c>
      <c r="C66" s="1" t="n">
        <v>52498370</v>
      </c>
      <c r="D66" s="1" t="s">
        <v>84</v>
      </c>
      <c r="E66" s="1" t="n">
        <v>0</v>
      </c>
      <c r="F66" s="1" t="s">
        <v>21</v>
      </c>
      <c r="G66" s="1" t="s">
        <v>17</v>
      </c>
      <c r="H66" s="1" t="s">
        <v>18</v>
      </c>
      <c r="J66" s="5" t="n">
        <f aca="false">A66=S66</f>
        <v>1</v>
      </c>
      <c r="K66" s="5" t="n">
        <f aca="false">B66=T66</f>
        <v>1</v>
      </c>
      <c r="L66" s="5" t="n">
        <f aca="false">C66=U66</f>
        <v>1</v>
      </c>
      <c r="M66" s="5" t="n">
        <f aca="false">D66=V66</f>
        <v>1</v>
      </c>
      <c r="N66" s="5" t="n">
        <f aca="false">E66=W66</f>
        <v>1</v>
      </c>
      <c r="O66" s="5" t="n">
        <f aca="false">F66=X66</f>
        <v>1</v>
      </c>
      <c r="P66" s="5" t="n">
        <f aca="false">G66=Y66</f>
        <v>1</v>
      </c>
      <c r="Q66" s="6" t="n">
        <f aca="false">H66=Z66</f>
        <v>1</v>
      </c>
      <c r="R66" s="6"/>
      <c r="S66" s="1" t="s">
        <v>14</v>
      </c>
      <c r="T66" s="1" t="n">
        <v>52498369</v>
      </c>
      <c r="U66" s="1" t="n">
        <v>52498370</v>
      </c>
      <c r="V66" s="1" t="s">
        <v>84</v>
      </c>
      <c r="W66" s="1" t="n">
        <v>0</v>
      </c>
      <c r="X66" s="1" t="s">
        <v>21</v>
      </c>
      <c r="Y66" s="1" t="s">
        <v>17</v>
      </c>
      <c r="Z66" s="1" t="s">
        <v>18</v>
      </c>
      <c r="AA66" s="1" t="n">
        <f aca="false">X66=AO66</f>
        <v>1</v>
      </c>
      <c r="AB66" s="5" t="n">
        <f aca="false">S66=AJ66</f>
        <v>1</v>
      </c>
      <c r="AC66" s="5" t="n">
        <f aca="false">T66=AK66</f>
        <v>0</v>
      </c>
      <c r="AD66" s="5" t="n">
        <f aca="false">U66=AL66</f>
        <v>0</v>
      </c>
      <c r="AE66" s="5" t="n">
        <f aca="false">V66=AM66</f>
        <v>1</v>
      </c>
      <c r="AF66" s="5" t="n">
        <f aca="false">W66=AN66</f>
        <v>1</v>
      </c>
      <c r="AG66" s="5" t="n">
        <f aca="false">X66=AO66</f>
        <v>1</v>
      </c>
      <c r="AH66" s="5" t="n">
        <f aca="false">Y66=AP66</f>
        <v>1</v>
      </c>
      <c r="AI66" s="5" t="n">
        <f aca="false">Z66=AQ66</f>
        <v>1</v>
      </c>
      <c r="AJ66" s="1" t="s">
        <v>14</v>
      </c>
      <c r="AK66" s="1" t="n">
        <v>52032697</v>
      </c>
      <c r="AL66" s="1" t="n">
        <v>52032698</v>
      </c>
      <c r="AM66" s="1" t="s">
        <v>84</v>
      </c>
      <c r="AN66" s="1" t="n">
        <v>0</v>
      </c>
      <c r="AO66" s="1" t="s">
        <v>21</v>
      </c>
      <c r="AP66" s="1" t="s">
        <v>17</v>
      </c>
      <c r="AQ66" s="1" t="s">
        <v>18</v>
      </c>
    </row>
    <row r="67" customFormat="false" ht="15" hidden="false" customHeight="false" outlineLevel="0" collapsed="false">
      <c r="A67" s="1" t="s">
        <v>14</v>
      </c>
      <c r="B67" s="1" t="n">
        <v>82173047</v>
      </c>
      <c r="C67" s="1" t="n">
        <v>82173048</v>
      </c>
      <c r="D67" s="1" t="s">
        <v>85</v>
      </c>
      <c r="E67" s="1" t="n">
        <v>0</v>
      </c>
      <c r="F67" s="1" t="s">
        <v>16</v>
      </c>
      <c r="G67" s="1" t="s">
        <v>25</v>
      </c>
      <c r="H67" s="1" t="s">
        <v>26</v>
      </c>
      <c r="J67" s="5" t="n">
        <f aca="false">A67=S67</f>
        <v>1</v>
      </c>
      <c r="K67" s="5" t="n">
        <f aca="false">B67=T67</f>
        <v>1</v>
      </c>
      <c r="L67" s="5" t="n">
        <f aca="false">C67=U67</f>
        <v>1</v>
      </c>
      <c r="M67" s="5" t="n">
        <f aca="false">D67=V67</f>
        <v>1</v>
      </c>
      <c r="N67" s="5" t="n">
        <f aca="false">E67=W67</f>
        <v>1</v>
      </c>
      <c r="O67" s="5" t="n">
        <f aca="false">F67=X67</f>
        <v>1</v>
      </c>
      <c r="P67" s="5" t="n">
        <f aca="false">G67=Y67</f>
        <v>1</v>
      </c>
      <c r="Q67" s="6" t="n">
        <f aca="false">H67=Z67</f>
        <v>1</v>
      </c>
      <c r="R67" s="6"/>
      <c r="S67" s="1" t="s">
        <v>14</v>
      </c>
      <c r="T67" s="1" t="n">
        <v>82173047</v>
      </c>
      <c r="U67" s="1" t="n">
        <v>82173048</v>
      </c>
      <c r="V67" s="1" t="s">
        <v>85</v>
      </c>
      <c r="W67" s="1" t="n">
        <v>0</v>
      </c>
      <c r="X67" s="1" t="s">
        <v>16</v>
      </c>
      <c r="Y67" s="1" t="s">
        <v>25</v>
      </c>
      <c r="Z67" s="1" t="s">
        <v>26</v>
      </c>
      <c r="AA67" s="1" t="n">
        <f aca="false">X67=AO67</f>
        <v>1</v>
      </c>
      <c r="AB67" s="5" t="n">
        <f aca="false">S67=AJ67</f>
        <v>1</v>
      </c>
      <c r="AC67" s="5" t="n">
        <f aca="false">T67=AK67</f>
        <v>0</v>
      </c>
      <c r="AD67" s="5" t="n">
        <f aca="false">U67=AL67</f>
        <v>0</v>
      </c>
      <c r="AE67" s="5" t="n">
        <f aca="false">V67=AM67</f>
        <v>1</v>
      </c>
      <c r="AF67" s="5" t="n">
        <f aca="false">W67=AN67</f>
        <v>1</v>
      </c>
      <c r="AG67" s="5" t="n">
        <f aca="false">X67=AO67</f>
        <v>1</v>
      </c>
      <c r="AH67" s="5" t="n">
        <f aca="false">Y67=AP67</f>
        <v>1</v>
      </c>
      <c r="AI67" s="5" t="n">
        <f aca="false">Z67=AQ67</f>
        <v>1</v>
      </c>
      <c r="AJ67" s="1" t="s">
        <v>14</v>
      </c>
      <c r="AK67" s="1" t="n">
        <v>81707362</v>
      </c>
      <c r="AL67" s="1" t="n">
        <v>81707363</v>
      </c>
      <c r="AM67" s="1" t="s">
        <v>85</v>
      </c>
      <c r="AN67" s="1" t="n">
        <v>0</v>
      </c>
      <c r="AO67" s="1" t="s">
        <v>16</v>
      </c>
      <c r="AP67" s="1" t="s">
        <v>25</v>
      </c>
      <c r="AQ67" s="1" t="s">
        <v>26</v>
      </c>
    </row>
    <row r="68" customFormat="false" ht="15" hidden="false" customHeight="false" outlineLevel="0" collapsed="false">
      <c r="A68" s="1" t="s">
        <v>14</v>
      </c>
      <c r="B68" s="1" t="n">
        <v>85724327</v>
      </c>
      <c r="C68" s="1" t="n">
        <v>85724328</v>
      </c>
      <c r="D68" s="1" t="s">
        <v>86</v>
      </c>
      <c r="E68" s="1" t="n">
        <v>0</v>
      </c>
      <c r="F68" s="1" t="s">
        <v>16</v>
      </c>
      <c r="G68" s="1" t="s">
        <v>25</v>
      </c>
      <c r="H68" s="1" t="s">
        <v>26</v>
      </c>
      <c r="J68" s="5" t="n">
        <f aca="false">A68=S68</f>
        <v>1</v>
      </c>
      <c r="K68" s="5" t="n">
        <f aca="false">B68=T68</f>
        <v>1</v>
      </c>
      <c r="L68" s="5" t="n">
        <f aca="false">C68=U68</f>
        <v>1</v>
      </c>
      <c r="M68" s="5" t="n">
        <f aca="false">D68=V68</f>
        <v>1</v>
      </c>
      <c r="N68" s="5" t="n">
        <f aca="false">E68=W68</f>
        <v>1</v>
      </c>
      <c r="O68" s="5" t="n">
        <f aca="false">F68=X68</f>
        <v>1</v>
      </c>
      <c r="P68" s="5" t="n">
        <f aca="false">G68=Y68</f>
        <v>1</v>
      </c>
      <c r="Q68" s="6" t="n">
        <f aca="false">H68=Z68</f>
        <v>1</v>
      </c>
      <c r="R68" s="6"/>
      <c r="S68" s="1" t="s">
        <v>14</v>
      </c>
      <c r="T68" s="1" t="n">
        <v>85724327</v>
      </c>
      <c r="U68" s="1" t="n">
        <v>85724328</v>
      </c>
      <c r="V68" s="1" t="s">
        <v>86</v>
      </c>
      <c r="W68" s="1" t="n">
        <v>0</v>
      </c>
      <c r="X68" s="1" t="s">
        <v>16</v>
      </c>
      <c r="Y68" s="1" t="s">
        <v>25</v>
      </c>
      <c r="Z68" s="1" t="s">
        <v>26</v>
      </c>
      <c r="AA68" s="1" t="n">
        <f aca="false">X68=AO68</f>
        <v>1</v>
      </c>
      <c r="AB68" s="5" t="n">
        <f aca="false">S68=AJ68</f>
        <v>1</v>
      </c>
      <c r="AC68" s="5" t="n">
        <f aca="false">T68=AK68</f>
        <v>0</v>
      </c>
      <c r="AD68" s="5" t="n">
        <f aca="false">U68=AL68</f>
        <v>0</v>
      </c>
      <c r="AE68" s="5" t="n">
        <f aca="false">V68=AM68</f>
        <v>1</v>
      </c>
      <c r="AF68" s="5" t="n">
        <f aca="false">W68=AN68</f>
        <v>1</v>
      </c>
      <c r="AG68" s="5" t="n">
        <f aca="false">X68=AO68</f>
        <v>1</v>
      </c>
      <c r="AH68" s="5" t="n">
        <f aca="false">Y68=AP68</f>
        <v>1</v>
      </c>
      <c r="AI68" s="5" t="n">
        <f aca="false">Z68=AQ68</f>
        <v>1</v>
      </c>
      <c r="AJ68" s="1" t="s">
        <v>14</v>
      </c>
      <c r="AK68" s="1" t="n">
        <v>85258644</v>
      </c>
      <c r="AL68" s="1" t="n">
        <v>85258645</v>
      </c>
      <c r="AM68" s="1" t="s">
        <v>86</v>
      </c>
      <c r="AN68" s="1" t="n">
        <v>0</v>
      </c>
      <c r="AO68" s="1" t="s">
        <v>16</v>
      </c>
      <c r="AP68" s="1" t="s">
        <v>25</v>
      </c>
      <c r="AQ68" s="1" t="s">
        <v>26</v>
      </c>
    </row>
    <row r="69" customFormat="false" ht="15" hidden="false" customHeight="false" outlineLevel="0" collapsed="false">
      <c r="A69" s="1" t="s">
        <v>14</v>
      </c>
      <c r="B69" s="1" t="n">
        <v>109807098</v>
      </c>
      <c r="C69" s="1" t="n">
        <v>109807099</v>
      </c>
      <c r="D69" s="1" t="s">
        <v>87</v>
      </c>
      <c r="E69" s="1" t="n">
        <v>0</v>
      </c>
      <c r="F69" s="1" t="s">
        <v>16</v>
      </c>
      <c r="G69" s="1" t="s">
        <v>17</v>
      </c>
      <c r="H69" s="1" t="s">
        <v>18</v>
      </c>
      <c r="J69" s="5" t="n">
        <f aca="false">A69=S69</f>
        <v>1</v>
      </c>
      <c r="K69" s="5" t="n">
        <f aca="false">B69=T69</f>
        <v>1</v>
      </c>
      <c r="L69" s="5" t="n">
        <f aca="false">C69=U69</f>
        <v>1</v>
      </c>
      <c r="M69" s="5" t="n">
        <f aca="false">D69=V69</f>
        <v>1</v>
      </c>
      <c r="N69" s="5" t="n">
        <f aca="false">E69=W69</f>
        <v>1</v>
      </c>
      <c r="O69" s="5" t="n">
        <f aca="false">F69=X69</f>
        <v>1</v>
      </c>
      <c r="P69" s="5" t="n">
        <f aca="false">G69=Y69</f>
        <v>1</v>
      </c>
      <c r="Q69" s="6" t="n">
        <f aca="false">H69=Z69</f>
        <v>1</v>
      </c>
      <c r="R69" s="6"/>
      <c r="S69" s="1" t="s">
        <v>14</v>
      </c>
      <c r="T69" s="1" t="n">
        <v>109807098</v>
      </c>
      <c r="U69" s="1" t="n">
        <v>109807099</v>
      </c>
      <c r="V69" s="1" t="s">
        <v>87</v>
      </c>
      <c r="W69" s="1" t="n">
        <v>0</v>
      </c>
      <c r="X69" s="1" t="s">
        <v>16</v>
      </c>
      <c r="Y69" s="1" t="s">
        <v>17</v>
      </c>
      <c r="Z69" s="1" t="s">
        <v>18</v>
      </c>
      <c r="AA69" s="1" t="n">
        <f aca="false">X69=AO69</f>
        <v>1</v>
      </c>
      <c r="AB69" s="5" t="n">
        <f aca="false">S69=AJ69</f>
        <v>1</v>
      </c>
      <c r="AC69" s="5" t="n">
        <f aca="false">T69=AK69</f>
        <v>0</v>
      </c>
      <c r="AD69" s="5" t="n">
        <f aca="false">U69=AL69</f>
        <v>0</v>
      </c>
      <c r="AE69" s="5" t="n">
        <f aca="false">V69=AM69</f>
        <v>1</v>
      </c>
      <c r="AF69" s="5" t="n">
        <f aca="false">W69=AN69</f>
        <v>1</v>
      </c>
      <c r="AG69" s="5" t="n">
        <f aca="false">X69=AO69</f>
        <v>1</v>
      </c>
      <c r="AH69" s="5" t="n">
        <f aca="false">Y69=AP69</f>
        <v>1</v>
      </c>
      <c r="AI69" s="5" t="n">
        <f aca="false">Z69=AQ69</f>
        <v>1</v>
      </c>
      <c r="AJ69" s="1" t="s">
        <v>14</v>
      </c>
      <c r="AK69" s="1" t="n">
        <v>109264476</v>
      </c>
      <c r="AL69" s="1" t="n">
        <v>109264477</v>
      </c>
      <c r="AM69" s="1" t="s">
        <v>87</v>
      </c>
      <c r="AN69" s="1" t="n">
        <v>0</v>
      </c>
      <c r="AO69" s="1" t="s">
        <v>16</v>
      </c>
      <c r="AP69" s="1" t="s">
        <v>17</v>
      </c>
      <c r="AQ69" s="1" t="s">
        <v>18</v>
      </c>
    </row>
    <row r="70" customFormat="false" ht="15" hidden="false" customHeight="false" outlineLevel="0" collapsed="false">
      <c r="A70" s="1" t="s">
        <v>14</v>
      </c>
      <c r="B70" s="1" t="n">
        <v>110170895</v>
      </c>
      <c r="C70" s="1" t="n">
        <v>110170896</v>
      </c>
      <c r="D70" s="1" t="s">
        <v>88</v>
      </c>
      <c r="E70" s="1" t="n">
        <v>0</v>
      </c>
      <c r="F70" s="1" t="s">
        <v>16</v>
      </c>
      <c r="G70" s="1" t="s">
        <v>25</v>
      </c>
      <c r="H70" s="1" t="s">
        <v>26</v>
      </c>
      <c r="J70" s="5" t="n">
        <f aca="false">A70=S70</f>
        <v>1</v>
      </c>
      <c r="K70" s="5" t="n">
        <f aca="false">B70=T70</f>
        <v>1</v>
      </c>
      <c r="L70" s="5" t="n">
        <f aca="false">C70=U70</f>
        <v>1</v>
      </c>
      <c r="M70" s="5" t="n">
        <f aca="false">D70=V70</f>
        <v>1</v>
      </c>
      <c r="N70" s="5" t="n">
        <f aca="false">E70=W70</f>
        <v>1</v>
      </c>
      <c r="O70" s="5" t="n">
        <f aca="false">F70=X70</f>
        <v>1</v>
      </c>
      <c r="P70" s="5" t="n">
        <f aca="false">G70=Y70</f>
        <v>1</v>
      </c>
      <c r="Q70" s="6" t="n">
        <f aca="false">H70=Z70</f>
        <v>1</v>
      </c>
      <c r="R70" s="6"/>
      <c r="S70" s="1" t="s">
        <v>14</v>
      </c>
      <c r="T70" s="1" t="n">
        <v>110170895</v>
      </c>
      <c r="U70" s="1" t="n">
        <v>110170896</v>
      </c>
      <c r="V70" s="1" t="s">
        <v>88</v>
      </c>
      <c r="W70" s="1" t="n">
        <v>0</v>
      </c>
      <c r="X70" s="1" t="s">
        <v>16</v>
      </c>
      <c r="Y70" s="1" t="s">
        <v>25</v>
      </c>
      <c r="Z70" s="1" t="s">
        <v>26</v>
      </c>
      <c r="AA70" s="1" t="n">
        <f aca="false">X70=AO70</f>
        <v>1</v>
      </c>
      <c r="AB70" s="5" t="n">
        <f aca="false">S70=AJ70</f>
        <v>1</v>
      </c>
      <c r="AC70" s="5" t="n">
        <f aca="false">T70=AK70</f>
        <v>0</v>
      </c>
      <c r="AD70" s="5" t="n">
        <f aca="false">U70=AL70</f>
        <v>0</v>
      </c>
      <c r="AE70" s="5" t="n">
        <f aca="false">V70=AM70</f>
        <v>1</v>
      </c>
      <c r="AF70" s="5" t="n">
        <f aca="false">W70=AN70</f>
        <v>1</v>
      </c>
      <c r="AG70" s="5" t="n">
        <f aca="false">X70=AO70</f>
        <v>1</v>
      </c>
      <c r="AH70" s="5" t="n">
        <f aca="false">Y70=AP70</f>
        <v>1</v>
      </c>
      <c r="AI70" s="5" t="n">
        <f aca="false">Z70=AQ70</f>
        <v>1</v>
      </c>
      <c r="AJ70" s="1" t="s">
        <v>14</v>
      </c>
      <c r="AK70" s="1" t="n">
        <v>109628273</v>
      </c>
      <c r="AL70" s="1" t="n">
        <v>109628274</v>
      </c>
      <c r="AM70" s="1" t="s">
        <v>88</v>
      </c>
      <c r="AN70" s="1" t="n">
        <v>0</v>
      </c>
      <c r="AO70" s="1" t="s">
        <v>16</v>
      </c>
      <c r="AP70" s="1" t="s">
        <v>25</v>
      </c>
      <c r="AQ70" s="1" t="s">
        <v>26</v>
      </c>
    </row>
    <row r="71" customFormat="false" ht="15" hidden="false" customHeight="false" outlineLevel="0" collapsed="false">
      <c r="A71" s="1" t="s">
        <v>14</v>
      </c>
      <c r="B71" s="1" t="n">
        <v>110300440</v>
      </c>
      <c r="C71" s="1" t="n">
        <v>110300441</v>
      </c>
      <c r="D71" s="1" t="s">
        <v>89</v>
      </c>
      <c r="E71" s="1" t="n">
        <v>0</v>
      </c>
      <c r="F71" s="1" t="s">
        <v>21</v>
      </c>
      <c r="G71" s="1" t="s">
        <v>25</v>
      </c>
      <c r="H71" s="1" t="s">
        <v>26</v>
      </c>
      <c r="J71" s="5" t="n">
        <f aca="false">A71=S71</f>
        <v>1</v>
      </c>
      <c r="K71" s="5" t="n">
        <f aca="false">B71=T71</f>
        <v>1</v>
      </c>
      <c r="L71" s="5" t="n">
        <f aca="false">C71=U71</f>
        <v>1</v>
      </c>
      <c r="M71" s="5" t="n">
        <f aca="false">D71=V71</f>
        <v>1</v>
      </c>
      <c r="N71" s="5" t="n">
        <f aca="false">E71=W71</f>
        <v>1</v>
      </c>
      <c r="O71" s="5" t="n">
        <f aca="false">F71=X71</f>
        <v>1</v>
      </c>
      <c r="P71" s="5" t="n">
        <f aca="false">G71=Y71</f>
        <v>1</v>
      </c>
      <c r="Q71" s="6" t="n">
        <f aca="false">H71=Z71</f>
        <v>1</v>
      </c>
      <c r="R71" s="6"/>
      <c r="S71" s="1" t="s">
        <v>14</v>
      </c>
      <c r="T71" s="1" t="n">
        <v>110300440</v>
      </c>
      <c r="U71" s="1" t="n">
        <v>110300441</v>
      </c>
      <c r="V71" s="1" t="s">
        <v>89</v>
      </c>
      <c r="W71" s="1" t="n">
        <v>0</v>
      </c>
      <c r="X71" s="1" t="s">
        <v>21</v>
      </c>
      <c r="Y71" s="1" t="s">
        <v>25</v>
      </c>
      <c r="Z71" s="1" t="s">
        <v>26</v>
      </c>
      <c r="AA71" s="1" t="n">
        <f aca="false">X71=AO71</f>
        <v>1</v>
      </c>
      <c r="AB71" s="5" t="n">
        <f aca="false">S71=AJ71</f>
        <v>1</v>
      </c>
      <c r="AC71" s="5" t="n">
        <f aca="false">T71=AK71</f>
        <v>0</v>
      </c>
      <c r="AD71" s="5" t="n">
        <f aca="false">U71=AL71</f>
        <v>0</v>
      </c>
      <c r="AE71" s="5" t="n">
        <f aca="false">V71=AM71</f>
        <v>1</v>
      </c>
      <c r="AF71" s="5" t="n">
        <f aca="false">W71=AN71</f>
        <v>1</v>
      </c>
      <c r="AG71" s="5" t="n">
        <f aca="false">X71=AO71</f>
        <v>1</v>
      </c>
      <c r="AH71" s="5" t="n">
        <f aca="false">Y71=AP71</f>
        <v>1</v>
      </c>
      <c r="AI71" s="5" t="n">
        <f aca="false">Z71=AQ71</f>
        <v>1</v>
      </c>
      <c r="AJ71" s="1" t="s">
        <v>14</v>
      </c>
      <c r="AK71" s="1" t="n">
        <v>109757818</v>
      </c>
      <c r="AL71" s="1" t="n">
        <v>109757819</v>
      </c>
      <c r="AM71" s="1" t="s">
        <v>89</v>
      </c>
      <c r="AN71" s="1" t="n">
        <v>0</v>
      </c>
      <c r="AO71" s="1" t="s">
        <v>21</v>
      </c>
      <c r="AP71" s="1" t="s">
        <v>25</v>
      </c>
      <c r="AQ71" s="1" t="s">
        <v>26</v>
      </c>
    </row>
    <row r="72" customFormat="false" ht="15" hidden="false" customHeight="false" outlineLevel="0" collapsed="false">
      <c r="A72" s="1" t="s">
        <v>14</v>
      </c>
      <c r="B72" s="1" t="n">
        <v>112269871</v>
      </c>
      <c r="C72" s="1" t="n">
        <v>112269872</v>
      </c>
      <c r="D72" s="1" t="s">
        <v>90</v>
      </c>
      <c r="E72" s="1" t="n">
        <v>0</v>
      </c>
      <c r="F72" s="1" t="s">
        <v>16</v>
      </c>
      <c r="G72" s="1" t="s">
        <v>17</v>
      </c>
      <c r="H72" s="1" t="s">
        <v>18</v>
      </c>
      <c r="J72" s="5" t="n">
        <f aca="false">A72=S72</f>
        <v>1</v>
      </c>
      <c r="K72" s="5" t="n">
        <f aca="false">B72=T72</f>
        <v>1</v>
      </c>
      <c r="L72" s="5" t="n">
        <f aca="false">C72=U72</f>
        <v>1</v>
      </c>
      <c r="M72" s="5" t="n">
        <f aca="false">D72=V72</f>
        <v>1</v>
      </c>
      <c r="N72" s="5" t="n">
        <f aca="false">E72=W72</f>
        <v>1</v>
      </c>
      <c r="O72" s="5" t="n">
        <f aca="false">F72=X72</f>
        <v>1</v>
      </c>
      <c r="P72" s="5" t="n">
        <f aca="false">G72=Y72</f>
        <v>1</v>
      </c>
      <c r="Q72" s="6" t="n">
        <f aca="false">H72=Z72</f>
        <v>1</v>
      </c>
      <c r="R72" s="6"/>
      <c r="S72" s="1" t="s">
        <v>14</v>
      </c>
      <c r="T72" s="1" t="n">
        <v>112269871</v>
      </c>
      <c r="U72" s="1" t="n">
        <v>112269872</v>
      </c>
      <c r="V72" s="1" t="s">
        <v>90</v>
      </c>
      <c r="W72" s="1" t="n">
        <v>0</v>
      </c>
      <c r="X72" s="1" t="s">
        <v>16</v>
      </c>
      <c r="Y72" s="1" t="s">
        <v>17</v>
      </c>
      <c r="Z72" s="1" t="s">
        <v>18</v>
      </c>
      <c r="AA72" s="1" t="n">
        <f aca="false">X72=AO72</f>
        <v>1</v>
      </c>
      <c r="AB72" s="5" t="n">
        <f aca="false">S72=AJ72</f>
        <v>1</v>
      </c>
      <c r="AC72" s="5" t="n">
        <f aca="false">T72=AK72</f>
        <v>0</v>
      </c>
      <c r="AD72" s="5" t="n">
        <f aca="false">U72=AL72</f>
        <v>0</v>
      </c>
      <c r="AE72" s="5" t="n">
        <f aca="false">V72=AM72</f>
        <v>1</v>
      </c>
      <c r="AF72" s="5" t="n">
        <f aca="false">W72=AN72</f>
        <v>1</v>
      </c>
      <c r="AG72" s="5" t="n">
        <f aca="false">X72=AO72</f>
        <v>1</v>
      </c>
      <c r="AH72" s="5" t="n">
        <f aca="false">Y72=AP72</f>
        <v>1</v>
      </c>
      <c r="AI72" s="5" t="n">
        <f aca="false">Z72=AQ72</f>
        <v>1</v>
      </c>
      <c r="AJ72" s="1" t="s">
        <v>14</v>
      </c>
      <c r="AK72" s="1" t="n">
        <v>111727249</v>
      </c>
      <c r="AL72" s="1" t="n">
        <v>111727250</v>
      </c>
      <c r="AM72" s="1" t="s">
        <v>90</v>
      </c>
      <c r="AN72" s="1" t="n">
        <v>0</v>
      </c>
      <c r="AO72" s="1" t="s">
        <v>16</v>
      </c>
      <c r="AP72" s="1" t="s">
        <v>17</v>
      </c>
      <c r="AQ72" s="1" t="s">
        <v>18</v>
      </c>
    </row>
    <row r="73" customFormat="false" ht="15" hidden="false" customHeight="false" outlineLevel="0" collapsed="false">
      <c r="A73" s="1" t="s">
        <v>14</v>
      </c>
      <c r="B73" s="1" t="n">
        <v>114449661</v>
      </c>
      <c r="C73" s="1" t="n">
        <v>114449662</v>
      </c>
      <c r="D73" s="1" t="s">
        <v>91</v>
      </c>
      <c r="E73" s="1" t="n">
        <v>0</v>
      </c>
      <c r="F73" s="1" t="s">
        <v>16</v>
      </c>
      <c r="G73" s="1" t="s">
        <v>25</v>
      </c>
      <c r="H73" s="1" t="s">
        <v>26</v>
      </c>
      <c r="J73" s="5" t="n">
        <f aca="false">A73=S73</f>
        <v>1</v>
      </c>
      <c r="K73" s="5" t="n">
        <f aca="false">B73=T73</f>
        <v>1</v>
      </c>
      <c r="L73" s="5" t="n">
        <f aca="false">C73=U73</f>
        <v>1</v>
      </c>
      <c r="M73" s="5" t="n">
        <f aca="false">D73=V73</f>
        <v>1</v>
      </c>
      <c r="N73" s="5" t="n">
        <f aca="false">E73=W73</f>
        <v>1</v>
      </c>
      <c r="O73" s="5" t="n">
        <f aca="false">F73=X73</f>
        <v>1</v>
      </c>
      <c r="P73" s="5" t="n">
        <f aca="false">G73=Y73</f>
        <v>1</v>
      </c>
      <c r="Q73" s="6" t="n">
        <f aca="false">H73=Z73</f>
        <v>1</v>
      </c>
      <c r="R73" s="6"/>
      <c r="S73" s="1" t="s">
        <v>14</v>
      </c>
      <c r="T73" s="1" t="n">
        <v>114449661</v>
      </c>
      <c r="U73" s="1" t="n">
        <v>114449662</v>
      </c>
      <c r="V73" s="1" t="s">
        <v>91</v>
      </c>
      <c r="W73" s="1" t="n">
        <v>0</v>
      </c>
      <c r="X73" s="1" t="s">
        <v>16</v>
      </c>
      <c r="Y73" s="1" t="s">
        <v>25</v>
      </c>
      <c r="Z73" s="1" t="s">
        <v>26</v>
      </c>
      <c r="AA73" s="1" t="n">
        <f aca="false">X73=AO73</f>
        <v>1</v>
      </c>
      <c r="AB73" s="5" t="n">
        <f aca="false">S73=AJ73</f>
        <v>1</v>
      </c>
      <c r="AC73" s="5" t="n">
        <f aca="false">T73=AK73</f>
        <v>0</v>
      </c>
      <c r="AD73" s="5" t="n">
        <f aca="false">U73=AL73</f>
        <v>0</v>
      </c>
      <c r="AE73" s="5" t="n">
        <f aca="false">V73=AM73</f>
        <v>1</v>
      </c>
      <c r="AF73" s="5" t="n">
        <f aca="false">W73=AN73</f>
        <v>1</v>
      </c>
      <c r="AG73" s="5" t="n">
        <f aca="false">X73=AO73</f>
        <v>1</v>
      </c>
      <c r="AH73" s="5" t="n">
        <f aca="false">Y73=AP73</f>
        <v>1</v>
      </c>
      <c r="AI73" s="5" t="n">
        <f aca="false">Z73=AQ73</f>
        <v>1</v>
      </c>
      <c r="AJ73" s="1" t="s">
        <v>14</v>
      </c>
      <c r="AK73" s="1" t="n">
        <v>113907039</v>
      </c>
      <c r="AL73" s="1" t="n">
        <v>113907040</v>
      </c>
      <c r="AM73" s="1" t="s">
        <v>91</v>
      </c>
      <c r="AN73" s="1" t="n">
        <v>0</v>
      </c>
      <c r="AO73" s="1" t="s">
        <v>16</v>
      </c>
      <c r="AP73" s="1" t="s">
        <v>25</v>
      </c>
      <c r="AQ73" s="1" t="s">
        <v>26</v>
      </c>
    </row>
    <row r="74" customFormat="false" ht="15" hidden="false" customHeight="false" outlineLevel="0" collapsed="false">
      <c r="A74" s="1" t="s">
        <v>14</v>
      </c>
      <c r="B74" s="1" t="n">
        <v>114680539</v>
      </c>
      <c r="C74" s="1" t="n">
        <v>114680540</v>
      </c>
      <c r="D74" s="1" t="s">
        <v>92</v>
      </c>
      <c r="E74" s="1" t="n">
        <v>0</v>
      </c>
      <c r="F74" s="1" t="s">
        <v>16</v>
      </c>
      <c r="G74" s="1" t="s">
        <v>25</v>
      </c>
      <c r="H74" s="1" t="s">
        <v>26</v>
      </c>
      <c r="J74" s="5" t="n">
        <f aca="false">A74=S74</f>
        <v>1</v>
      </c>
      <c r="K74" s="5" t="n">
        <f aca="false">B74=T74</f>
        <v>1</v>
      </c>
      <c r="L74" s="5" t="n">
        <f aca="false">C74=U74</f>
        <v>1</v>
      </c>
      <c r="M74" s="5" t="n">
        <f aca="false">D74=V74</f>
        <v>1</v>
      </c>
      <c r="N74" s="5" t="n">
        <f aca="false">E74=W74</f>
        <v>1</v>
      </c>
      <c r="O74" s="5" t="n">
        <f aca="false">F74=X74</f>
        <v>1</v>
      </c>
      <c r="P74" s="5" t="n">
        <f aca="false">G74=Y74</f>
        <v>1</v>
      </c>
      <c r="Q74" s="6" t="n">
        <f aca="false">H74=Z74</f>
        <v>1</v>
      </c>
      <c r="R74" s="6"/>
      <c r="S74" s="1" t="s">
        <v>14</v>
      </c>
      <c r="T74" s="1" t="n">
        <v>114680539</v>
      </c>
      <c r="U74" s="1" t="n">
        <v>114680540</v>
      </c>
      <c r="V74" s="1" t="s">
        <v>92</v>
      </c>
      <c r="W74" s="1" t="n">
        <v>0</v>
      </c>
      <c r="X74" s="1" t="s">
        <v>16</v>
      </c>
      <c r="Y74" s="1" t="s">
        <v>25</v>
      </c>
      <c r="Z74" s="1" t="s">
        <v>26</v>
      </c>
      <c r="AA74" s="1" t="n">
        <f aca="false">X74=AO74</f>
        <v>1</v>
      </c>
      <c r="AB74" s="5" t="n">
        <f aca="false">S74=AJ74</f>
        <v>1</v>
      </c>
      <c r="AC74" s="5" t="n">
        <f aca="false">T74=AK74</f>
        <v>0</v>
      </c>
      <c r="AD74" s="5" t="n">
        <f aca="false">U74=AL74</f>
        <v>0</v>
      </c>
      <c r="AE74" s="5" t="n">
        <f aca="false">V74=AM74</f>
        <v>1</v>
      </c>
      <c r="AF74" s="5" t="n">
        <f aca="false">W74=AN74</f>
        <v>1</v>
      </c>
      <c r="AG74" s="5" t="n">
        <f aca="false">X74=AO74</f>
        <v>1</v>
      </c>
      <c r="AH74" s="5" t="n">
        <f aca="false">Y74=AP74</f>
        <v>1</v>
      </c>
      <c r="AI74" s="5" t="n">
        <f aca="false">Z74=AQ74</f>
        <v>1</v>
      </c>
      <c r="AJ74" s="1" t="s">
        <v>14</v>
      </c>
      <c r="AK74" s="1" t="n">
        <v>114137917</v>
      </c>
      <c r="AL74" s="1" t="n">
        <v>114137918</v>
      </c>
      <c r="AM74" s="1" t="s">
        <v>92</v>
      </c>
      <c r="AN74" s="1" t="n">
        <v>0</v>
      </c>
      <c r="AO74" s="1" t="s">
        <v>16</v>
      </c>
      <c r="AP74" s="1" t="s">
        <v>25</v>
      </c>
      <c r="AQ74" s="1" t="s">
        <v>26</v>
      </c>
    </row>
    <row r="75" customFormat="false" ht="24.25" hidden="false" customHeight="true" outlineLevel="0" collapsed="false">
      <c r="A75" s="7" t="s">
        <v>14</v>
      </c>
      <c r="B75" s="7" t="n">
        <v>144874759</v>
      </c>
      <c r="C75" s="7" t="n">
        <v>144874760</v>
      </c>
      <c r="D75" s="7" t="s">
        <v>93</v>
      </c>
      <c r="E75" s="7" t="n">
        <v>0</v>
      </c>
      <c r="F75" s="7" t="s">
        <v>21</v>
      </c>
      <c r="G75" s="7" t="s">
        <v>17</v>
      </c>
      <c r="H75" s="7" t="s">
        <v>18</v>
      </c>
      <c r="I75" s="7"/>
      <c r="J75" s="8" t="n">
        <f aca="false">A75=S76</f>
        <v>1</v>
      </c>
      <c r="K75" s="8" t="n">
        <f aca="false">B75=T76</f>
        <v>1</v>
      </c>
      <c r="L75" s="8" t="n">
        <f aca="false">C75=U76</f>
        <v>1</v>
      </c>
      <c r="M75" s="8" t="n">
        <f aca="false">D75=V76</f>
        <v>1</v>
      </c>
      <c r="N75" s="8" t="n">
        <f aca="false">E75=W76</f>
        <v>1</v>
      </c>
      <c r="O75" s="8" t="n">
        <f aca="false">F75=X76</f>
        <v>1</v>
      </c>
      <c r="P75" s="8" t="n">
        <f aca="false">G75=Y76</f>
        <v>1</v>
      </c>
      <c r="Q75" s="9" t="n">
        <f aca="false">H75=Z76</f>
        <v>1</v>
      </c>
      <c r="R75" s="10" t="s">
        <v>94</v>
      </c>
      <c r="S75" s="1" t="s">
        <v>14</v>
      </c>
      <c r="T75" s="1" t="n">
        <v>144917545</v>
      </c>
      <c r="U75" s="1" t="n">
        <v>144917546</v>
      </c>
      <c r="V75" s="1" t="s">
        <v>95</v>
      </c>
      <c r="W75" s="1" t="n">
        <v>0</v>
      </c>
      <c r="X75" s="1" t="s">
        <v>21</v>
      </c>
      <c r="Y75" s="1" t="s">
        <v>25</v>
      </c>
      <c r="Z75" s="1" t="s">
        <v>26</v>
      </c>
      <c r="AA75" s="1" t="n">
        <f aca="false">X75=AO75</f>
        <v>0</v>
      </c>
      <c r="AB75" s="5" t="n">
        <f aca="false">S75=AJ75</f>
        <v>1</v>
      </c>
      <c r="AC75" s="5" t="n">
        <f aca="false">T75=AK75</f>
        <v>0</v>
      </c>
      <c r="AD75" s="5" t="n">
        <f aca="false">U75=AL75</f>
        <v>0</v>
      </c>
      <c r="AE75" s="5" t="n">
        <f aca="false">V75=AM75</f>
        <v>1</v>
      </c>
      <c r="AF75" s="5" t="n">
        <f aca="false">W75=AN75</f>
        <v>1</v>
      </c>
      <c r="AG75" s="5" t="n">
        <f aca="false">X75=AO75</f>
        <v>0</v>
      </c>
      <c r="AH75" s="5" t="n">
        <f aca="false">Y75=AP75</f>
        <v>1</v>
      </c>
      <c r="AI75" s="5" t="n">
        <f aca="false">Z75=AQ75</f>
        <v>1</v>
      </c>
      <c r="AJ75" s="1" t="s">
        <v>14</v>
      </c>
      <c r="AK75" s="1" t="n">
        <v>148966928</v>
      </c>
      <c r="AL75" s="1" t="n">
        <v>148966929</v>
      </c>
      <c r="AM75" s="1" t="s">
        <v>95</v>
      </c>
      <c r="AN75" s="1" t="n">
        <v>0</v>
      </c>
      <c r="AO75" s="1" t="s">
        <v>16</v>
      </c>
      <c r="AP75" s="1" t="s">
        <v>25</v>
      </c>
      <c r="AQ75" s="1" t="s">
        <v>26</v>
      </c>
      <c r="AR75" s="1" t="s">
        <v>96</v>
      </c>
    </row>
    <row r="76" customFormat="false" ht="24.25" hidden="false" customHeight="true" outlineLevel="0" collapsed="false">
      <c r="A76" s="7" t="s">
        <v>14</v>
      </c>
      <c r="B76" s="7" t="n">
        <v>144917545</v>
      </c>
      <c r="C76" s="7" t="n">
        <v>144917546</v>
      </c>
      <c r="D76" s="7" t="s">
        <v>95</v>
      </c>
      <c r="E76" s="7" t="n">
        <v>0</v>
      </c>
      <c r="F76" s="7" t="s">
        <v>21</v>
      </c>
      <c r="G76" s="7" t="s">
        <v>25</v>
      </c>
      <c r="H76" s="7" t="s">
        <v>26</v>
      </c>
      <c r="I76" s="7"/>
      <c r="J76" s="8" t="n">
        <f aca="false">A76=S75</f>
        <v>1</v>
      </c>
      <c r="K76" s="8" t="n">
        <f aca="false">B76=T75</f>
        <v>1</v>
      </c>
      <c r="L76" s="8" t="n">
        <f aca="false">C76=U75</f>
        <v>1</v>
      </c>
      <c r="M76" s="8" t="n">
        <f aca="false">D76=V75</f>
        <v>1</v>
      </c>
      <c r="N76" s="8" t="n">
        <f aca="false">E76=W75</f>
        <v>1</v>
      </c>
      <c r="O76" s="8" t="n">
        <f aca="false">F76=X75</f>
        <v>1</v>
      </c>
      <c r="P76" s="8" t="n">
        <f aca="false">G76=Y75</f>
        <v>1</v>
      </c>
      <c r="Q76" s="9" t="n">
        <f aca="false">H76=Z75</f>
        <v>1</v>
      </c>
      <c r="R76" s="10"/>
      <c r="S76" s="1" t="s">
        <v>14</v>
      </c>
      <c r="T76" s="1" t="n">
        <v>144874759</v>
      </c>
      <c r="U76" s="1" t="n">
        <v>144874760</v>
      </c>
      <c r="V76" s="1" t="s">
        <v>93</v>
      </c>
      <c r="W76" s="1" t="n">
        <v>0</v>
      </c>
      <c r="X76" s="1" t="s">
        <v>21</v>
      </c>
      <c r="Y76" s="1" t="s">
        <v>17</v>
      </c>
      <c r="Z76" s="1" t="s">
        <v>18</v>
      </c>
      <c r="AA76" s="1" t="n">
        <f aca="false">X76=AO76</f>
        <v>0</v>
      </c>
      <c r="AB76" s="5" t="n">
        <f aca="false">S76=AJ76</f>
        <v>1</v>
      </c>
      <c r="AC76" s="5" t="n">
        <f aca="false">T76=AK76</f>
        <v>0</v>
      </c>
      <c r="AD76" s="5" t="n">
        <f aca="false">U76=AL76</f>
        <v>0</v>
      </c>
      <c r="AE76" s="5" t="n">
        <f aca="false">V76=AM76</f>
        <v>1</v>
      </c>
      <c r="AF76" s="5" t="n">
        <f aca="false">W76=AN76</f>
        <v>1</v>
      </c>
      <c r="AG76" s="5" t="n">
        <f aca="false">X76=AO76</f>
        <v>0</v>
      </c>
      <c r="AH76" s="5" t="n">
        <f aca="false">Y76=AP76</f>
        <v>1</v>
      </c>
      <c r="AI76" s="5" t="n">
        <f aca="false">Z76=AQ76</f>
        <v>1</v>
      </c>
      <c r="AJ76" s="1" t="s">
        <v>14</v>
      </c>
      <c r="AK76" s="1" t="n">
        <v>149009711</v>
      </c>
      <c r="AL76" s="1" t="n">
        <v>149009712</v>
      </c>
      <c r="AM76" s="1" t="s">
        <v>93</v>
      </c>
      <c r="AN76" s="1" t="n">
        <v>0</v>
      </c>
      <c r="AO76" s="1" t="s">
        <v>16</v>
      </c>
      <c r="AP76" s="1" t="s">
        <v>17</v>
      </c>
      <c r="AQ76" s="1" t="s">
        <v>18</v>
      </c>
      <c r="AR76" s="1" t="s">
        <v>96</v>
      </c>
    </row>
    <row r="77" customFormat="false" ht="15" hidden="false" customHeight="false" outlineLevel="0" collapsed="false">
      <c r="A77" s="1" t="s">
        <v>14</v>
      </c>
      <c r="B77" s="1" t="n">
        <v>151372137</v>
      </c>
      <c r="C77" s="1" t="n">
        <v>151372138</v>
      </c>
      <c r="D77" s="1" t="s">
        <v>97</v>
      </c>
      <c r="E77" s="1" t="n">
        <v>0</v>
      </c>
      <c r="F77" s="1" t="s">
        <v>16</v>
      </c>
      <c r="G77" s="1" t="s">
        <v>17</v>
      </c>
      <c r="H77" s="1" t="s">
        <v>18</v>
      </c>
      <c r="J77" s="5" t="n">
        <f aca="false">A77=S77</f>
        <v>1</v>
      </c>
      <c r="K77" s="5" t="n">
        <f aca="false">B77=T77</f>
        <v>1</v>
      </c>
      <c r="L77" s="5" t="n">
        <f aca="false">C77=U77</f>
        <v>1</v>
      </c>
      <c r="M77" s="5" t="n">
        <f aca="false">D77=V77</f>
        <v>1</v>
      </c>
      <c r="N77" s="5" t="n">
        <f aca="false">E77=W77</f>
        <v>1</v>
      </c>
      <c r="O77" s="5" t="n">
        <f aca="false">F77=X77</f>
        <v>1</v>
      </c>
      <c r="P77" s="5" t="n">
        <f aca="false">G77=Y77</f>
        <v>1</v>
      </c>
      <c r="Q77" s="6" t="n">
        <f aca="false">H77=Z77</f>
        <v>1</v>
      </c>
      <c r="R77" s="6"/>
      <c r="S77" s="1" t="s">
        <v>14</v>
      </c>
      <c r="T77" s="1" t="n">
        <v>151372137</v>
      </c>
      <c r="U77" s="1" t="n">
        <v>151372138</v>
      </c>
      <c r="V77" s="1" t="s">
        <v>97</v>
      </c>
      <c r="W77" s="1" t="n">
        <v>0</v>
      </c>
      <c r="X77" s="1" t="s">
        <v>16</v>
      </c>
      <c r="Y77" s="1" t="s">
        <v>17</v>
      </c>
      <c r="Z77" s="1" t="s">
        <v>18</v>
      </c>
      <c r="AA77" s="1" t="n">
        <f aca="false">X77=AO77</f>
        <v>1</v>
      </c>
      <c r="AB77" s="5" t="n">
        <f aca="false">S77=AJ77</f>
        <v>1</v>
      </c>
      <c r="AC77" s="5" t="n">
        <f aca="false">T77=AK77</f>
        <v>0</v>
      </c>
      <c r="AD77" s="5" t="n">
        <f aca="false">U77=AL77</f>
        <v>0</v>
      </c>
      <c r="AE77" s="5" t="n">
        <f aca="false">V77=AM77</f>
        <v>1</v>
      </c>
      <c r="AF77" s="5" t="n">
        <f aca="false">W77=AN77</f>
        <v>1</v>
      </c>
      <c r="AG77" s="5" t="n">
        <f aca="false">X77=AO77</f>
        <v>1</v>
      </c>
      <c r="AH77" s="5" t="n">
        <f aca="false">Y77=AP77</f>
        <v>1</v>
      </c>
      <c r="AI77" s="5" t="n">
        <f aca="false">Z77=AQ77</f>
        <v>1</v>
      </c>
      <c r="AJ77" s="1" t="s">
        <v>14</v>
      </c>
      <c r="AK77" s="1" t="n">
        <v>151399661</v>
      </c>
      <c r="AL77" s="1" t="n">
        <v>151399662</v>
      </c>
      <c r="AM77" s="1" t="s">
        <v>97</v>
      </c>
      <c r="AN77" s="1" t="n">
        <v>0</v>
      </c>
      <c r="AO77" s="1" t="s">
        <v>16</v>
      </c>
      <c r="AP77" s="1" t="s">
        <v>17</v>
      </c>
      <c r="AQ77" s="1" t="s">
        <v>18</v>
      </c>
    </row>
    <row r="78" customFormat="false" ht="15" hidden="false" customHeight="false" outlineLevel="0" collapsed="false">
      <c r="A78" s="1" t="s">
        <v>14</v>
      </c>
      <c r="B78" s="1" t="n">
        <v>155149717</v>
      </c>
      <c r="C78" s="1" t="n">
        <v>155149718</v>
      </c>
      <c r="D78" s="1" t="s">
        <v>98</v>
      </c>
      <c r="E78" s="1" t="n">
        <v>0</v>
      </c>
      <c r="F78" s="1" t="s">
        <v>21</v>
      </c>
      <c r="G78" s="1" t="s">
        <v>25</v>
      </c>
      <c r="H78" s="1" t="s">
        <v>26</v>
      </c>
      <c r="J78" s="5" t="n">
        <f aca="false">A78=S78</f>
        <v>1</v>
      </c>
      <c r="K78" s="5" t="n">
        <f aca="false">B78=T78</f>
        <v>1</v>
      </c>
      <c r="L78" s="5" t="n">
        <f aca="false">C78=U78</f>
        <v>1</v>
      </c>
      <c r="M78" s="5" t="n">
        <f aca="false">D78=V78</f>
        <v>1</v>
      </c>
      <c r="N78" s="5" t="n">
        <f aca="false">E78=W78</f>
        <v>1</v>
      </c>
      <c r="O78" s="5" t="n">
        <f aca="false">F78=X78</f>
        <v>1</v>
      </c>
      <c r="P78" s="5" t="n">
        <f aca="false">G78=Y78</f>
        <v>1</v>
      </c>
      <c r="Q78" s="6" t="n">
        <f aca="false">H78=Z78</f>
        <v>1</v>
      </c>
      <c r="R78" s="6"/>
      <c r="S78" s="1" t="s">
        <v>14</v>
      </c>
      <c r="T78" s="1" t="n">
        <v>155149717</v>
      </c>
      <c r="U78" s="1" t="n">
        <v>155149718</v>
      </c>
      <c r="V78" s="1" t="s">
        <v>98</v>
      </c>
      <c r="W78" s="1" t="n">
        <v>0</v>
      </c>
      <c r="X78" s="1" t="s">
        <v>21</v>
      </c>
      <c r="Y78" s="1" t="s">
        <v>25</v>
      </c>
      <c r="Z78" s="1" t="s">
        <v>26</v>
      </c>
      <c r="AA78" s="1" t="n">
        <f aca="false">X78=AO78</f>
        <v>1</v>
      </c>
      <c r="AB78" s="5" t="n">
        <f aca="false">S78=AJ78</f>
        <v>1</v>
      </c>
      <c r="AC78" s="5" t="n">
        <f aca="false">T78=AK78</f>
        <v>0</v>
      </c>
      <c r="AD78" s="5" t="n">
        <f aca="false">U78=AL78</f>
        <v>0</v>
      </c>
      <c r="AE78" s="5" t="n">
        <f aca="false">V78=AM78</f>
        <v>1</v>
      </c>
      <c r="AF78" s="5" t="n">
        <f aca="false">W78=AN78</f>
        <v>1</v>
      </c>
      <c r="AG78" s="5" t="n">
        <f aca="false">X78=AO78</f>
        <v>1</v>
      </c>
      <c r="AH78" s="5" t="n">
        <f aca="false">Y78=AP78</f>
        <v>1</v>
      </c>
      <c r="AI78" s="5" t="n">
        <f aca="false">Z78=AQ78</f>
        <v>1</v>
      </c>
      <c r="AJ78" s="1" t="s">
        <v>14</v>
      </c>
      <c r="AK78" s="1" t="n">
        <v>155177241</v>
      </c>
      <c r="AL78" s="1" t="n">
        <v>155177242</v>
      </c>
      <c r="AM78" s="1" t="s">
        <v>98</v>
      </c>
      <c r="AN78" s="1" t="n">
        <v>0</v>
      </c>
      <c r="AO78" s="1" t="s">
        <v>21</v>
      </c>
      <c r="AP78" s="1" t="s">
        <v>25</v>
      </c>
      <c r="AQ78" s="1" t="s">
        <v>26</v>
      </c>
    </row>
    <row r="79" customFormat="false" ht="15" hidden="false" customHeight="false" outlineLevel="0" collapsed="false">
      <c r="A79" s="1" t="s">
        <v>14</v>
      </c>
      <c r="B79" s="1" t="n">
        <v>155230130</v>
      </c>
      <c r="C79" s="1" t="n">
        <v>155230131</v>
      </c>
      <c r="D79" s="1" t="s">
        <v>99</v>
      </c>
      <c r="E79" s="1" t="n">
        <v>0</v>
      </c>
      <c r="F79" s="1" t="s">
        <v>21</v>
      </c>
      <c r="G79" s="1" t="s">
        <v>17</v>
      </c>
      <c r="H79" s="1" t="s">
        <v>18</v>
      </c>
      <c r="J79" s="5" t="n">
        <f aca="false">A79=S79</f>
        <v>1</v>
      </c>
      <c r="K79" s="5" t="n">
        <f aca="false">B79=T79</f>
        <v>1</v>
      </c>
      <c r="L79" s="5" t="n">
        <f aca="false">C79=U79</f>
        <v>1</v>
      </c>
      <c r="M79" s="5" t="n">
        <f aca="false">D79=V79</f>
        <v>1</v>
      </c>
      <c r="N79" s="5" t="n">
        <f aca="false">E79=W79</f>
        <v>1</v>
      </c>
      <c r="O79" s="5" t="n">
        <f aca="false">F79=X79</f>
        <v>1</v>
      </c>
      <c r="P79" s="5" t="n">
        <f aca="false">G79=Y79</f>
        <v>1</v>
      </c>
      <c r="Q79" s="6" t="n">
        <f aca="false">H79=Z79</f>
        <v>1</v>
      </c>
      <c r="R79" s="6"/>
      <c r="S79" s="1" t="s">
        <v>14</v>
      </c>
      <c r="T79" s="1" t="n">
        <v>155230130</v>
      </c>
      <c r="U79" s="1" t="n">
        <v>155230131</v>
      </c>
      <c r="V79" s="1" t="s">
        <v>99</v>
      </c>
      <c r="W79" s="1" t="n">
        <v>0</v>
      </c>
      <c r="X79" s="1" t="s">
        <v>21</v>
      </c>
      <c r="Y79" s="1" t="s">
        <v>17</v>
      </c>
      <c r="Z79" s="1" t="s">
        <v>18</v>
      </c>
      <c r="AA79" s="1" t="n">
        <f aca="false">X79=AO79</f>
        <v>1</v>
      </c>
      <c r="AB79" s="5" t="n">
        <f aca="false">S79=AJ79</f>
        <v>1</v>
      </c>
      <c r="AC79" s="5" t="n">
        <f aca="false">T79=AK79</f>
        <v>0</v>
      </c>
      <c r="AD79" s="5" t="n">
        <f aca="false">U79=AL79</f>
        <v>0</v>
      </c>
      <c r="AE79" s="5" t="n">
        <f aca="false">V79=AM79</f>
        <v>1</v>
      </c>
      <c r="AF79" s="5" t="n">
        <f aca="false">W79=AN79</f>
        <v>1</v>
      </c>
      <c r="AG79" s="5" t="n">
        <f aca="false">X79=AO79</f>
        <v>1</v>
      </c>
      <c r="AH79" s="5" t="n">
        <f aca="false">Y79=AP79</f>
        <v>1</v>
      </c>
      <c r="AI79" s="5" t="n">
        <f aca="false">Z79=AQ79</f>
        <v>1</v>
      </c>
      <c r="AJ79" s="1" t="s">
        <v>14</v>
      </c>
      <c r="AK79" s="1" t="n">
        <v>155260339</v>
      </c>
      <c r="AL79" s="1" t="n">
        <v>155260340</v>
      </c>
      <c r="AM79" s="1" t="s">
        <v>99</v>
      </c>
      <c r="AN79" s="1" t="n">
        <v>0</v>
      </c>
      <c r="AO79" s="1" t="s">
        <v>21</v>
      </c>
      <c r="AP79" s="1" t="s">
        <v>17</v>
      </c>
      <c r="AQ79" s="1" t="s">
        <v>18</v>
      </c>
    </row>
    <row r="80" customFormat="false" ht="15" hidden="false" customHeight="false" outlineLevel="0" collapsed="false">
      <c r="A80" s="1" t="s">
        <v>14</v>
      </c>
      <c r="B80" s="1" t="n">
        <v>156450718</v>
      </c>
      <c r="C80" s="1" t="n">
        <v>156450719</v>
      </c>
      <c r="D80" s="1" t="s">
        <v>100</v>
      </c>
      <c r="E80" s="1" t="n">
        <v>0</v>
      </c>
      <c r="F80" s="1" t="s">
        <v>16</v>
      </c>
      <c r="G80" s="1" t="s">
        <v>17</v>
      </c>
      <c r="H80" s="1" t="s">
        <v>18</v>
      </c>
      <c r="J80" s="5" t="n">
        <f aca="false">A80=S80</f>
        <v>1</v>
      </c>
      <c r="K80" s="5" t="n">
        <f aca="false">B80=T80</f>
        <v>1</v>
      </c>
      <c r="L80" s="5" t="n">
        <f aca="false">C80=U80</f>
        <v>1</v>
      </c>
      <c r="M80" s="5" t="n">
        <f aca="false">D80=V80</f>
        <v>1</v>
      </c>
      <c r="N80" s="5" t="n">
        <f aca="false">E80=W80</f>
        <v>1</v>
      </c>
      <c r="O80" s="5" t="n">
        <f aca="false">F80=X80</f>
        <v>1</v>
      </c>
      <c r="P80" s="5" t="n">
        <f aca="false">G80=Y80</f>
        <v>1</v>
      </c>
      <c r="Q80" s="6" t="n">
        <f aca="false">H80=Z80</f>
        <v>1</v>
      </c>
      <c r="R80" s="6"/>
      <c r="S80" s="1" t="s">
        <v>14</v>
      </c>
      <c r="T80" s="1" t="n">
        <v>156450718</v>
      </c>
      <c r="U80" s="1" t="n">
        <v>156450719</v>
      </c>
      <c r="V80" s="1" t="s">
        <v>100</v>
      </c>
      <c r="W80" s="1" t="n">
        <v>0</v>
      </c>
      <c r="X80" s="1" t="s">
        <v>16</v>
      </c>
      <c r="Y80" s="1" t="s">
        <v>17</v>
      </c>
      <c r="Z80" s="1" t="s">
        <v>18</v>
      </c>
      <c r="AA80" s="1" t="n">
        <f aca="false">X80=AO80</f>
        <v>1</v>
      </c>
      <c r="AB80" s="5" t="n">
        <f aca="false">S80=AJ80</f>
        <v>1</v>
      </c>
      <c r="AC80" s="5" t="n">
        <f aca="false">T80=AK80</f>
        <v>0</v>
      </c>
      <c r="AD80" s="5" t="n">
        <f aca="false">U80=AL80</f>
        <v>0</v>
      </c>
      <c r="AE80" s="5" t="n">
        <f aca="false">V80=AM80</f>
        <v>1</v>
      </c>
      <c r="AF80" s="5" t="n">
        <f aca="false">W80=AN80</f>
        <v>1</v>
      </c>
      <c r="AG80" s="5" t="n">
        <f aca="false">X80=AO80</f>
        <v>1</v>
      </c>
      <c r="AH80" s="5" t="n">
        <f aca="false">Y80=AP80</f>
        <v>1</v>
      </c>
      <c r="AI80" s="5" t="n">
        <f aca="false">Z80=AQ80</f>
        <v>1</v>
      </c>
      <c r="AJ80" s="1" t="s">
        <v>14</v>
      </c>
      <c r="AK80" s="1" t="n">
        <v>156480926</v>
      </c>
      <c r="AL80" s="1" t="n">
        <v>156480927</v>
      </c>
      <c r="AM80" s="1" t="s">
        <v>100</v>
      </c>
      <c r="AN80" s="1" t="n">
        <v>0</v>
      </c>
      <c r="AO80" s="1" t="s">
        <v>16</v>
      </c>
      <c r="AP80" s="1" t="s">
        <v>17</v>
      </c>
      <c r="AQ80" s="1" t="s">
        <v>18</v>
      </c>
    </row>
    <row r="81" customFormat="false" ht="15" hidden="false" customHeight="false" outlineLevel="0" collapsed="false">
      <c r="A81" s="1" t="s">
        <v>14</v>
      </c>
      <c r="B81" s="1" t="n">
        <v>156450739</v>
      </c>
      <c r="C81" s="1" t="n">
        <v>156450740</v>
      </c>
      <c r="D81" s="1" t="s">
        <v>101</v>
      </c>
      <c r="E81" s="1" t="n">
        <v>0</v>
      </c>
      <c r="F81" s="1" t="s">
        <v>16</v>
      </c>
      <c r="G81" s="1" t="s">
        <v>17</v>
      </c>
      <c r="H81" s="1" t="s">
        <v>18</v>
      </c>
      <c r="J81" s="5" t="n">
        <f aca="false">A81=S81</f>
        <v>1</v>
      </c>
      <c r="K81" s="5" t="n">
        <f aca="false">B81=T81</f>
        <v>1</v>
      </c>
      <c r="L81" s="5" t="n">
        <f aca="false">C81=U81</f>
        <v>1</v>
      </c>
      <c r="M81" s="5" t="n">
        <f aca="false">D81=V81</f>
        <v>1</v>
      </c>
      <c r="N81" s="5" t="n">
        <f aca="false">E81=W81</f>
        <v>1</v>
      </c>
      <c r="O81" s="5" t="n">
        <f aca="false">F81=X81</f>
        <v>1</v>
      </c>
      <c r="P81" s="5" t="n">
        <f aca="false">G81=Y81</f>
        <v>1</v>
      </c>
      <c r="Q81" s="6" t="n">
        <f aca="false">H81=Z81</f>
        <v>1</v>
      </c>
      <c r="R81" s="6"/>
      <c r="S81" s="1" t="s">
        <v>14</v>
      </c>
      <c r="T81" s="1" t="n">
        <v>156450739</v>
      </c>
      <c r="U81" s="1" t="n">
        <v>156450740</v>
      </c>
      <c r="V81" s="1" t="s">
        <v>101</v>
      </c>
      <c r="W81" s="1" t="n">
        <v>0</v>
      </c>
      <c r="X81" s="1" t="s">
        <v>16</v>
      </c>
      <c r="Y81" s="1" t="s">
        <v>17</v>
      </c>
      <c r="Z81" s="1" t="s">
        <v>18</v>
      </c>
      <c r="AA81" s="1" t="n">
        <f aca="false">X81=AO81</f>
        <v>1</v>
      </c>
      <c r="AB81" s="5" t="n">
        <f aca="false">S81=AJ81</f>
        <v>1</v>
      </c>
      <c r="AC81" s="5" t="n">
        <f aca="false">T81=AK81</f>
        <v>0</v>
      </c>
      <c r="AD81" s="5" t="n">
        <f aca="false">U81=AL81</f>
        <v>0</v>
      </c>
      <c r="AE81" s="5" t="n">
        <f aca="false">V81=AM81</f>
        <v>1</v>
      </c>
      <c r="AF81" s="5" t="n">
        <f aca="false">W81=AN81</f>
        <v>1</v>
      </c>
      <c r="AG81" s="5" t="n">
        <f aca="false">X81=AO81</f>
        <v>1</v>
      </c>
      <c r="AH81" s="5" t="n">
        <f aca="false">Y81=AP81</f>
        <v>1</v>
      </c>
      <c r="AI81" s="5" t="n">
        <f aca="false">Z81=AQ81</f>
        <v>1</v>
      </c>
      <c r="AJ81" s="1" t="s">
        <v>14</v>
      </c>
      <c r="AK81" s="1" t="n">
        <v>156480947</v>
      </c>
      <c r="AL81" s="1" t="n">
        <v>156480948</v>
      </c>
      <c r="AM81" s="1" t="s">
        <v>101</v>
      </c>
      <c r="AN81" s="1" t="n">
        <v>0</v>
      </c>
      <c r="AO81" s="1" t="s">
        <v>16</v>
      </c>
      <c r="AP81" s="1" t="s">
        <v>17</v>
      </c>
      <c r="AQ81" s="1" t="s">
        <v>18</v>
      </c>
    </row>
    <row r="82" customFormat="false" ht="15" hidden="false" customHeight="false" outlineLevel="0" collapsed="false">
      <c r="A82" s="1" t="s">
        <v>14</v>
      </c>
      <c r="B82" s="1" t="n">
        <v>156640307</v>
      </c>
      <c r="C82" s="1" t="n">
        <v>156640308</v>
      </c>
      <c r="D82" s="1" t="s">
        <v>102</v>
      </c>
      <c r="E82" s="1" t="n">
        <v>0</v>
      </c>
      <c r="F82" s="1" t="s">
        <v>16</v>
      </c>
      <c r="G82" s="1" t="s">
        <v>25</v>
      </c>
      <c r="H82" s="1" t="s">
        <v>26</v>
      </c>
      <c r="J82" s="5" t="n">
        <f aca="false">A82=S82</f>
        <v>1</v>
      </c>
      <c r="K82" s="5" t="n">
        <f aca="false">B82=T82</f>
        <v>1</v>
      </c>
      <c r="L82" s="5" t="n">
        <f aca="false">C82=U82</f>
        <v>1</v>
      </c>
      <c r="M82" s="5" t="n">
        <f aca="false">D82=V82</f>
        <v>1</v>
      </c>
      <c r="N82" s="5" t="n">
        <f aca="false">E82=W82</f>
        <v>1</v>
      </c>
      <c r="O82" s="5" t="n">
        <f aca="false">F82=X82</f>
        <v>1</v>
      </c>
      <c r="P82" s="5" t="n">
        <f aca="false">G82=Y82</f>
        <v>1</v>
      </c>
      <c r="Q82" s="6" t="n">
        <f aca="false">H82=Z82</f>
        <v>1</v>
      </c>
      <c r="R82" s="6"/>
      <c r="S82" s="1" t="s">
        <v>14</v>
      </c>
      <c r="T82" s="1" t="n">
        <v>156640307</v>
      </c>
      <c r="U82" s="1" t="n">
        <v>156640308</v>
      </c>
      <c r="V82" s="1" t="s">
        <v>102</v>
      </c>
      <c r="W82" s="1" t="n">
        <v>0</v>
      </c>
      <c r="X82" s="1" t="s">
        <v>16</v>
      </c>
      <c r="Y82" s="1" t="s">
        <v>25</v>
      </c>
      <c r="Z82" s="1" t="s">
        <v>26</v>
      </c>
      <c r="AA82" s="1" t="n">
        <f aca="false">X82=AO82</f>
        <v>1</v>
      </c>
      <c r="AB82" s="5" t="n">
        <f aca="false">S82=AJ82</f>
        <v>1</v>
      </c>
      <c r="AC82" s="5" t="n">
        <f aca="false">T82=AK82</f>
        <v>0</v>
      </c>
      <c r="AD82" s="5" t="n">
        <f aca="false">U82=AL82</f>
        <v>0</v>
      </c>
      <c r="AE82" s="5" t="n">
        <f aca="false">V82=AM82</f>
        <v>1</v>
      </c>
      <c r="AF82" s="5" t="n">
        <f aca="false">W82=AN82</f>
        <v>1</v>
      </c>
      <c r="AG82" s="5" t="n">
        <f aca="false">X82=AO82</f>
        <v>1</v>
      </c>
      <c r="AH82" s="5" t="n">
        <f aca="false">Y82=AP82</f>
        <v>1</v>
      </c>
      <c r="AI82" s="5" t="n">
        <f aca="false">Z82=AQ82</f>
        <v>1</v>
      </c>
      <c r="AJ82" s="1" t="s">
        <v>14</v>
      </c>
      <c r="AK82" s="1" t="n">
        <v>156670515</v>
      </c>
      <c r="AL82" s="1" t="n">
        <v>156670516</v>
      </c>
      <c r="AM82" s="1" t="s">
        <v>102</v>
      </c>
      <c r="AN82" s="1" t="n">
        <v>0</v>
      </c>
      <c r="AO82" s="1" t="s">
        <v>16</v>
      </c>
      <c r="AP82" s="1" t="s">
        <v>25</v>
      </c>
      <c r="AQ82" s="1" t="s">
        <v>26</v>
      </c>
    </row>
    <row r="83" customFormat="false" ht="15" hidden="false" customHeight="false" outlineLevel="0" collapsed="false">
      <c r="A83" s="1" t="s">
        <v>14</v>
      </c>
      <c r="B83" s="1" t="n">
        <v>156878736</v>
      </c>
      <c r="C83" s="1" t="n">
        <v>156878737</v>
      </c>
      <c r="D83" s="1" t="s">
        <v>103</v>
      </c>
      <c r="E83" s="1" t="n">
        <v>0</v>
      </c>
      <c r="F83" s="1" t="s">
        <v>16</v>
      </c>
      <c r="G83" s="1" t="s">
        <v>25</v>
      </c>
      <c r="H83" s="1" t="s">
        <v>26</v>
      </c>
      <c r="J83" s="5" t="n">
        <f aca="false">A83=S83</f>
        <v>1</v>
      </c>
      <c r="K83" s="5" t="n">
        <f aca="false">B83=T83</f>
        <v>1</v>
      </c>
      <c r="L83" s="5" t="n">
        <f aca="false">C83=U83</f>
        <v>1</v>
      </c>
      <c r="M83" s="5" t="n">
        <f aca="false">D83=V83</f>
        <v>1</v>
      </c>
      <c r="N83" s="5" t="n">
        <f aca="false">E83=W83</f>
        <v>1</v>
      </c>
      <c r="O83" s="5" t="n">
        <f aca="false">F83=X83</f>
        <v>1</v>
      </c>
      <c r="P83" s="5" t="n">
        <f aca="false">G83=Y83</f>
        <v>1</v>
      </c>
      <c r="Q83" s="6" t="n">
        <f aca="false">H83=Z83</f>
        <v>1</v>
      </c>
      <c r="R83" s="6"/>
      <c r="S83" s="1" t="s">
        <v>14</v>
      </c>
      <c r="T83" s="1" t="n">
        <v>156878736</v>
      </c>
      <c r="U83" s="1" t="n">
        <v>156878737</v>
      </c>
      <c r="V83" s="1" t="s">
        <v>103</v>
      </c>
      <c r="W83" s="1" t="n">
        <v>0</v>
      </c>
      <c r="X83" s="1" t="s">
        <v>16</v>
      </c>
      <c r="Y83" s="1" t="s">
        <v>25</v>
      </c>
      <c r="Z83" s="1" t="s">
        <v>26</v>
      </c>
      <c r="AA83" s="1" t="n">
        <f aca="false">X83=AO83</f>
        <v>1</v>
      </c>
      <c r="AB83" s="5" t="n">
        <f aca="false">S83=AJ83</f>
        <v>1</v>
      </c>
      <c r="AC83" s="5" t="n">
        <f aca="false">T83=AK83</f>
        <v>0</v>
      </c>
      <c r="AD83" s="5" t="n">
        <f aca="false">U83=AL83</f>
        <v>0</v>
      </c>
      <c r="AE83" s="5" t="n">
        <f aca="false">V83=AM83</f>
        <v>1</v>
      </c>
      <c r="AF83" s="5" t="n">
        <f aca="false">W83=AN83</f>
        <v>1</v>
      </c>
      <c r="AG83" s="5" t="n">
        <f aca="false">X83=AO83</f>
        <v>1</v>
      </c>
      <c r="AH83" s="5" t="n">
        <f aca="false">Y83=AP83</f>
        <v>1</v>
      </c>
      <c r="AI83" s="5" t="n">
        <f aca="false">Z83=AQ83</f>
        <v>1</v>
      </c>
      <c r="AJ83" s="1" t="s">
        <v>14</v>
      </c>
      <c r="AK83" s="1" t="n">
        <v>156908944</v>
      </c>
      <c r="AL83" s="1" t="n">
        <v>156908945</v>
      </c>
      <c r="AM83" s="1" t="s">
        <v>103</v>
      </c>
      <c r="AN83" s="1" t="n">
        <v>0</v>
      </c>
      <c r="AO83" s="1" t="s">
        <v>16</v>
      </c>
      <c r="AP83" s="1" t="s">
        <v>25</v>
      </c>
      <c r="AQ83" s="1" t="s">
        <v>26</v>
      </c>
    </row>
    <row r="84" customFormat="false" ht="15" hidden="false" customHeight="false" outlineLevel="0" collapsed="false">
      <c r="A84" s="1" t="s">
        <v>14</v>
      </c>
      <c r="B84" s="1" t="n">
        <v>156879579</v>
      </c>
      <c r="C84" s="1" t="n">
        <v>156879580</v>
      </c>
      <c r="D84" s="1" t="s">
        <v>104</v>
      </c>
      <c r="E84" s="1" t="n">
        <v>0</v>
      </c>
      <c r="F84" s="1" t="s">
        <v>16</v>
      </c>
      <c r="G84" s="1" t="s">
        <v>25</v>
      </c>
      <c r="H84" s="1" t="s">
        <v>26</v>
      </c>
      <c r="J84" s="5" t="n">
        <f aca="false">A84=S84</f>
        <v>1</v>
      </c>
      <c r="K84" s="5" t="n">
        <f aca="false">B84=T84</f>
        <v>1</v>
      </c>
      <c r="L84" s="5" t="n">
        <f aca="false">C84=U84</f>
        <v>1</v>
      </c>
      <c r="M84" s="5" t="n">
        <f aca="false">D84=V84</f>
        <v>1</v>
      </c>
      <c r="N84" s="5" t="n">
        <f aca="false">E84=W84</f>
        <v>1</v>
      </c>
      <c r="O84" s="5" t="n">
        <f aca="false">F84=X84</f>
        <v>1</v>
      </c>
      <c r="P84" s="5" t="n">
        <f aca="false">G84=Y84</f>
        <v>1</v>
      </c>
      <c r="Q84" s="6" t="n">
        <f aca="false">H84=Z84</f>
        <v>1</v>
      </c>
      <c r="R84" s="6"/>
      <c r="S84" s="1" t="s">
        <v>14</v>
      </c>
      <c r="T84" s="1" t="n">
        <v>156879579</v>
      </c>
      <c r="U84" s="1" t="n">
        <v>156879580</v>
      </c>
      <c r="V84" s="1" t="s">
        <v>104</v>
      </c>
      <c r="W84" s="1" t="n">
        <v>0</v>
      </c>
      <c r="X84" s="1" t="s">
        <v>16</v>
      </c>
      <c r="Y84" s="1" t="s">
        <v>25</v>
      </c>
      <c r="Z84" s="1" t="s">
        <v>26</v>
      </c>
      <c r="AA84" s="1" t="n">
        <f aca="false">X84=AO84</f>
        <v>1</v>
      </c>
      <c r="AB84" s="5" t="n">
        <f aca="false">S84=AJ84</f>
        <v>1</v>
      </c>
      <c r="AC84" s="5" t="n">
        <f aca="false">T84=AK84</f>
        <v>0</v>
      </c>
      <c r="AD84" s="5" t="n">
        <f aca="false">U84=AL84</f>
        <v>0</v>
      </c>
      <c r="AE84" s="5" t="n">
        <f aca="false">V84=AM84</f>
        <v>1</v>
      </c>
      <c r="AF84" s="5" t="n">
        <f aca="false">W84=AN84</f>
        <v>1</v>
      </c>
      <c r="AG84" s="5" t="n">
        <f aca="false">X84=AO84</f>
        <v>1</v>
      </c>
      <c r="AH84" s="5" t="n">
        <f aca="false">Y84=AP84</f>
        <v>1</v>
      </c>
      <c r="AI84" s="5" t="n">
        <f aca="false">Z84=AQ84</f>
        <v>1</v>
      </c>
      <c r="AJ84" s="1" t="s">
        <v>14</v>
      </c>
      <c r="AK84" s="1" t="n">
        <v>156909787</v>
      </c>
      <c r="AL84" s="1" t="n">
        <v>156909788</v>
      </c>
      <c r="AM84" s="1" t="s">
        <v>104</v>
      </c>
      <c r="AN84" s="1" t="n">
        <v>0</v>
      </c>
      <c r="AO84" s="1" t="s">
        <v>16</v>
      </c>
      <c r="AP84" s="1" t="s">
        <v>25</v>
      </c>
      <c r="AQ84" s="1" t="s">
        <v>26</v>
      </c>
    </row>
    <row r="85" customFormat="false" ht="15" hidden="false" customHeight="false" outlineLevel="0" collapsed="false">
      <c r="A85" s="1" t="s">
        <v>14</v>
      </c>
      <c r="B85" s="1" t="n">
        <v>156884583</v>
      </c>
      <c r="C85" s="1" t="n">
        <v>156884584</v>
      </c>
      <c r="D85" s="1" t="s">
        <v>105</v>
      </c>
      <c r="E85" s="1" t="n">
        <v>0</v>
      </c>
      <c r="F85" s="1" t="s">
        <v>16</v>
      </c>
      <c r="G85" s="1" t="s">
        <v>25</v>
      </c>
      <c r="H85" s="1" t="s">
        <v>26</v>
      </c>
      <c r="J85" s="5" t="n">
        <f aca="false">A85=S85</f>
        <v>1</v>
      </c>
      <c r="K85" s="5" t="n">
        <f aca="false">B85=T85</f>
        <v>1</v>
      </c>
      <c r="L85" s="5" t="n">
        <f aca="false">C85=U85</f>
        <v>1</v>
      </c>
      <c r="M85" s="5" t="n">
        <f aca="false">D85=V85</f>
        <v>1</v>
      </c>
      <c r="N85" s="5" t="n">
        <f aca="false">E85=W85</f>
        <v>1</v>
      </c>
      <c r="O85" s="5" t="n">
        <f aca="false">F85=X85</f>
        <v>1</v>
      </c>
      <c r="P85" s="5" t="n">
        <f aca="false">G85=Y85</f>
        <v>1</v>
      </c>
      <c r="Q85" s="6" t="n">
        <f aca="false">H85=Z85</f>
        <v>1</v>
      </c>
      <c r="R85" s="6"/>
      <c r="S85" s="1" t="s">
        <v>14</v>
      </c>
      <c r="T85" s="1" t="n">
        <v>156884583</v>
      </c>
      <c r="U85" s="1" t="n">
        <v>156884584</v>
      </c>
      <c r="V85" s="1" t="s">
        <v>105</v>
      </c>
      <c r="W85" s="1" t="n">
        <v>0</v>
      </c>
      <c r="X85" s="1" t="s">
        <v>16</v>
      </c>
      <c r="Y85" s="1" t="s">
        <v>25</v>
      </c>
      <c r="Z85" s="1" t="s">
        <v>26</v>
      </c>
      <c r="AA85" s="1" t="n">
        <f aca="false">X85=AO85</f>
        <v>1</v>
      </c>
      <c r="AB85" s="5" t="n">
        <f aca="false">S85=AJ85</f>
        <v>1</v>
      </c>
      <c r="AC85" s="5" t="n">
        <f aca="false">T85=AK85</f>
        <v>0</v>
      </c>
      <c r="AD85" s="5" t="n">
        <f aca="false">U85=AL85</f>
        <v>0</v>
      </c>
      <c r="AE85" s="5" t="n">
        <f aca="false">V85=AM85</f>
        <v>1</v>
      </c>
      <c r="AF85" s="5" t="n">
        <f aca="false">W85=AN85</f>
        <v>1</v>
      </c>
      <c r="AG85" s="5" t="n">
        <f aca="false">X85=AO85</f>
        <v>1</v>
      </c>
      <c r="AH85" s="5" t="n">
        <f aca="false">Y85=AP85</f>
        <v>1</v>
      </c>
      <c r="AI85" s="5" t="n">
        <f aca="false">Z85=AQ85</f>
        <v>1</v>
      </c>
      <c r="AJ85" s="1" t="s">
        <v>14</v>
      </c>
      <c r="AK85" s="1" t="n">
        <v>156914791</v>
      </c>
      <c r="AL85" s="1" t="n">
        <v>156914792</v>
      </c>
      <c r="AM85" s="1" t="s">
        <v>105</v>
      </c>
      <c r="AN85" s="1" t="n">
        <v>0</v>
      </c>
      <c r="AO85" s="1" t="s">
        <v>16</v>
      </c>
      <c r="AP85" s="1" t="s">
        <v>25</v>
      </c>
      <c r="AQ85" s="1" t="s">
        <v>26</v>
      </c>
    </row>
    <row r="86" customFormat="false" ht="15" hidden="false" customHeight="false" outlineLevel="0" collapsed="false">
      <c r="A86" s="1" t="s">
        <v>14</v>
      </c>
      <c r="B86" s="1" t="n">
        <v>156909694</v>
      </c>
      <c r="C86" s="1" t="n">
        <v>156909695</v>
      </c>
      <c r="D86" s="1" t="s">
        <v>106</v>
      </c>
      <c r="E86" s="1" t="n">
        <v>0</v>
      </c>
      <c r="F86" s="1" t="s">
        <v>16</v>
      </c>
      <c r="G86" s="1" t="s">
        <v>17</v>
      </c>
      <c r="H86" s="1" t="s">
        <v>18</v>
      </c>
      <c r="J86" s="5" t="n">
        <f aca="false">A86=S86</f>
        <v>1</v>
      </c>
      <c r="K86" s="5" t="n">
        <f aca="false">B86=T86</f>
        <v>1</v>
      </c>
      <c r="L86" s="5" t="n">
        <f aca="false">C86=U86</f>
        <v>1</v>
      </c>
      <c r="M86" s="5" t="n">
        <f aca="false">D86=V86</f>
        <v>1</v>
      </c>
      <c r="N86" s="5" t="n">
        <f aca="false">E86=W86</f>
        <v>1</v>
      </c>
      <c r="O86" s="5" t="n">
        <f aca="false">F86=X86</f>
        <v>1</v>
      </c>
      <c r="P86" s="5" t="n">
        <f aca="false">G86=Y86</f>
        <v>1</v>
      </c>
      <c r="Q86" s="6" t="n">
        <f aca="false">H86=Z86</f>
        <v>1</v>
      </c>
      <c r="R86" s="6"/>
      <c r="S86" s="1" t="s">
        <v>14</v>
      </c>
      <c r="T86" s="1" t="n">
        <v>156909694</v>
      </c>
      <c r="U86" s="1" t="n">
        <v>156909695</v>
      </c>
      <c r="V86" s="1" t="s">
        <v>106</v>
      </c>
      <c r="W86" s="1" t="n">
        <v>0</v>
      </c>
      <c r="X86" s="1" t="s">
        <v>16</v>
      </c>
      <c r="Y86" s="1" t="s">
        <v>17</v>
      </c>
      <c r="Z86" s="1" t="s">
        <v>18</v>
      </c>
      <c r="AA86" s="1" t="n">
        <f aca="false">X86=AO86</f>
        <v>1</v>
      </c>
      <c r="AB86" s="5" t="n">
        <f aca="false">S86=AJ86</f>
        <v>1</v>
      </c>
      <c r="AC86" s="5" t="n">
        <f aca="false">T86=AK86</f>
        <v>0</v>
      </c>
      <c r="AD86" s="5" t="n">
        <f aca="false">U86=AL86</f>
        <v>0</v>
      </c>
      <c r="AE86" s="5" t="n">
        <f aca="false">V86=AM86</f>
        <v>1</v>
      </c>
      <c r="AF86" s="5" t="n">
        <f aca="false">W86=AN86</f>
        <v>1</v>
      </c>
      <c r="AG86" s="5" t="n">
        <f aca="false">X86=AO86</f>
        <v>1</v>
      </c>
      <c r="AH86" s="5" t="n">
        <f aca="false">Y86=AP86</f>
        <v>1</v>
      </c>
      <c r="AI86" s="5" t="n">
        <f aca="false">Z86=AQ86</f>
        <v>1</v>
      </c>
      <c r="AJ86" s="1" t="s">
        <v>14</v>
      </c>
      <c r="AK86" s="1" t="n">
        <v>156939902</v>
      </c>
      <c r="AL86" s="1" t="n">
        <v>156939903</v>
      </c>
      <c r="AM86" s="1" t="s">
        <v>106</v>
      </c>
      <c r="AN86" s="1" t="n">
        <v>0</v>
      </c>
      <c r="AO86" s="1" t="s">
        <v>16</v>
      </c>
      <c r="AP86" s="1" t="s">
        <v>17</v>
      </c>
      <c r="AQ86" s="1" t="s">
        <v>18</v>
      </c>
    </row>
    <row r="87" customFormat="false" ht="15" hidden="false" customHeight="false" outlineLevel="0" collapsed="false">
      <c r="A87" s="1" t="s">
        <v>14</v>
      </c>
      <c r="B87" s="1" t="n">
        <v>161168003</v>
      </c>
      <c r="C87" s="1" t="n">
        <v>161168004</v>
      </c>
      <c r="D87" s="1" t="s">
        <v>107</v>
      </c>
      <c r="E87" s="1" t="n">
        <v>0</v>
      </c>
      <c r="F87" s="1" t="s">
        <v>16</v>
      </c>
      <c r="G87" s="1" t="s">
        <v>25</v>
      </c>
      <c r="H87" s="1" t="s">
        <v>26</v>
      </c>
      <c r="J87" s="5" t="n">
        <f aca="false">A87=S87</f>
        <v>1</v>
      </c>
      <c r="K87" s="5" t="n">
        <f aca="false">B87=T87</f>
        <v>1</v>
      </c>
      <c r="L87" s="5" t="n">
        <f aca="false">C87=U87</f>
        <v>1</v>
      </c>
      <c r="M87" s="5" t="n">
        <f aca="false">D87=V87</f>
        <v>1</v>
      </c>
      <c r="N87" s="5" t="n">
        <f aca="false">E87=W87</f>
        <v>1</v>
      </c>
      <c r="O87" s="5" t="n">
        <f aca="false">F87=X87</f>
        <v>1</v>
      </c>
      <c r="P87" s="5" t="n">
        <f aca="false">G87=Y87</f>
        <v>1</v>
      </c>
      <c r="Q87" s="6" t="n">
        <f aca="false">H87=Z87</f>
        <v>1</v>
      </c>
      <c r="R87" s="6"/>
      <c r="S87" s="1" t="s">
        <v>14</v>
      </c>
      <c r="T87" s="1" t="n">
        <v>161168003</v>
      </c>
      <c r="U87" s="1" t="n">
        <v>161168004</v>
      </c>
      <c r="V87" s="1" t="s">
        <v>107</v>
      </c>
      <c r="W87" s="1" t="n">
        <v>0</v>
      </c>
      <c r="X87" s="1" t="s">
        <v>16</v>
      </c>
      <c r="Y87" s="1" t="s">
        <v>25</v>
      </c>
      <c r="Z87" s="1" t="s">
        <v>26</v>
      </c>
      <c r="AA87" s="1" t="n">
        <f aca="false">X87=AO87</f>
        <v>1</v>
      </c>
      <c r="AB87" s="5" t="n">
        <f aca="false">S87=AJ87</f>
        <v>1</v>
      </c>
      <c r="AC87" s="5" t="n">
        <f aca="false">T87=AK87</f>
        <v>0</v>
      </c>
      <c r="AD87" s="5" t="n">
        <f aca="false">U87=AL87</f>
        <v>0</v>
      </c>
      <c r="AE87" s="5" t="n">
        <f aca="false">V87=AM87</f>
        <v>1</v>
      </c>
      <c r="AF87" s="5" t="n">
        <f aca="false">W87=AN87</f>
        <v>1</v>
      </c>
      <c r="AG87" s="5" t="n">
        <f aca="false">X87=AO87</f>
        <v>1</v>
      </c>
      <c r="AH87" s="5" t="n">
        <f aca="false">Y87=AP87</f>
        <v>1</v>
      </c>
      <c r="AI87" s="5" t="n">
        <f aca="false">Z87=AQ87</f>
        <v>1</v>
      </c>
      <c r="AJ87" s="1" t="s">
        <v>14</v>
      </c>
      <c r="AK87" s="1" t="n">
        <v>161198213</v>
      </c>
      <c r="AL87" s="1" t="n">
        <v>161198214</v>
      </c>
      <c r="AM87" s="1" t="s">
        <v>107</v>
      </c>
      <c r="AN87" s="1" t="n">
        <v>0</v>
      </c>
      <c r="AO87" s="1" t="s">
        <v>16</v>
      </c>
      <c r="AP87" s="1" t="s">
        <v>25</v>
      </c>
      <c r="AQ87" s="1" t="s">
        <v>26</v>
      </c>
    </row>
    <row r="88" customFormat="false" ht="15" hidden="false" customHeight="false" outlineLevel="0" collapsed="false">
      <c r="A88" s="1" t="s">
        <v>14</v>
      </c>
      <c r="B88" s="1" t="n">
        <v>171751235</v>
      </c>
      <c r="C88" s="1" t="n">
        <v>171751236</v>
      </c>
      <c r="D88" s="1" t="s">
        <v>108</v>
      </c>
      <c r="E88" s="1" t="n">
        <v>0</v>
      </c>
      <c r="F88" s="1" t="s">
        <v>16</v>
      </c>
      <c r="G88" s="1" t="s">
        <v>25</v>
      </c>
      <c r="H88" s="1" t="s">
        <v>26</v>
      </c>
      <c r="J88" s="5" t="n">
        <f aca="false">A88=S88</f>
        <v>1</v>
      </c>
      <c r="K88" s="5" t="n">
        <f aca="false">B88=T88</f>
        <v>1</v>
      </c>
      <c r="L88" s="5" t="n">
        <f aca="false">C88=U88</f>
        <v>1</v>
      </c>
      <c r="M88" s="5" t="n">
        <f aca="false">D88=V88</f>
        <v>1</v>
      </c>
      <c r="N88" s="5" t="n">
        <f aca="false">E88=W88</f>
        <v>1</v>
      </c>
      <c r="O88" s="5" t="n">
        <f aca="false">F88=X88</f>
        <v>1</v>
      </c>
      <c r="P88" s="5" t="n">
        <f aca="false">G88=Y88</f>
        <v>1</v>
      </c>
      <c r="Q88" s="6" t="n">
        <f aca="false">H88=Z88</f>
        <v>1</v>
      </c>
      <c r="R88" s="6"/>
      <c r="S88" s="1" t="s">
        <v>14</v>
      </c>
      <c r="T88" s="1" t="n">
        <v>171751235</v>
      </c>
      <c r="U88" s="1" t="n">
        <v>171751236</v>
      </c>
      <c r="V88" s="1" t="s">
        <v>108</v>
      </c>
      <c r="W88" s="1" t="n">
        <v>0</v>
      </c>
      <c r="X88" s="1" t="s">
        <v>16</v>
      </c>
      <c r="Y88" s="1" t="s">
        <v>25</v>
      </c>
      <c r="Z88" s="1" t="s">
        <v>26</v>
      </c>
      <c r="AA88" s="1" t="n">
        <f aca="false">X88=AO88</f>
        <v>1</v>
      </c>
      <c r="AB88" s="5" t="n">
        <f aca="false">S88=AJ88</f>
        <v>1</v>
      </c>
      <c r="AC88" s="5" t="n">
        <f aca="false">T88=AK88</f>
        <v>0</v>
      </c>
      <c r="AD88" s="5" t="n">
        <f aca="false">U88=AL88</f>
        <v>0</v>
      </c>
      <c r="AE88" s="5" t="n">
        <f aca="false">V88=AM88</f>
        <v>1</v>
      </c>
      <c r="AF88" s="5" t="n">
        <f aca="false">W88=AN88</f>
        <v>1</v>
      </c>
      <c r="AG88" s="5" t="n">
        <f aca="false">X88=AO88</f>
        <v>1</v>
      </c>
      <c r="AH88" s="5" t="n">
        <f aca="false">Y88=AP88</f>
        <v>1</v>
      </c>
      <c r="AI88" s="5" t="n">
        <f aca="false">Z88=AQ88</f>
        <v>1</v>
      </c>
      <c r="AJ88" s="1" t="s">
        <v>14</v>
      </c>
      <c r="AK88" s="1" t="n">
        <v>171782095</v>
      </c>
      <c r="AL88" s="1" t="n">
        <v>171782096</v>
      </c>
      <c r="AM88" s="1" t="s">
        <v>108</v>
      </c>
      <c r="AN88" s="1" t="n">
        <v>0</v>
      </c>
      <c r="AO88" s="1" t="s">
        <v>16</v>
      </c>
      <c r="AP88" s="1" t="s">
        <v>25</v>
      </c>
      <c r="AQ88" s="1" t="s">
        <v>26</v>
      </c>
    </row>
    <row r="89" customFormat="false" ht="15" hidden="false" customHeight="false" outlineLevel="0" collapsed="false">
      <c r="A89" s="1" t="s">
        <v>14</v>
      </c>
      <c r="B89" s="1" t="n">
        <v>171755169</v>
      </c>
      <c r="C89" s="1" t="n">
        <v>171755170</v>
      </c>
      <c r="D89" s="1" t="s">
        <v>109</v>
      </c>
      <c r="E89" s="1" t="n">
        <v>0</v>
      </c>
      <c r="F89" s="1" t="s">
        <v>16</v>
      </c>
      <c r="G89" s="1" t="s">
        <v>17</v>
      </c>
      <c r="H89" s="1" t="s">
        <v>18</v>
      </c>
      <c r="J89" s="5" t="n">
        <f aca="false">A89=S89</f>
        <v>1</v>
      </c>
      <c r="K89" s="5" t="n">
        <f aca="false">B89=T89</f>
        <v>1</v>
      </c>
      <c r="L89" s="5" t="n">
        <f aca="false">C89=U89</f>
        <v>1</v>
      </c>
      <c r="M89" s="5" t="n">
        <f aca="false">D89=V89</f>
        <v>1</v>
      </c>
      <c r="N89" s="5" t="n">
        <f aca="false">E89=W89</f>
        <v>1</v>
      </c>
      <c r="O89" s="5" t="n">
        <f aca="false">F89=X89</f>
        <v>1</v>
      </c>
      <c r="P89" s="5" t="n">
        <f aca="false">G89=Y89</f>
        <v>1</v>
      </c>
      <c r="Q89" s="6" t="n">
        <f aca="false">H89=Z89</f>
        <v>1</v>
      </c>
      <c r="R89" s="6"/>
      <c r="S89" s="1" t="s">
        <v>14</v>
      </c>
      <c r="T89" s="1" t="n">
        <v>171755169</v>
      </c>
      <c r="U89" s="1" t="n">
        <v>171755170</v>
      </c>
      <c r="V89" s="1" t="s">
        <v>109</v>
      </c>
      <c r="W89" s="1" t="n">
        <v>0</v>
      </c>
      <c r="X89" s="1" t="s">
        <v>16</v>
      </c>
      <c r="Y89" s="1" t="s">
        <v>17</v>
      </c>
      <c r="Z89" s="1" t="s">
        <v>18</v>
      </c>
      <c r="AA89" s="1" t="n">
        <f aca="false">X89=AO89</f>
        <v>1</v>
      </c>
      <c r="AB89" s="5" t="n">
        <f aca="false">S89=AJ89</f>
        <v>1</v>
      </c>
      <c r="AC89" s="5" t="n">
        <f aca="false">T89=AK89</f>
        <v>0</v>
      </c>
      <c r="AD89" s="5" t="n">
        <f aca="false">U89=AL89</f>
        <v>0</v>
      </c>
      <c r="AE89" s="5" t="n">
        <f aca="false">V89=AM89</f>
        <v>1</v>
      </c>
      <c r="AF89" s="5" t="n">
        <f aca="false">W89=AN89</f>
        <v>1</v>
      </c>
      <c r="AG89" s="5" t="n">
        <f aca="false">X89=AO89</f>
        <v>1</v>
      </c>
      <c r="AH89" s="5" t="n">
        <f aca="false">Y89=AP89</f>
        <v>1</v>
      </c>
      <c r="AI89" s="5" t="n">
        <f aca="false">Z89=AQ89</f>
        <v>1</v>
      </c>
      <c r="AJ89" s="1" t="s">
        <v>14</v>
      </c>
      <c r="AK89" s="1" t="n">
        <v>171786029</v>
      </c>
      <c r="AL89" s="1" t="n">
        <v>171786030</v>
      </c>
      <c r="AM89" s="1" t="s">
        <v>109</v>
      </c>
      <c r="AN89" s="1" t="n">
        <v>0</v>
      </c>
      <c r="AO89" s="1" t="s">
        <v>16</v>
      </c>
      <c r="AP89" s="1" t="s">
        <v>17</v>
      </c>
      <c r="AQ89" s="1" t="s">
        <v>18</v>
      </c>
    </row>
    <row r="90" customFormat="false" ht="15" hidden="false" customHeight="false" outlineLevel="0" collapsed="false">
      <c r="A90" s="1" t="s">
        <v>14</v>
      </c>
      <c r="B90" s="1" t="n">
        <v>176992552</v>
      </c>
      <c r="C90" s="1" t="n">
        <v>176992553</v>
      </c>
      <c r="D90" s="1" t="s">
        <v>110</v>
      </c>
      <c r="E90" s="1" t="n">
        <v>0</v>
      </c>
      <c r="F90" s="1" t="s">
        <v>16</v>
      </c>
      <c r="G90" s="1" t="s">
        <v>17</v>
      </c>
      <c r="H90" s="1" t="s">
        <v>18</v>
      </c>
      <c r="J90" s="5" t="n">
        <f aca="false">A90=S90</f>
        <v>1</v>
      </c>
      <c r="K90" s="5" t="n">
        <f aca="false">B90=T90</f>
        <v>1</v>
      </c>
      <c r="L90" s="5" t="n">
        <f aca="false">C90=U90</f>
        <v>1</v>
      </c>
      <c r="M90" s="5" t="n">
        <f aca="false">D90=V90</f>
        <v>1</v>
      </c>
      <c r="N90" s="5" t="n">
        <f aca="false">E90=W90</f>
        <v>1</v>
      </c>
      <c r="O90" s="5" t="n">
        <f aca="false">F90=X90</f>
        <v>1</v>
      </c>
      <c r="P90" s="5" t="n">
        <f aca="false">G90=Y90</f>
        <v>1</v>
      </c>
      <c r="Q90" s="6" t="n">
        <f aca="false">H90=Z90</f>
        <v>1</v>
      </c>
      <c r="R90" s="6"/>
      <c r="S90" s="1" t="s">
        <v>14</v>
      </c>
      <c r="T90" s="1" t="n">
        <v>176992552</v>
      </c>
      <c r="U90" s="1" t="n">
        <v>176992553</v>
      </c>
      <c r="V90" s="1" t="s">
        <v>110</v>
      </c>
      <c r="W90" s="1" t="n">
        <v>0</v>
      </c>
      <c r="X90" s="1" t="s">
        <v>16</v>
      </c>
      <c r="Y90" s="1" t="s">
        <v>17</v>
      </c>
      <c r="Z90" s="1" t="s">
        <v>18</v>
      </c>
      <c r="AA90" s="1" t="n">
        <f aca="false">X90=AO90</f>
        <v>1</v>
      </c>
      <c r="AB90" s="5" t="n">
        <f aca="false">S90=AJ90</f>
        <v>1</v>
      </c>
      <c r="AC90" s="5" t="n">
        <f aca="false">T90=AK90</f>
        <v>0</v>
      </c>
      <c r="AD90" s="5" t="n">
        <f aca="false">U90=AL90</f>
        <v>0</v>
      </c>
      <c r="AE90" s="5" t="n">
        <f aca="false">V90=AM90</f>
        <v>1</v>
      </c>
      <c r="AF90" s="5" t="n">
        <f aca="false">W90=AN90</f>
        <v>1</v>
      </c>
      <c r="AG90" s="5" t="n">
        <f aca="false">X90=AO90</f>
        <v>1</v>
      </c>
      <c r="AH90" s="5" t="n">
        <f aca="false">Y90=AP90</f>
        <v>1</v>
      </c>
      <c r="AI90" s="5" t="n">
        <f aca="false">Z90=AQ90</f>
        <v>1</v>
      </c>
      <c r="AJ90" s="1" t="s">
        <v>14</v>
      </c>
      <c r="AK90" s="1" t="n">
        <v>177023416</v>
      </c>
      <c r="AL90" s="1" t="n">
        <v>177023417</v>
      </c>
      <c r="AM90" s="1" t="s">
        <v>110</v>
      </c>
      <c r="AN90" s="1" t="n">
        <v>0</v>
      </c>
      <c r="AO90" s="1" t="s">
        <v>16</v>
      </c>
      <c r="AP90" s="1" t="s">
        <v>17</v>
      </c>
      <c r="AQ90" s="1" t="s">
        <v>18</v>
      </c>
    </row>
    <row r="91" customFormat="false" ht="15" hidden="false" customHeight="false" outlineLevel="0" collapsed="false">
      <c r="A91" s="1" t="s">
        <v>14</v>
      </c>
      <c r="B91" s="1" t="n">
        <v>176992675</v>
      </c>
      <c r="C91" s="1" t="n">
        <v>176992676</v>
      </c>
      <c r="D91" s="1" t="s">
        <v>111</v>
      </c>
      <c r="E91" s="1" t="n">
        <v>0</v>
      </c>
      <c r="F91" s="1" t="s">
        <v>16</v>
      </c>
      <c r="G91" s="1" t="s">
        <v>25</v>
      </c>
      <c r="H91" s="1" t="s">
        <v>26</v>
      </c>
      <c r="J91" s="5" t="n">
        <f aca="false">A91=S91</f>
        <v>1</v>
      </c>
      <c r="K91" s="5" t="n">
        <f aca="false">B91=T91</f>
        <v>1</v>
      </c>
      <c r="L91" s="5" t="n">
        <f aca="false">C91=U91</f>
        <v>1</v>
      </c>
      <c r="M91" s="5" t="n">
        <f aca="false">D91=V91</f>
        <v>1</v>
      </c>
      <c r="N91" s="5" t="n">
        <f aca="false">E91=W91</f>
        <v>1</v>
      </c>
      <c r="O91" s="5" t="n">
        <f aca="false">F91=X91</f>
        <v>1</v>
      </c>
      <c r="P91" s="5" t="n">
        <f aca="false">G91=Y91</f>
        <v>1</v>
      </c>
      <c r="Q91" s="6" t="n">
        <f aca="false">H91=Z91</f>
        <v>1</v>
      </c>
      <c r="R91" s="6"/>
      <c r="S91" s="1" t="s">
        <v>14</v>
      </c>
      <c r="T91" s="1" t="n">
        <v>176992675</v>
      </c>
      <c r="U91" s="1" t="n">
        <v>176992676</v>
      </c>
      <c r="V91" s="1" t="s">
        <v>111</v>
      </c>
      <c r="W91" s="1" t="n">
        <v>0</v>
      </c>
      <c r="X91" s="1" t="s">
        <v>16</v>
      </c>
      <c r="Y91" s="1" t="s">
        <v>25</v>
      </c>
      <c r="Z91" s="1" t="s">
        <v>26</v>
      </c>
      <c r="AA91" s="1" t="n">
        <f aca="false">X91=AO91</f>
        <v>1</v>
      </c>
      <c r="AB91" s="5" t="n">
        <f aca="false">S91=AJ91</f>
        <v>1</v>
      </c>
      <c r="AC91" s="5" t="n">
        <f aca="false">T91=AK91</f>
        <v>0</v>
      </c>
      <c r="AD91" s="5" t="n">
        <f aca="false">U91=AL91</f>
        <v>0</v>
      </c>
      <c r="AE91" s="5" t="n">
        <f aca="false">V91=AM91</f>
        <v>1</v>
      </c>
      <c r="AF91" s="5" t="n">
        <f aca="false">W91=AN91</f>
        <v>1</v>
      </c>
      <c r="AG91" s="5" t="n">
        <f aca="false">X91=AO91</f>
        <v>1</v>
      </c>
      <c r="AH91" s="5" t="n">
        <f aca="false">Y91=AP91</f>
        <v>1</v>
      </c>
      <c r="AI91" s="5" t="n">
        <f aca="false">Z91=AQ91</f>
        <v>1</v>
      </c>
      <c r="AJ91" s="1" t="s">
        <v>14</v>
      </c>
      <c r="AK91" s="1" t="n">
        <v>177023539</v>
      </c>
      <c r="AL91" s="1" t="n">
        <v>177023540</v>
      </c>
      <c r="AM91" s="1" t="s">
        <v>111</v>
      </c>
      <c r="AN91" s="1" t="n">
        <v>0</v>
      </c>
      <c r="AO91" s="1" t="s">
        <v>16</v>
      </c>
      <c r="AP91" s="1" t="s">
        <v>25</v>
      </c>
      <c r="AQ91" s="1" t="s">
        <v>26</v>
      </c>
    </row>
    <row r="92" customFormat="false" ht="15" hidden="false" customHeight="false" outlineLevel="0" collapsed="false">
      <c r="A92" s="1" t="s">
        <v>14</v>
      </c>
      <c r="B92" s="1" t="n">
        <v>177431167</v>
      </c>
      <c r="C92" s="1" t="n">
        <v>177431168</v>
      </c>
      <c r="D92" s="1" t="s">
        <v>112</v>
      </c>
      <c r="E92" s="1" t="n">
        <v>0</v>
      </c>
      <c r="F92" s="1" t="s">
        <v>21</v>
      </c>
      <c r="G92" s="1" t="s">
        <v>17</v>
      </c>
      <c r="H92" s="1" t="s">
        <v>18</v>
      </c>
      <c r="J92" s="5" t="n">
        <f aca="false">A92=S92</f>
        <v>1</v>
      </c>
      <c r="K92" s="5" t="n">
        <f aca="false">B92=T92</f>
        <v>1</v>
      </c>
      <c r="L92" s="5" t="n">
        <f aca="false">C92=U92</f>
        <v>1</v>
      </c>
      <c r="M92" s="5" t="n">
        <f aca="false">D92=V92</f>
        <v>1</v>
      </c>
      <c r="N92" s="5" t="n">
        <f aca="false">E92=W92</f>
        <v>1</v>
      </c>
      <c r="O92" s="5" t="n">
        <f aca="false">F92=X92</f>
        <v>1</v>
      </c>
      <c r="P92" s="5" t="n">
        <f aca="false">G92=Y92</f>
        <v>1</v>
      </c>
      <c r="Q92" s="6" t="n">
        <f aca="false">H92=Z92</f>
        <v>1</v>
      </c>
      <c r="R92" s="6"/>
      <c r="S92" s="1" t="s">
        <v>14</v>
      </c>
      <c r="T92" s="1" t="n">
        <v>177431167</v>
      </c>
      <c r="U92" s="1" t="n">
        <v>177431168</v>
      </c>
      <c r="V92" s="1" t="s">
        <v>112</v>
      </c>
      <c r="W92" s="1" t="n">
        <v>0</v>
      </c>
      <c r="X92" s="1" t="s">
        <v>21</v>
      </c>
      <c r="Y92" s="1" t="s">
        <v>17</v>
      </c>
      <c r="Z92" s="1" t="s">
        <v>18</v>
      </c>
      <c r="AA92" s="1" t="n">
        <f aca="false">X92=AO92</f>
        <v>1</v>
      </c>
      <c r="AB92" s="5" t="n">
        <f aca="false">S92=AJ92</f>
        <v>1</v>
      </c>
      <c r="AC92" s="5" t="n">
        <f aca="false">T92=AK92</f>
        <v>0</v>
      </c>
      <c r="AD92" s="5" t="n">
        <f aca="false">U92=AL92</f>
        <v>0</v>
      </c>
      <c r="AE92" s="5" t="n">
        <f aca="false">V92=AM92</f>
        <v>1</v>
      </c>
      <c r="AF92" s="5" t="n">
        <f aca="false">W92=AN92</f>
        <v>1</v>
      </c>
      <c r="AG92" s="5" t="n">
        <f aca="false">X92=AO92</f>
        <v>1</v>
      </c>
      <c r="AH92" s="5" t="n">
        <f aca="false">Y92=AP92</f>
        <v>1</v>
      </c>
      <c r="AI92" s="5" t="n">
        <f aca="false">Z92=AQ92</f>
        <v>1</v>
      </c>
      <c r="AJ92" s="1" t="s">
        <v>14</v>
      </c>
      <c r="AK92" s="1" t="n">
        <v>177462031</v>
      </c>
      <c r="AL92" s="1" t="n">
        <v>177462032</v>
      </c>
      <c r="AM92" s="1" t="s">
        <v>112</v>
      </c>
      <c r="AN92" s="1" t="n">
        <v>0</v>
      </c>
      <c r="AO92" s="1" t="s">
        <v>21</v>
      </c>
      <c r="AP92" s="1" t="s">
        <v>17</v>
      </c>
      <c r="AQ92" s="1" t="s">
        <v>18</v>
      </c>
    </row>
    <row r="93" customFormat="false" ht="15" hidden="false" customHeight="false" outlineLevel="0" collapsed="false">
      <c r="A93" s="1" t="s">
        <v>14</v>
      </c>
      <c r="B93" s="1" t="n">
        <v>180905351</v>
      </c>
      <c r="C93" s="1" t="n">
        <v>180905352</v>
      </c>
      <c r="D93" s="1" t="s">
        <v>113</v>
      </c>
      <c r="E93" s="1" t="n">
        <v>0</v>
      </c>
      <c r="F93" s="1" t="s">
        <v>21</v>
      </c>
      <c r="G93" s="1" t="s">
        <v>17</v>
      </c>
      <c r="H93" s="1" t="s">
        <v>18</v>
      </c>
      <c r="J93" s="5" t="n">
        <f aca="false">A93=S93</f>
        <v>1</v>
      </c>
      <c r="K93" s="5" t="n">
        <f aca="false">B93=T93</f>
        <v>1</v>
      </c>
      <c r="L93" s="5" t="n">
        <f aca="false">C93=U93</f>
        <v>1</v>
      </c>
      <c r="M93" s="5" t="n">
        <f aca="false">D93=V93</f>
        <v>1</v>
      </c>
      <c r="N93" s="5" t="n">
        <f aca="false">E93=W93</f>
        <v>1</v>
      </c>
      <c r="O93" s="5" t="n">
        <f aca="false">F93=X93</f>
        <v>1</v>
      </c>
      <c r="P93" s="5" t="n">
        <f aca="false">G93=Y93</f>
        <v>1</v>
      </c>
      <c r="Q93" s="6" t="n">
        <f aca="false">H93=Z93</f>
        <v>1</v>
      </c>
      <c r="R93" s="6"/>
      <c r="S93" s="1" t="s">
        <v>14</v>
      </c>
      <c r="T93" s="1" t="n">
        <v>180905351</v>
      </c>
      <c r="U93" s="1" t="n">
        <v>180905352</v>
      </c>
      <c r="V93" s="1" t="s">
        <v>113</v>
      </c>
      <c r="W93" s="1" t="n">
        <v>0</v>
      </c>
      <c r="X93" s="1" t="s">
        <v>21</v>
      </c>
      <c r="Y93" s="1" t="s">
        <v>17</v>
      </c>
      <c r="Z93" s="1" t="s">
        <v>18</v>
      </c>
      <c r="AA93" s="1" t="n">
        <f aca="false">X93=AO93</f>
        <v>1</v>
      </c>
      <c r="AB93" s="5" t="n">
        <f aca="false">S93=AJ93</f>
        <v>1</v>
      </c>
      <c r="AC93" s="5" t="n">
        <f aca="false">T93=AK93</f>
        <v>0</v>
      </c>
      <c r="AD93" s="5" t="n">
        <f aca="false">U93=AL93</f>
        <v>0</v>
      </c>
      <c r="AE93" s="5" t="n">
        <f aca="false">V93=AM93</f>
        <v>1</v>
      </c>
      <c r="AF93" s="5" t="n">
        <f aca="false">W93=AN93</f>
        <v>1</v>
      </c>
      <c r="AG93" s="5" t="n">
        <f aca="false">X93=AO93</f>
        <v>1</v>
      </c>
      <c r="AH93" s="5" t="n">
        <f aca="false">Y93=AP93</f>
        <v>1</v>
      </c>
      <c r="AI93" s="5" t="n">
        <f aca="false">Z93=AQ93</f>
        <v>1</v>
      </c>
      <c r="AJ93" s="1" t="s">
        <v>14</v>
      </c>
      <c r="AK93" s="1" t="n">
        <v>180936215</v>
      </c>
      <c r="AL93" s="1" t="n">
        <v>180936216</v>
      </c>
      <c r="AM93" s="1" t="s">
        <v>113</v>
      </c>
      <c r="AN93" s="1" t="n">
        <v>0</v>
      </c>
      <c r="AO93" s="1" t="s">
        <v>21</v>
      </c>
      <c r="AP93" s="1" t="s">
        <v>17</v>
      </c>
      <c r="AQ93" s="1" t="s">
        <v>18</v>
      </c>
    </row>
    <row r="94" customFormat="false" ht="15" hidden="false" customHeight="false" outlineLevel="0" collapsed="false">
      <c r="A94" s="1" t="s">
        <v>14</v>
      </c>
      <c r="B94" s="1" t="n">
        <v>180905693</v>
      </c>
      <c r="C94" s="1" t="n">
        <v>180905694</v>
      </c>
      <c r="D94" s="1" t="s">
        <v>114</v>
      </c>
      <c r="E94" s="1" t="n">
        <v>0</v>
      </c>
      <c r="F94" s="1" t="s">
        <v>21</v>
      </c>
      <c r="G94" s="1" t="s">
        <v>17</v>
      </c>
      <c r="H94" s="1" t="s">
        <v>18</v>
      </c>
      <c r="J94" s="5" t="n">
        <f aca="false">A94=S94</f>
        <v>1</v>
      </c>
      <c r="K94" s="5" t="n">
        <f aca="false">B94=T94</f>
        <v>1</v>
      </c>
      <c r="L94" s="5" t="n">
        <f aca="false">C94=U94</f>
        <v>1</v>
      </c>
      <c r="M94" s="5" t="n">
        <f aca="false">D94=V94</f>
        <v>1</v>
      </c>
      <c r="N94" s="5" t="n">
        <f aca="false">E94=W94</f>
        <v>1</v>
      </c>
      <c r="O94" s="5" t="n">
        <f aca="false">F94=X94</f>
        <v>1</v>
      </c>
      <c r="P94" s="5" t="n">
        <f aca="false">G94=Y94</f>
        <v>1</v>
      </c>
      <c r="Q94" s="6" t="n">
        <f aca="false">H94=Z94</f>
        <v>1</v>
      </c>
      <c r="R94" s="6"/>
      <c r="S94" s="1" t="s">
        <v>14</v>
      </c>
      <c r="T94" s="1" t="n">
        <v>180905693</v>
      </c>
      <c r="U94" s="1" t="n">
        <v>180905694</v>
      </c>
      <c r="V94" s="1" t="s">
        <v>114</v>
      </c>
      <c r="W94" s="1" t="n">
        <v>0</v>
      </c>
      <c r="X94" s="1" t="s">
        <v>21</v>
      </c>
      <c r="Y94" s="1" t="s">
        <v>17</v>
      </c>
      <c r="Z94" s="1" t="s">
        <v>18</v>
      </c>
      <c r="AA94" s="1" t="n">
        <f aca="false">X94=AO94</f>
        <v>1</v>
      </c>
      <c r="AB94" s="5" t="n">
        <f aca="false">S94=AJ94</f>
        <v>1</v>
      </c>
      <c r="AC94" s="5" t="n">
        <f aca="false">T94=AK94</f>
        <v>0</v>
      </c>
      <c r="AD94" s="5" t="n">
        <f aca="false">U94=AL94</f>
        <v>0</v>
      </c>
      <c r="AE94" s="5" t="n">
        <f aca="false">V94=AM94</f>
        <v>1</v>
      </c>
      <c r="AF94" s="5" t="n">
        <f aca="false">W94=AN94</f>
        <v>1</v>
      </c>
      <c r="AG94" s="5" t="n">
        <f aca="false">X94=AO94</f>
        <v>1</v>
      </c>
      <c r="AH94" s="5" t="n">
        <f aca="false">Y94=AP94</f>
        <v>1</v>
      </c>
      <c r="AI94" s="5" t="n">
        <f aca="false">Z94=AQ94</f>
        <v>1</v>
      </c>
      <c r="AJ94" s="1" t="s">
        <v>14</v>
      </c>
      <c r="AK94" s="1" t="n">
        <v>180936557</v>
      </c>
      <c r="AL94" s="1" t="n">
        <v>180936558</v>
      </c>
      <c r="AM94" s="1" t="s">
        <v>114</v>
      </c>
      <c r="AN94" s="1" t="n">
        <v>0</v>
      </c>
      <c r="AO94" s="1" t="s">
        <v>21</v>
      </c>
      <c r="AP94" s="1" t="s">
        <v>17</v>
      </c>
      <c r="AQ94" s="1" t="s">
        <v>18</v>
      </c>
    </row>
    <row r="95" customFormat="false" ht="15" hidden="false" customHeight="false" outlineLevel="0" collapsed="false">
      <c r="A95" s="1" t="s">
        <v>14</v>
      </c>
      <c r="B95" s="1" t="n">
        <v>181331832</v>
      </c>
      <c r="C95" s="1" t="n">
        <v>181331833</v>
      </c>
      <c r="D95" s="1" t="s">
        <v>115</v>
      </c>
      <c r="E95" s="1" t="n">
        <v>0</v>
      </c>
      <c r="F95" s="1" t="s">
        <v>21</v>
      </c>
      <c r="G95" s="1" t="s">
        <v>25</v>
      </c>
      <c r="H95" s="1" t="s">
        <v>26</v>
      </c>
      <c r="J95" s="5" t="n">
        <f aca="false">A95=S95</f>
        <v>1</v>
      </c>
      <c r="K95" s="5" t="n">
        <f aca="false">B95=T95</f>
        <v>1</v>
      </c>
      <c r="L95" s="5" t="n">
        <f aca="false">C95=U95</f>
        <v>1</v>
      </c>
      <c r="M95" s="5" t="n">
        <f aca="false">D95=V95</f>
        <v>1</v>
      </c>
      <c r="N95" s="5" t="n">
        <f aca="false">E95=W95</f>
        <v>1</v>
      </c>
      <c r="O95" s="5" t="n">
        <f aca="false">F95=X95</f>
        <v>1</v>
      </c>
      <c r="P95" s="5" t="n">
        <f aca="false">G95=Y95</f>
        <v>1</v>
      </c>
      <c r="Q95" s="6" t="n">
        <f aca="false">H95=Z95</f>
        <v>1</v>
      </c>
      <c r="R95" s="6"/>
      <c r="S95" s="1" t="s">
        <v>14</v>
      </c>
      <c r="T95" s="1" t="n">
        <v>181331832</v>
      </c>
      <c r="U95" s="1" t="n">
        <v>181331833</v>
      </c>
      <c r="V95" s="1" t="s">
        <v>115</v>
      </c>
      <c r="W95" s="1" t="n">
        <v>0</v>
      </c>
      <c r="X95" s="1" t="s">
        <v>21</v>
      </c>
      <c r="Y95" s="1" t="s">
        <v>25</v>
      </c>
      <c r="Z95" s="1" t="s">
        <v>26</v>
      </c>
      <c r="AA95" s="1" t="n">
        <f aca="false">X95=AO95</f>
        <v>1</v>
      </c>
      <c r="AB95" s="5" t="n">
        <f aca="false">S95=AJ95</f>
        <v>1</v>
      </c>
      <c r="AC95" s="5" t="n">
        <f aca="false">T95=AK95</f>
        <v>0</v>
      </c>
      <c r="AD95" s="5" t="n">
        <f aca="false">U95=AL95</f>
        <v>0</v>
      </c>
      <c r="AE95" s="5" t="n">
        <f aca="false">V95=AM95</f>
        <v>1</v>
      </c>
      <c r="AF95" s="5" t="n">
        <f aca="false">W95=AN95</f>
        <v>1</v>
      </c>
      <c r="AG95" s="5" t="n">
        <f aca="false">X95=AO95</f>
        <v>1</v>
      </c>
      <c r="AH95" s="5" t="n">
        <f aca="false">Y95=AP95</f>
        <v>1</v>
      </c>
      <c r="AI95" s="5" t="n">
        <f aca="false">Z95=AQ95</f>
        <v>1</v>
      </c>
      <c r="AJ95" s="1" t="s">
        <v>14</v>
      </c>
      <c r="AK95" s="1" t="n">
        <v>181362696</v>
      </c>
      <c r="AL95" s="1" t="n">
        <v>181362697</v>
      </c>
      <c r="AM95" s="1" t="s">
        <v>115</v>
      </c>
      <c r="AN95" s="1" t="n">
        <v>0</v>
      </c>
      <c r="AO95" s="1" t="s">
        <v>21</v>
      </c>
      <c r="AP95" s="1" t="s">
        <v>25</v>
      </c>
      <c r="AQ95" s="1" t="s">
        <v>26</v>
      </c>
    </row>
    <row r="96" customFormat="false" ht="15" hidden="false" customHeight="false" outlineLevel="0" collapsed="false">
      <c r="A96" s="1" t="s">
        <v>14</v>
      </c>
      <c r="B96" s="1" t="n">
        <v>201112980</v>
      </c>
      <c r="C96" s="1" t="n">
        <v>201112981</v>
      </c>
      <c r="D96" s="1" t="s">
        <v>116</v>
      </c>
      <c r="E96" s="1" t="n">
        <v>0</v>
      </c>
      <c r="F96" s="1" t="s">
        <v>21</v>
      </c>
      <c r="G96" s="1" t="s">
        <v>25</v>
      </c>
      <c r="H96" s="1" t="s">
        <v>26</v>
      </c>
      <c r="J96" s="5" t="n">
        <f aca="false">A96=S96</f>
        <v>1</v>
      </c>
      <c r="K96" s="5" t="n">
        <f aca="false">B96=T96</f>
        <v>1</v>
      </c>
      <c r="L96" s="5" t="n">
        <f aca="false">C96=U96</f>
        <v>1</v>
      </c>
      <c r="M96" s="5" t="n">
        <f aca="false">D96=V96</f>
        <v>1</v>
      </c>
      <c r="N96" s="5" t="n">
        <f aca="false">E96=W96</f>
        <v>1</v>
      </c>
      <c r="O96" s="5" t="n">
        <f aca="false">F96=X96</f>
        <v>1</v>
      </c>
      <c r="P96" s="5" t="n">
        <f aca="false">G96=Y96</f>
        <v>1</v>
      </c>
      <c r="Q96" s="6" t="n">
        <f aca="false">H96=Z96</f>
        <v>1</v>
      </c>
      <c r="R96" s="6"/>
      <c r="S96" s="1" t="s">
        <v>14</v>
      </c>
      <c r="T96" s="1" t="n">
        <v>201112980</v>
      </c>
      <c r="U96" s="1" t="n">
        <v>201112981</v>
      </c>
      <c r="V96" s="1" t="s">
        <v>116</v>
      </c>
      <c r="W96" s="1" t="n">
        <v>0</v>
      </c>
      <c r="X96" s="1" t="s">
        <v>21</v>
      </c>
      <c r="Y96" s="1" t="s">
        <v>25</v>
      </c>
      <c r="Z96" s="1" t="s">
        <v>26</v>
      </c>
      <c r="AA96" s="1" t="n">
        <f aca="false">X96=AO96</f>
        <v>1</v>
      </c>
      <c r="AB96" s="5" t="n">
        <f aca="false">S96=AJ96</f>
        <v>1</v>
      </c>
      <c r="AC96" s="5" t="n">
        <f aca="false">T96=AK96</f>
        <v>0</v>
      </c>
      <c r="AD96" s="5" t="n">
        <f aca="false">U96=AL96</f>
        <v>0</v>
      </c>
      <c r="AE96" s="5" t="n">
        <f aca="false">V96=AM96</f>
        <v>1</v>
      </c>
      <c r="AF96" s="5" t="n">
        <f aca="false">W96=AN96</f>
        <v>1</v>
      </c>
      <c r="AG96" s="5" t="n">
        <f aca="false">X96=AO96</f>
        <v>1</v>
      </c>
      <c r="AH96" s="5" t="n">
        <f aca="false">Y96=AP96</f>
        <v>1</v>
      </c>
      <c r="AI96" s="5" t="n">
        <f aca="false">Z96=AQ96</f>
        <v>1</v>
      </c>
      <c r="AJ96" s="1" t="s">
        <v>14</v>
      </c>
      <c r="AK96" s="1" t="n">
        <v>201143852</v>
      </c>
      <c r="AL96" s="1" t="n">
        <v>201143853</v>
      </c>
      <c r="AM96" s="1" t="s">
        <v>116</v>
      </c>
      <c r="AN96" s="1" t="n">
        <v>0</v>
      </c>
      <c r="AO96" s="1" t="s">
        <v>21</v>
      </c>
      <c r="AP96" s="1" t="s">
        <v>25</v>
      </c>
      <c r="AQ96" s="1" t="s">
        <v>26</v>
      </c>
    </row>
    <row r="97" customFormat="false" ht="15" hidden="false" customHeight="false" outlineLevel="0" collapsed="false">
      <c r="A97" s="1" t="s">
        <v>14</v>
      </c>
      <c r="B97" s="1" t="n">
        <v>203024766</v>
      </c>
      <c r="C97" s="1" t="n">
        <v>203024767</v>
      </c>
      <c r="D97" s="1" t="s">
        <v>117</v>
      </c>
      <c r="E97" s="1" t="n">
        <v>0</v>
      </c>
      <c r="F97" s="1" t="s">
        <v>21</v>
      </c>
      <c r="G97" s="1" t="s">
        <v>17</v>
      </c>
      <c r="H97" s="1" t="s">
        <v>18</v>
      </c>
      <c r="J97" s="5" t="n">
        <f aca="false">A97=S97</f>
        <v>1</v>
      </c>
      <c r="K97" s="5" t="n">
        <f aca="false">B97=T97</f>
        <v>1</v>
      </c>
      <c r="L97" s="5" t="n">
        <f aca="false">C97=U97</f>
        <v>1</v>
      </c>
      <c r="M97" s="5" t="n">
        <f aca="false">D97=V97</f>
        <v>1</v>
      </c>
      <c r="N97" s="5" t="n">
        <f aca="false">E97=W97</f>
        <v>1</v>
      </c>
      <c r="O97" s="5" t="n">
        <f aca="false">F97=X97</f>
        <v>1</v>
      </c>
      <c r="P97" s="5" t="n">
        <f aca="false">G97=Y97</f>
        <v>1</v>
      </c>
      <c r="Q97" s="6" t="n">
        <f aca="false">H97=Z97</f>
        <v>1</v>
      </c>
      <c r="R97" s="6"/>
      <c r="S97" s="1" t="s">
        <v>14</v>
      </c>
      <c r="T97" s="1" t="n">
        <v>203024766</v>
      </c>
      <c r="U97" s="1" t="n">
        <v>203024767</v>
      </c>
      <c r="V97" s="1" t="s">
        <v>117</v>
      </c>
      <c r="W97" s="1" t="n">
        <v>0</v>
      </c>
      <c r="X97" s="1" t="s">
        <v>21</v>
      </c>
      <c r="Y97" s="1" t="s">
        <v>17</v>
      </c>
      <c r="Z97" s="1" t="s">
        <v>18</v>
      </c>
      <c r="AA97" s="1" t="n">
        <f aca="false">X97=AO97</f>
        <v>1</v>
      </c>
      <c r="AB97" s="5" t="n">
        <f aca="false">S97=AJ97</f>
        <v>1</v>
      </c>
      <c r="AC97" s="5" t="n">
        <f aca="false">T97=AK97</f>
        <v>0</v>
      </c>
      <c r="AD97" s="5" t="n">
        <f aca="false">U97=AL97</f>
        <v>0</v>
      </c>
      <c r="AE97" s="5" t="n">
        <f aca="false">V97=AM97</f>
        <v>1</v>
      </c>
      <c r="AF97" s="5" t="n">
        <f aca="false">W97=AN97</f>
        <v>1</v>
      </c>
      <c r="AG97" s="5" t="n">
        <f aca="false">X97=AO97</f>
        <v>1</v>
      </c>
      <c r="AH97" s="5" t="n">
        <f aca="false">Y97=AP97</f>
        <v>1</v>
      </c>
      <c r="AI97" s="5" t="n">
        <f aca="false">Z97=AQ97</f>
        <v>1</v>
      </c>
      <c r="AJ97" s="1" t="s">
        <v>14</v>
      </c>
      <c r="AK97" s="1" t="n">
        <v>203055638</v>
      </c>
      <c r="AL97" s="1" t="n">
        <v>203055639</v>
      </c>
      <c r="AM97" s="1" t="s">
        <v>117</v>
      </c>
      <c r="AN97" s="1" t="n">
        <v>0</v>
      </c>
      <c r="AO97" s="1" t="s">
        <v>21</v>
      </c>
      <c r="AP97" s="1" t="s">
        <v>17</v>
      </c>
      <c r="AQ97" s="1" t="s">
        <v>18</v>
      </c>
    </row>
    <row r="98" customFormat="false" ht="15" hidden="false" customHeight="false" outlineLevel="0" collapsed="false">
      <c r="A98" s="1" t="s">
        <v>14</v>
      </c>
      <c r="B98" s="1" t="n">
        <v>204425027</v>
      </c>
      <c r="C98" s="1" t="n">
        <v>204425028</v>
      </c>
      <c r="D98" s="1" t="s">
        <v>118</v>
      </c>
      <c r="E98" s="1" t="n">
        <v>0</v>
      </c>
      <c r="F98" s="1" t="s">
        <v>16</v>
      </c>
      <c r="G98" s="1" t="s">
        <v>17</v>
      </c>
      <c r="H98" s="1" t="s">
        <v>18</v>
      </c>
      <c r="J98" s="5" t="n">
        <f aca="false">A98=S98</f>
        <v>1</v>
      </c>
      <c r="K98" s="5" t="n">
        <f aca="false">B98=T98</f>
        <v>1</v>
      </c>
      <c r="L98" s="5" t="n">
        <f aca="false">C98=U98</f>
        <v>1</v>
      </c>
      <c r="M98" s="5" t="n">
        <f aca="false">D98=V98</f>
        <v>1</v>
      </c>
      <c r="N98" s="5" t="n">
        <f aca="false">E98=W98</f>
        <v>1</v>
      </c>
      <c r="O98" s="5" t="n">
        <f aca="false">F98=X98</f>
        <v>1</v>
      </c>
      <c r="P98" s="5" t="n">
        <f aca="false">G98=Y98</f>
        <v>1</v>
      </c>
      <c r="Q98" s="6" t="n">
        <f aca="false">H98=Z98</f>
        <v>1</v>
      </c>
      <c r="R98" s="6"/>
      <c r="S98" s="1" t="s">
        <v>14</v>
      </c>
      <c r="T98" s="1" t="n">
        <v>204425027</v>
      </c>
      <c r="U98" s="1" t="n">
        <v>204425028</v>
      </c>
      <c r="V98" s="1" t="s">
        <v>118</v>
      </c>
      <c r="W98" s="1" t="n">
        <v>0</v>
      </c>
      <c r="X98" s="1" t="s">
        <v>16</v>
      </c>
      <c r="Y98" s="1" t="s">
        <v>17</v>
      </c>
      <c r="Z98" s="1" t="s">
        <v>18</v>
      </c>
      <c r="AA98" s="1" t="n">
        <f aca="false">X98=AO98</f>
        <v>1</v>
      </c>
      <c r="AB98" s="5" t="n">
        <f aca="false">S98=AJ98</f>
        <v>1</v>
      </c>
      <c r="AC98" s="5" t="n">
        <f aca="false">T98=AK98</f>
        <v>0</v>
      </c>
      <c r="AD98" s="5" t="n">
        <f aca="false">U98=AL98</f>
        <v>0</v>
      </c>
      <c r="AE98" s="5" t="n">
        <f aca="false">V98=AM98</f>
        <v>1</v>
      </c>
      <c r="AF98" s="5" t="n">
        <f aca="false">W98=AN98</f>
        <v>1</v>
      </c>
      <c r="AG98" s="5" t="n">
        <f aca="false">X98=AO98</f>
        <v>1</v>
      </c>
      <c r="AH98" s="5" t="n">
        <f aca="false">Y98=AP98</f>
        <v>1</v>
      </c>
      <c r="AI98" s="5" t="n">
        <f aca="false">Z98=AQ98</f>
        <v>1</v>
      </c>
      <c r="AJ98" s="1" t="s">
        <v>14</v>
      </c>
      <c r="AK98" s="1" t="n">
        <v>204455899</v>
      </c>
      <c r="AL98" s="1" t="n">
        <v>204455900</v>
      </c>
      <c r="AM98" s="1" t="s">
        <v>118</v>
      </c>
      <c r="AN98" s="1" t="n">
        <v>0</v>
      </c>
      <c r="AO98" s="1" t="s">
        <v>16</v>
      </c>
      <c r="AP98" s="1" t="s">
        <v>17</v>
      </c>
      <c r="AQ98" s="1" t="s">
        <v>18</v>
      </c>
    </row>
    <row r="99" customFormat="false" ht="15" hidden="false" customHeight="false" outlineLevel="0" collapsed="false">
      <c r="A99" s="1" t="s">
        <v>14</v>
      </c>
      <c r="B99" s="1" t="n">
        <v>204587239</v>
      </c>
      <c r="C99" s="1" t="n">
        <v>204587240</v>
      </c>
      <c r="D99" s="1" t="s">
        <v>119</v>
      </c>
      <c r="E99" s="1" t="n">
        <v>0</v>
      </c>
      <c r="F99" s="1" t="s">
        <v>21</v>
      </c>
      <c r="G99" s="1" t="s">
        <v>25</v>
      </c>
      <c r="H99" s="1" t="s">
        <v>26</v>
      </c>
      <c r="J99" s="5" t="n">
        <f aca="false">A99=S99</f>
        <v>1</v>
      </c>
      <c r="K99" s="5" t="n">
        <f aca="false">B99=T99</f>
        <v>1</v>
      </c>
      <c r="L99" s="5" t="n">
        <f aca="false">C99=U99</f>
        <v>1</v>
      </c>
      <c r="M99" s="5" t="n">
        <f aca="false">D99=V99</f>
        <v>1</v>
      </c>
      <c r="N99" s="5" t="n">
        <f aca="false">E99=W99</f>
        <v>1</v>
      </c>
      <c r="O99" s="5" t="n">
        <f aca="false">F99=X99</f>
        <v>1</v>
      </c>
      <c r="P99" s="5" t="n">
        <f aca="false">G99=Y99</f>
        <v>1</v>
      </c>
      <c r="Q99" s="6" t="n">
        <f aca="false">H99=Z99</f>
        <v>1</v>
      </c>
      <c r="R99" s="6"/>
      <c r="S99" s="1" t="s">
        <v>14</v>
      </c>
      <c r="T99" s="1" t="n">
        <v>204587239</v>
      </c>
      <c r="U99" s="1" t="n">
        <v>204587240</v>
      </c>
      <c r="V99" s="1" t="s">
        <v>119</v>
      </c>
      <c r="W99" s="1" t="n">
        <v>0</v>
      </c>
      <c r="X99" s="1" t="s">
        <v>21</v>
      </c>
      <c r="Y99" s="1" t="s">
        <v>25</v>
      </c>
      <c r="Z99" s="1" t="s">
        <v>26</v>
      </c>
      <c r="AA99" s="1" t="n">
        <f aca="false">X99=AO99</f>
        <v>1</v>
      </c>
      <c r="AB99" s="5" t="n">
        <f aca="false">S99=AJ99</f>
        <v>1</v>
      </c>
      <c r="AC99" s="5" t="n">
        <f aca="false">T99=AK99</f>
        <v>0</v>
      </c>
      <c r="AD99" s="5" t="n">
        <f aca="false">U99=AL99</f>
        <v>0</v>
      </c>
      <c r="AE99" s="5" t="n">
        <f aca="false">V99=AM99</f>
        <v>1</v>
      </c>
      <c r="AF99" s="5" t="n">
        <f aca="false">W99=AN99</f>
        <v>1</v>
      </c>
      <c r="AG99" s="5" t="n">
        <f aca="false">X99=AO99</f>
        <v>1</v>
      </c>
      <c r="AH99" s="5" t="n">
        <f aca="false">Y99=AP99</f>
        <v>1</v>
      </c>
      <c r="AI99" s="5" t="n">
        <f aca="false">Z99=AQ99</f>
        <v>1</v>
      </c>
      <c r="AJ99" s="1" t="s">
        <v>14</v>
      </c>
      <c r="AK99" s="1" t="n">
        <v>204618111</v>
      </c>
      <c r="AL99" s="1" t="n">
        <v>204618112</v>
      </c>
      <c r="AM99" s="1" t="s">
        <v>119</v>
      </c>
      <c r="AN99" s="1" t="n">
        <v>0</v>
      </c>
      <c r="AO99" s="1" t="s">
        <v>21</v>
      </c>
      <c r="AP99" s="1" t="s">
        <v>25</v>
      </c>
      <c r="AQ99" s="1" t="s">
        <v>26</v>
      </c>
    </row>
    <row r="100" customFormat="false" ht="15" hidden="false" customHeight="false" outlineLevel="0" collapsed="false">
      <c r="A100" s="1" t="s">
        <v>14</v>
      </c>
      <c r="B100" s="1" t="n">
        <v>204588139</v>
      </c>
      <c r="C100" s="1" t="n">
        <v>204588140</v>
      </c>
      <c r="D100" s="1" t="s">
        <v>120</v>
      </c>
      <c r="E100" s="1" t="n">
        <v>0</v>
      </c>
      <c r="F100" s="1" t="s">
        <v>21</v>
      </c>
      <c r="G100" s="1" t="s">
        <v>25</v>
      </c>
      <c r="H100" s="1" t="s">
        <v>26</v>
      </c>
      <c r="J100" s="5" t="n">
        <f aca="false">A100=S100</f>
        <v>1</v>
      </c>
      <c r="K100" s="5" t="n">
        <f aca="false">B100=T100</f>
        <v>1</v>
      </c>
      <c r="L100" s="5" t="n">
        <f aca="false">C100=U100</f>
        <v>1</v>
      </c>
      <c r="M100" s="5" t="n">
        <f aca="false">D100=V100</f>
        <v>1</v>
      </c>
      <c r="N100" s="5" t="n">
        <f aca="false">E100=W100</f>
        <v>1</v>
      </c>
      <c r="O100" s="5" t="n">
        <f aca="false">F100=X100</f>
        <v>1</v>
      </c>
      <c r="P100" s="5" t="n">
        <f aca="false">G100=Y100</f>
        <v>1</v>
      </c>
      <c r="Q100" s="6" t="n">
        <f aca="false">H100=Z100</f>
        <v>1</v>
      </c>
      <c r="R100" s="6"/>
      <c r="S100" s="1" t="s">
        <v>14</v>
      </c>
      <c r="T100" s="1" t="n">
        <v>204588139</v>
      </c>
      <c r="U100" s="1" t="n">
        <v>204588140</v>
      </c>
      <c r="V100" s="1" t="s">
        <v>120</v>
      </c>
      <c r="W100" s="1" t="n">
        <v>0</v>
      </c>
      <c r="X100" s="1" t="s">
        <v>21</v>
      </c>
      <c r="Y100" s="1" t="s">
        <v>25</v>
      </c>
      <c r="Z100" s="1" t="s">
        <v>26</v>
      </c>
      <c r="AA100" s="1" t="n">
        <f aca="false">X100=AO100</f>
        <v>1</v>
      </c>
      <c r="AB100" s="5" t="n">
        <f aca="false">S100=AJ100</f>
        <v>1</v>
      </c>
      <c r="AC100" s="5" t="n">
        <f aca="false">T100=AK100</f>
        <v>0</v>
      </c>
      <c r="AD100" s="5" t="n">
        <f aca="false">U100=AL100</f>
        <v>0</v>
      </c>
      <c r="AE100" s="5" t="n">
        <f aca="false">V100=AM100</f>
        <v>1</v>
      </c>
      <c r="AF100" s="5" t="n">
        <f aca="false">W100=AN100</f>
        <v>1</v>
      </c>
      <c r="AG100" s="5" t="n">
        <f aca="false">X100=AO100</f>
        <v>1</v>
      </c>
      <c r="AH100" s="5" t="n">
        <f aca="false">Y100=AP100</f>
        <v>1</v>
      </c>
      <c r="AI100" s="5" t="n">
        <f aca="false">Z100=AQ100</f>
        <v>1</v>
      </c>
      <c r="AJ100" s="1" t="s">
        <v>14</v>
      </c>
      <c r="AK100" s="1" t="n">
        <v>204619011</v>
      </c>
      <c r="AL100" s="1" t="n">
        <v>204619012</v>
      </c>
      <c r="AM100" s="1" t="s">
        <v>120</v>
      </c>
      <c r="AN100" s="1" t="n">
        <v>0</v>
      </c>
      <c r="AO100" s="1" t="s">
        <v>21</v>
      </c>
      <c r="AP100" s="1" t="s">
        <v>25</v>
      </c>
      <c r="AQ100" s="1" t="s">
        <v>26</v>
      </c>
    </row>
    <row r="101" customFormat="false" ht="15" hidden="false" customHeight="false" outlineLevel="0" collapsed="false">
      <c r="A101" s="1" t="s">
        <v>14</v>
      </c>
      <c r="B101" s="1" t="n">
        <v>205306589</v>
      </c>
      <c r="C101" s="1" t="n">
        <v>205306590</v>
      </c>
      <c r="D101" s="1" t="s">
        <v>121</v>
      </c>
      <c r="E101" s="1" t="n">
        <v>0</v>
      </c>
      <c r="F101" s="1" t="s">
        <v>21</v>
      </c>
      <c r="G101" s="1" t="s">
        <v>25</v>
      </c>
      <c r="H101" s="1" t="s">
        <v>26</v>
      </c>
      <c r="J101" s="5" t="n">
        <f aca="false">A101=S101</f>
        <v>1</v>
      </c>
      <c r="K101" s="5" t="n">
        <f aca="false">B101=T101</f>
        <v>1</v>
      </c>
      <c r="L101" s="5" t="n">
        <f aca="false">C101=U101</f>
        <v>1</v>
      </c>
      <c r="M101" s="5" t="n">
        <f aca="false">D101=V101</f>
        <v>1</v>
      </c>
      <c r="N101" s="5" t="n">
        <f aca="false">E101=W101</f>
        <v>1</v>
      </c>
      <c r="O101" s="5" t="n">
        <f aca="false">F101=X101</f>
        <v>1</v>
      </c>
      <c r="P101" s="5" t="n">
        <f aca="false">G101=Y101</f>
        <v>1</v>
      </c>
      <c r="Q101" s="6" t="n">
        <f aca="false">H101=Z101</f>
        <v>1</v>
      </c>
      <c r="R101" s="6"/>
      <c r="S101" s="1" t="s">
        <v>14</v>
      </c>
      <c r="T101" s="1" t="n">
        <v>205306589</v>
      </c>
      <c r="U101" s="1" t="n">
        <v>205306590</v>
      </c>
      <c r="V101" s="1" t="s">
        <v>121</v>
      </c>
      <c r="W101" s="1" t="n">
        <v>0</v>
      </c>
      <c r="X101" s="1" t="s">
        <v>21</v>
      </c>
      <c r="Y101" s="1" t="s">
        <v>25</v>
      </c>
      <c r="Z101" s="1" t="s">
        <v>26</v>
      </c>
      <c r="AA101" s="1" t="n">
        <f aca="false">X101=AO101</f>
        <v>1</v>
      </c>
      <c r="AB101" s="5" t="n">
        <f aca="false">S101=AJ101</f>
        <v>1</v>
      </c>
      <c r="AC101" s="5" t="n">
        <f aca="false">T101=AK101</f>
        <v>0</v>
      </c>
      <c r="AD101" s="5" t="n">
        <f aca="false">U101=AL101</f>
        <v>0</v>
      </c>
      <c r="AE101" s="5" t="n">
        <f aca="false">V101=AM101</f>
        <v>1</v>
      </c>
      <c r="AF101" s="5" t="n">
        <f aca="false">W101=AN101</f>
        <v>1</v>
      </c>
      <c r="AG101" s="5" t="n">
        <f aca="false">X101=AO101</f>
        <v>1</v>
      </c>
      <c r="AH101" s="5" t="n">
        <f aca="false">Y101=AP101</f>
        <v>1</v>
      </c>
      <c r="AI101" s="5" t="n">
        <f aca="false">Z101=AQ101</f>
        <v>1</v>
      </c>
      <c r="AJ101" s="1" t="s">
        <v>14</v>
      </c>
      <c r="AK101" s="1" t="n">
        <v>205337461</v>
      </c>
      <c r="AL101" s="1" t="n">
        <v>205337462</v>
      </c>
      <c r="AM101" s="1" t="s">
        <v>121</v>
      </c>
      <c r="AN101" s="1" t="n">
        <v>0</v>
      </c>
      <c r="AO101" s="1" t="s">
        <v>21</v>
      </c>
      <c r="AP101" s="1" t="s">
        <v>25</v>
      </c>
      <c r="AQ101" s="1" t="s">
        <v>26</v>
      </c>
    </row>
    <row r="102" customFormat="false" ht="15" hidden="false" customHeight="false" outlineLevel="0" collapsed="false">
      <c r="A102" s="1" t="s">
        <v>14</v>
      </c>
      <c r="B102" s="1" t="n">
        <v>205308334</v>
      </c>
      <c r="C102" s="1" t="n">
        <v>205308335</v>
      </c>
      <c r="D102" s="1" t="s">
        <v>122</v>
      </c>
      <c r="E102" s="1" t="n">
        <v>0</v>
      </c>
      <c r="F102" s="1" t="s">
        <v>16</v>
      </c>
      <c r="G102" s="1" t="s">
        <v>17</v>
      </c>
      <c r="H102" s="1" t="s">
        <v>18</v>
      </c>
      <c r="J102" s="5" t="n">
        <f aca="false">A102=S102</f>
        <v>1</v>
      </c>
      <c r="K102" s="5" t="n">
        <f aca="false">B102=T102</f>
        <v>1</v>
      </c>
      <c r="L102" s="5" t="n">
        <f aca="false">C102=U102</f>
        <v>1</v>
      </c>
      <c r="M102" s="5" t="n">
        <f aca="false">D102=V102</f>
        <v>1</v>
      </c>
      <c r="N102" s="5" t="n">
        <f aca="false">E102=W102</f>
        <v>1</v>
      </c>
      <c r="O102" s="5" t="n">
        <f aca="false">F102=X102</f>
        <v>1</v>
      </c>
      <c r="P102" s="5" t="n">
        <f aca="false">G102=Y102</f>
        <v>1</v>
      </c>
      <c r="Q102" s="6" t="n">
        <f aca="false">H102=Z102</f>
        <v>1</v>
      </c>
      <c r="R102" s="6"/>
      <c r="S102" s="1" t="s">
        <v>14</v>
      </c>
      <c r="T102" s="1" t="n">
        <v>205308334</v>
      </c>
      <c r="U102" s="1" t="n">
        <v>205308335</v>
      </c>
      <c r="V102" s="1" t="s">
        <v>122</v>
      </c>
      <c r="W102" s="1" t="n">
        <v>0</v>
      </c>
      <c r="X102" s="1" t="s">
        <v>16</v>
      </c>
      <c r="Y102" s="1" t="s">
        <v>17</v>
      </c>
      <c r="Z102" s="1" t="s">
        <v>18</v>
      </c>
      <c r="AA102" s="1" t="n">
        <f aca="false">X102=AO102</f>
        <v>1</v>
      </c>
      <c r="AB102" s="5" t="n">
        <f aca="false">S102=AJ102</f>
        <v>1</v>
      </c>
      <c r="AC102" s="5" t="n">
        <f aca="false">T102=AK102</f>
        <v>0</v>
      </c>
      <c r="AD102" s="5" t="n">
        <f aca="false">U102=AL102</f>
        <v>0</v>
      </c>
      <c r="AE102" s="5" t="n">
        <f aca="false">V102=AM102</f>
        <v>1</v>
      </c>
      <c r="AF102" s="5" t="n">
        <f aca="false">W102=AN102</f>
        <v>1</v>
      </c>
      <c r="AG102" s="5" t="n">
        <f aca="false">X102=AO102</f>
        <v>1</v>
      </c>
      <c r="AH102" s="5" t="n">
        <f aca="false">Y102=AP102</f>
        <v>1</v>
      </c>
      <c r="AI102" s="5" t="n">
        <f aca="false">Z102=AQ102</f>
        <v>1</v>
      </c>
      <c r="AJ102" s="1" t="s">
        <v>14</v>
      </c>
      <c r="AK102" s="1" t="n">
        <v>205339206</v>
      </c>
      <c r="AL102" s="1" t="n">
        <v>205339207</v>
      </c>
      <c r="AM102" s="1" t="s">
        <v>122</v>
      </c>
      <c r="AN102" s="1" t="n">
        <v>0</v>
      </c>
      <c r="AO102" s="1" t="s">
        <v>16</v>
      </c>
      <c r="AP102" s="1" t="s">
        <v>17</v>
      </c>
      <c r="AQ102" s="1" t="s">
        <v>18</v>
      </c>
    </row>
    <row r="103" customFormat="false" ht="15" hidden="false" customHeight="false" outlineLevel="0" collapsed="false">
      <c r="A103" s="1" t="s">
        <v>14</v>
      </c>
      <c r="B103" s="1" t="n">
        <v>205308367</v>
      </c>
      <c r="C103" s="1" t="n">
        <v>205308368</v>
      </c>
      <c r="D103" s="1" t="s">
        <v>123</v>
      </c>
      <c r="E103" s="1" t="n">
        <v>0</v>
      </c>
      <c r="F103" s="1" t="s">
        <v>16</v>
      </c>
      <c r="G103" s="1" t="s">
        <v>25</v>
      </c>
      <c r="H103" s="1" t="s">
        <v>26</v>
      </c>
      <c r="J103" s="5" t="n">
        <f aca="false">A103=S103</f>
        <v>1</v>
      </c>
      <c r="K103" s="5" t="n">
        <f aca="false">B103=T103</f>
        <v>1</v>
      </c>
      <c r="L103" s="5" t="n">
        <f aca="false">C103=U103</f>
        <v>1</v>
      </c>
      <c r="M103" s="5" t="n">
        <f aca="false">D103=V103</f>
        <v>1</v>
      </c>
      <c r="N103" s="5" t="n">
        <f aca="false">E103=W103</f>
        <v>1</v>
      </c>
      <c r="O103" s="5" t="n">
        <f aca="false">F103=X103</f>
        <v>1</v>
      </c>
      <c r="P103" s="5" t="n">
        <f aca="false">G103=Y103</f>
        <v>1</v>
      </c>
      <c r="Q103" s="6" t="n">
        <f aca="false">H103=Z103</f>
        <v>1</v>
      </c>
      <c r="R103" s="6"/>
      <c r="S103" s="1" t="s">
        <v>14</v>
      </c>
      <c r="T103" s="1" t="n">
        <v>205308367</v>
      </c>
      <c r="U103" s="1" t="n">
        <v>205308368</v>
      </c>
      <c r="V103" s="1" t="s">
        <v>123</v>
      </c>
      <c r="W103" s="1" t="n">
        <v>0</v>
      </c>
      <c r="X103" s="1" t="s">
        <v>16</v>
      </c>
      <c r="Y103" s="1" t="s">
        <v>25</v>
      </c>
      <c r="Z103" s="1" t="s">
        <v>26</v>
      </c>
      <c r="AA103" s="1" t="n">
        <f aca="false">X103=AO103</f>
        <v>1</v>
      </c>
      <c r="AB103" s="5" t="n">
        <f aca="false">S103=AJ103</f>
        <v>1</v>
      </c>
      <c r="AC103" s="5" t="n">
        <f aca="false">T103=AK103</f>
        <v>0</v>
      </c>
      <c r="AD103" s="5" t="n">
        <f aca="false">U103=AL103</f>
        <v>0</v>
      </c>
      <c r="AE103" s="5" t="n">
        <f aca="false">V103=AM103</f>
        <v>1</v>
      </c>
      <c r="AF103" s="5" t="n">
        <f aca="false">W103=AN103</f>
        <v>1</v>
      </c>
      <c r="AG103" s="5" t="n">
        <f aca="false">X103=AO103</f>
        <v>1</v>
      </c>
      <c r="AH103" s="5" t="n">
        <f aca="false">Y103=AP103</f>
        <v>1</v>
      </c>
      <c r="AI103" s="5" t="n">
        <f aca="false">Z103=AQ103</f>
        <v>1</v>
      </c>
      <c r="AJ103" s="1" t="s">
        <v>14</v>
      </c>
      <c r="AK103" s="1" t="n">
        <v>205339239</v>
      </c>
      <c r="AL103" s="1" t="n">
        <v>205339240</v>
      </c>
      <c r="AM103" s="1" t="s">
        <v>123</v>
      </c>
      <c r="AN103" s="1" t="n">
        <v>0</v>
      </c>
      <c r="AO103" s="1" t="s">
        <v>16</v>
      </c>
      <c r="AP103" s="1" t="s">
        <v>25</v>
      </c>
      <c r="AQ103" s="1" t="s">
        <v>26</v>
      </c>
    </row>
    <row r="104" customFormat="false" ht="15" hidden="false" customHeight="false" outlineLevel="0" collapsed="false">
      <c r="A104" s="1" t="s">
        <v>14</v>
      </c>
      <c r="B104" s="1" t="n">
        <v>205779230</v>
      </c>
      <c r="C104" s="1" t="n">
        <v>205779231</v>
      </c>
      <c r="D104" s="1" t="s">
        <v>124</v>
      </c>
      <c r="E104" s="1" t="n">
        <v>0</v>
      </c>
      <c r="F104" s="1" t="s">
        <v>16</v>
      </c>
      <c r="G104" s="1" t="s">
        <v>17</v>
      </c>
      <c r="H104" s="1" t="s">
        <v>18</v>
      </c>
      <c r="J104" s="5" t="n">
        <f aca="false">A104=S104</f>
        <v>1</v>
      </c>
      <c r="K104" s="5" t="n">
        <f aca="false">B104=T104</f>
        <v>1</v>
      </c>
      <c r="L104" s="5" t="n">
        <f aca="false">C104=U104</f>
        <v>1</v>
      </c>
      <c r="M104" s="5" t="n">
        <f aca="false">D104=V104</f>
        <v>1</v>
      </c>
      <c r="N104" s="5" t="n">
        <f aca="false">E104=W104</f>
        <v>1</v>
      </c>
      <c r="O104" s="5" t="n">
        <f aca="false">F104=X104</f>
        <v>1</v>
      </c>
      <c r="P104" s="5" t="n">
        <f aca="false">G104=Y104</f>
        <v>1</v>
      </c>
      <c r="Q104" s="6" t="n">
        <f aca="false">H104=Z104</f>
        <v>1</v>
      </c>
      <c r="R104" s="6"/>
      <c r="S104" s="1" t="s">
        <v>14</v>
      </c>
      <c r="T104" s="1" t="n">
        <v>205779230</v>
      </c>
      <c r="U104" s="1" t="n">
        <v>205779231</v>
      </c>
      <c r="V104" s="1" t="s">
        <v>124</v>
      </c>
      <c r="W104" s="1" t="n">
        <v>0</v>
      </c>
      <c r="X104" s="1" t="s">
        <v>16</v>
      </c>
      <c r="Y104" s="1" t="s">
        <v>17</v>
      </c>
      <c r="Z104" s="1" t="s">
        <v>18</v>
      </c>
      <c r="AA104" s="1" t="n">
        <f aca="false">X104=AO104</f>
        <v>1</v>
      </c>
      <c r="AB104" s="5" t="n">
        <f aca="false">S104=AJ104</f>
        <v>1</v>
      </c>
      <c r="AC104" s="5" t="n">
        <f aca="false">T104=AK104</f>
        <v>0</v>
      </c>
      <c r="AD104" s="5" t="n">
        <f aca="false">U104=AL104</f>
        <v>0</v>
      </c>
      <c r="AE104" s="5" t="n">
        <f aca="false">V104=AM104</f>
        <v>1</v>
      </c>
      <c r="AF104" s="5" t="n">
        <f aca="false">W104=AN104</f>
        <v>1</v>
      </c>
      <c r="AG104" s="5" t="n">
        <f aca="false">X104=AO104</f>
        <v>1</v>
      </c>
      <c r="AH104" s="5" t="n">
        <f aca="false">Y104=AP104</f>
        <v>1</v>
      </c>
      <c r="AI104" s="5" t="n">
        <f aca="false">Z104=AQ104</f>
        <v>1</v>
      </c>
      <c r="AJ104" s="1" t="s">
        <v>14</v>
      </c>
      <c r="AK104" s="1" t="n">
        <v>205810102</v>
      </c>
      <c r="AL104" s="1" t="n">
        <v>205810103</v>
      </c>
      <c r="AM104" s="1" t="s">
        <v>124</v>
      </c>
      <c r="AN104" s="1" t="n">
        <v>0</v>
      </c>
      <c r="AO104" s="1" t="s">
        <v>16</v>
      </c>
      <c r="AP104" s="1" t="s">
        <v>17</v>
      </c>
      <c r="AQ104" s="1" t="s">
        <v>18</v>
      </c>
    </row>
    <row r="105" customFormat="false" ht="15" hidden="false" customHeight="false" outlineLevel="0" collapsed="false">
      <c r="A105" s="1" t="s">
        <v>14</v>
      </c>
      <c r="B105" s="1" t="n">
        <v>216692668</v>
      </c>
      <c r="C105" s="1" t="n">
        <v>216692669</v>
      </c>
      <c r="D105" s="1" t="s">
        <v>125</v>
      </c>
      <c r="E105" s="1" t="n">
        <v>0</v>
      </c>
      <c r="F105" s="1" t="s">
        <v>16</v>
      </c>
      <c r="G105" s="1" t="s">
        <v>25</v>
      </c>
      <c r="H105" s="1" t="s">
        <v>26</v>
      </c>
      <c r="J105" s="5" t="n">
        <f aca="false">A105=S105</f>
        <v>1</v>
      </c>
      <c r="K105" s="5" t="n">
        <f aca="false">B105=T105</f>
        <v>1</v>
      </c>
      <c r="L105" s="5" t="n">
        <f aca="false">C105=U105</f>
        <v>1</v>
      </c>
      <c r="M105" s="5" t="n">
        <f aca="false">D105=V105</f>
        <v>1</v>
      </c>
      <c r="N105" s="5" t="n">
        <f aca="false">E105=W105</f>
        <v>1</v>
      </c>
      <c r="O105" s="5" t="n">
        <f aca="false">F105=X105</f>
        <v>1</v>
      </c>
      <c r="P105" s="5" t="n">
        <f aca="false">G105=Y105</f>
        <v>1</v>
      </c>
      <c r="Q105" s="6" t="n">
        <f aca="false">H105=Z105</f>
        <v>1</v>
      </c>
      <c r="R105" s="6"/>
      <c r="S105" s="1" t="s">
        <v>14</v>
      </c>
      <c r="T105" s="1" t="n">
        <v>216692668</v>
      </c>
      <c r="U105" s="1" t="n">
        <v>216692669</v>
      </c>
      <c r="V105" s="1" t="s">
        <v>125</v>
      </c>
      <c r="W105" s="1" t="n">
        <v>0</v>
      </c>
      <c r="X105" s="1" t="s">
        <v>16</v>
      </c>
      <c r="Y105" s="1" t="s">
        <v>25</v>
      </c>
      <c r="Z105" s="1" t="s">
        <v>26</v>
      </c>
      <c r="AA105" s="1" t="n">
        <f aca="false">X105=AO105</f>
        <v>1</v>
      </c>
      <c r="AB105" s="5" t="n">
        <f aca="false">S105=AJ105</f>
        <v>1</v>
      </c>
      <c r="AC105" s="5" t="n">
        <f aca="false">T105=AK105</f>
        <v>0</v>
      </c>
      <c r="AD105" s="5" t="n">
        <f aca="false">U105=AL105</f>
        <v>0</v>
      </c>
      <c r="AE105" s="5" t="n">
        <f aca="false">V105=AM105</f>
        <v>1</v>
      </c>
      <c r="AF105" s="5" t="n">
        <f aca="false">W105=AN105</f>
        <v>1</v>
      </c>
      <c r="AG105" s="5" t="n">
        <f aca="false">X105=AO105</f>
        <v>1</v>
      </c>
      <c r="AH105" s="5" t="n">
        <f aca="false">Y105=AP105</f>
        <v>1</v>
      </c>
      <c r="AI105" s="5" t="n">
        <f aca="false">Z105=AQ105</f>
        <v>1</v>
      </c>
      <c r="AJ105" s="1" t="s">
        <v>14</v>
      </c>
      <c r="AK105" s="1" t="n">
        <v>216519326</v>
      </c>
      <c r="AL105" s="1" t="n">
        <v>216519327</v>
      </c>
      <c r="AM105" s="1" t="s">
        <v>125</v>
      </c>
      <c r="AN105" s="1" t="n">
        <v>0</v>
      </c>
      <c r="AO105" s="1" t="s">
        <v>16</v>
      </c>
      <c r="AP105" s="1" t="s">
        <v>25</v>
      </c>
      <c r="AQ105" s="1" t="s">
        <v>26</v>
      </c>
    </row>
    <row r="106" customFormat="false" ht="15" hidden="false" customHeight="false" outlineLevel="0" collapsed="false">
      <c r="A106" s="1" t="s">
        <v>14</v>
      </c>
      <c r="B106" s="1" t="n">
        <v>223989965</v>
      </c>
      <c r="C106" s="1" t="n">
        <v>223989966</v>
      </c>
      <c r="D106" s="1" t="s">
        <v>126</v>
      </c>
      <c r="E106" s="1" t="n">
        <v>0</v>
      </c>
      <c r="F106" s="1" t="s">
        <v>16</v>
      </c>
      <c r="G106" s="1" t="s">
        <v>25</v>
      </c>
      <c r="H106" s="1" t="s">
        <v>26</v>
      </c>
      <c r="J106" s="5" t="n">
        <f aca="false">A106=S106</f>
        <v>1</v>
      </c>
      <c r="K106" s="5" t="n">
        <f aca="false">B106=T106</f>
        <v>1</v>
      </c>
      <c r="L106" s="5" t="n">
        <f aca="false">C106=U106</f>
        <v>1</v>
      </c>
      <c r="M106" s="5" t="n">
        <f aca="false">D106=V106</f>
        <v>1</v>
      </c>
      <c r="N106" s="5" t="n">
        <f aca="false">E106=W106</f>
        <v>1</v>
      </c>
      <c r="O106" s="5" t="n">
        <f aca="false">F106=X106</f>
        <v>1</v>
      </c>
      <c r="P106" s="5" t="n">
        <f aca="false">G106=Y106</f>
        <v>1</v>
      </c>
      <c r="Q106" s="6" t="n">
        <f aca="false">H106=Z106</f>
        <v>1</v>
      </c>
      <c r="R106" s="6"/>
      <c r="S106" s="1" t="s">
        <v>14</v>
      </c>
      <c r="T106" s="1" t="n">
        <v>223989965</v>
      </c>
      <c r="U106" s="1" t="n">
        <v>223989966</v>
      </c>
      <c r="V106" s="1" t="s">
        <v>126</v>
      </c>
      <c r="W106" s="1" t="n">
        <v>0</v>
      </c>
      <c r="X106" s="1" t="s">
        <v>16</v>
      </c>
      <c r="Y106" s="1" t="s">
        <v>25</v>
      </c>
      <c r="Z106" s="1" t="s">
        <v>26</v>
      </c>
      <c r="AA106" s="1" t="n">
        <f aca="false">X106=AO106</f>
        <v>1</v>
      </c>
      <c r="AB106" s="5" t="n">
        <f aca="false">S106=AJ106</f>
        <v>1</v>
      </c>
      <c r="AC106" s="5" t="n">
        <f aca="false">T106=AK106</f>
        <v>0</v>
      </c>
      <c r="AD106" s="5" t="n">
        <f aca="false">U106=AL106</f>
        <v>0</v>
      </c>
      <c r="AE106" s="5" t="n">
        <f aca="false">V106=AM106</f>
        <v>1</v>
      </c>
      <c r="AF106" s="5" t="n">
        <f aca="false">W106=AN106</f>
        <v>1</v>
      </c>
      <c r="AG106" s="5" t="n">
        <f aca="false">X106=AO106</f>
        <v>1</v>
      </c>
      <c r="AH106" s="5" t="n">
        <f aca="false">Y106=AP106</f>
        <v>1</v>
      </c>
      <c r="AI106" s="5" t="n">
        <f aca="false">Z106=AQ106</f>
        <v>1</v>
      </c>
      <c r="AJ106" s="1" t="s">
        <v>14</v>
      </c>
      <c r="AK106" s="1" t="n">
        <v>223802263</v>
      </c>
      <c r="AL106" s="1" t="n">
        <v>223802264</v>
      </c>
      <c r="AM106" s="1" t="s">
        <v>126</v>
      </c>
      <c r="AN106" s="1" t="n">
        <v>0</v>
      </c>
      <c r="AO106" s="1" t="s">
        <v>16</v>
      </c>
      <c r="AP106" s="1" t="s">
        <v>25</v>
      </c>
      <c r="AQ106" s="1" t="s">
        <v>26</v>
      </c>
    </row>
    <row r="107" customFormat="false" ht="15" hidden="false" customHeight="false" outlineLevel="0" collapsed="false">
      <c r="A107" s="1" t="s">
        <v>14</v>
      </c>
      <c r="B107" s="1" t="n">
        <v>226923263</v>
      </c>
      <c r="C107" s="1" t="n">
        <v>226923264</v>
      </c>
      <c r="D107" s="1" t="s">
        <v>127</v>
      </c>
      <c r="E107" s="1" t="n">
        <v>0</v>
      </c>
      <c r="F107" s="1" t="s">
        <v>21</v>
      </c>
      <c r="G107" s="1" t="s">
        <v>25</v>
      </c>
      <c r="H107" s="1" t="s">
        <v>26</v>
      </c>
      <c r="J107" s="5" t="n">
        <f aca="false">A107=S107</f>
        <v>1</v>
      </c>
      <c r="K107" s="5" t="n">
        <f aca="false">B107=T107</f>
        <v>1</v>
      </c>
      <c r="L107" s="5" t="n">
        <f aca="false">C107=U107</f>
        <v>1</v>
      </c>
      <c r="M107" s="5" t="n">
        <f aca="false">D107=V107</f>
        <v>1</v>
      </c>
      <c r="N107" s="5" t="n">
        <f aca="false">E107=W107</f>
        <v>1</v>
      </c>
      <c r="O107" s="5" t="n">
        <f aca="false">F107=X107</f>
        <v>1</v>
      </c>
      <c r="P107" s="5" t="n">
        <f aca="false">G107=Y107</f>
        <v>1</v>
      </c>
      <c r="Q107" s="6" t="n">
        <f aca="false">H107=Z107</f>
        <v>1</v>
      </c>
      <c r="R107" s="6"/>
      <c r="S107" s="1" t="s">
        <v>14</v>
      </c>
      <c r="T107" s="1" t="n">
        <v>226923263</v>
      </c>
      <c r="U107" s="1" t="n">
        <v>226923264</v>
      </c>
      <c r="V107" s="1" t="s">
        <v>127</v>
      </c>
      <c r="W107" s="1" t="n">
        <v>0</v>
      </c>
      <c r="X107" s="1" t="s">
        <v>21</v>
      </c>
      <c r="Y107" s="1" t="s">
        <v>25</v>
      </c>
      <c r="Z107" s="1" t="s">
        <v>26</v>
      </c>
      <c r="AA107" s="1" t="n">
        <f aca="false">X107=AO107</f>
        <v>1</v>
      </c>
      <c r="AB107" s="5" t="n">
        <f aca="false">S107=AJ107</f>
        <v>1</v>
      </c>
      <c r="AC107" s="5" t="n">
        <f aca="false">T107=AK107</f>
        <v>0</v>
      </c>
      <c r="AD107" s="5" t="n">
        <f aca="false">U107=AL107</f>
        <v>0</v>
      </c>
      <c r="AE107" s="5" t="n">
        <f aca="false">V107=AM107</f>
        <v>1</v>
      </c>
      <c r="AF107" s="5" t="n">
        <f aca="false">W107=AN107</f>
        <v>1</v>
      </c>
      <c r="AG107" s="5" t="n">
        <f aca="false">X107=AO107</f>
        <v>1</v>
      </c>
      <c r="AH107" s="5" t="n">
        <f aca="false">Y107=AP107</f>
        <v>1</v>
      </c>
      <c r="AI107" s="5" t="n">
        <f aca="false">Z107=AQ107</f>
        <v>1</v>
      </c>
      <c r="AJ107" s="1" t="s">
        <v>14</v>
      </c>
      <c r="AK107" s="1" t="n">
        <v>226735562</v>
      </c>
      <c r="AL107" s="1" t="n">
        <v>226735563</v>
      </c>
      <c r="AM107" s="1" t="s">
        <v>127</v>
      </c>
      <c r="AN107" s="1" t="n">
        <v>0</v>
      </c>
      <c r="AO107" s="1" t="s">
        <v>21</v>
      </c>
      <c r="AP107" s="1" t="s">
        <v>25</v>
      </c>
      <c r="AQ107" s="1" t="s">
        <v>26</v>
      </c>
    </row>
    <row r="108" customFormat="false" ht="15" hidden="false" customHeight="false" outlineLevel="0" collapsed="false">
      <c r="A108" s="1" t="s">
        <v>14</v>
      </c>
      <c r="B108" s="1" t="n">
        <v>227172289</v>
      </c>
      <c r="C108" s="1" t="n">
        <v>227172290</v>
      </c>
      <c r="D108" s="1" t="s">
        <v>128</v>
      </c>
      <c r="E108" s="1" t="n">
        <v>0</v>
      </c>
      <c r="F108" s="1" t="s">
        <v>21</v>
      </c>
      <c r="G108" s="1" t="s">
        <v>17</v>
      </c>
      <c r="H108" s="1" t="s">
        <v>18</v>
      </c>
      <c r="J108" s="5" t="n">
        <f aca="false">A108=S108</f>
        <v>1</v>
      </c>
      <c r="K108" s="5" t="n">
        <f aca="false">B108=T108</f>
        <v>1</v>
      </c>
      <c r="L108" s="5" t="n">
        <f aca="false">C108=U108</f>
        <v>1</v>
      </c>
      <c r="M108" s="5" t="n">
        <f aca="false">D108=V108</f>
        <v>1</v>
      </c>
      <c r="N108" s="5" t="n">
        <f aca="false">E108=W108</f>
        <v>1</v>
      </c>
      <c r="O108" s="5" t="n">
        <f aca="false">F108=X108</f>
        <v>1</v>
      </c>
      <c r="P108" s="5" t="n">
        <f aca="false">G108=Y108</f>
        <v>1</v>
      </c>
      <c r="Q108" s="6" t="n">
        <f aca="false">H108=Z108</f>
        <v>1</v>
      </c>
      <c r="R108" s="6"/>
      <c r="S108" s="1" t="s">
        <v>14</v>
      </c>
      <c r="T108" s="1" t="n">
        <v>227172289</v>
      </c>
      <c r="U108" s="1" t="n">
        <v>227172290</v>
      </c>
      <c r="V108" s="1" t="s">
        <v>128</v>
      </c>
      <c r="W108" s="1" t="n">
        <v>0</v>
      </c>
      <c r="X108" s="1" t="s">
        <v>21</v>
      </c>
      <c r="Y108" s="1" t="s">
        <v>17</v>
      </c>
      <c r="Z108" s="1" t="s">
        <v>18</v>
      </c>
      <c r="AA108" s="1" t="n">
        <f aca="false">X108=AO108</f>
        <v>1</v>
      </c>
      <c r="AB108" s="5" t="n">
        <f aca="false">S108=AJ108</f>
        <v>1</v>
      </c>
      <c r="AC108" s="5" t="n">
        <f aca="false">T108=AK108</f>
        <v>0</v>
      </c>
      <c r="AD108" s="5" t="n">
        <f aca="false">U108=AL108</f>
        <v>0</v>
      </c>
      <c r="AE108" s="5" t="n">
        <f aca="false">V108=AM108</f>
        <v>1</v>
      </c>
      <c r="AF108" s="5" t="n">
        <f aca="false">W108=AN108</f>
        <v>1</v>
      </c>
      <c r="AG108" s="5" t="n">
        <f aca="false">X108=AO108</f>
        <v>1</v>
      </c>
      <c r="AH108" s="5" t="n">
        <f aca="false">Y108=AP108</f>
        <v>1</v>
      </c>
      <c r="AI108" s="5" t="n">
        <f aca="false">Z108=AQ108</f>
        <v>1</v>
      </c>
      <c r="AJ108" s="1" t="s">
        <v>14</v>
      </c>
      <c r="AK108" s="1" t="n">
        <v>226984588</v>
      </c>
      <c r="AL108" s="1" t="n">
        <v>226984589</v>
      </c>
      <c r="AM108" s="1" t="s">
        <v>128</v>
      </c>
      <c r="AN108" s="1" t="n">
        <v>0</v>
      </c>
      <c r="AO108" s="1" t="s">
        <v>21</v>
      </c>
      <c r="AP108" s="1" t="s">
        <v>17</v>
      </c>
      <c r="AQ108" s="1" t="s">
        <v>18</v>
      </c>
    </row>
    <row r="109" customFormat="false" ht="15" hidden="false" customHeight="false" outlineLevel="0" collapsed="false">
      <c r="A109" s="1" t="s">
        <v>14</v>
      </c>
      <c r="B109" s="1" t="n">
        <v>227174209</v>
      </c>
      <c r="C109" s="1" t="n">
        <v>227174210</v>
      </c>
      <c r="D109" s="1" t="s">
        <v>129</v>
      </c>
      <c r="E109" s="1" t="n">
        <v>0</v>
      </c>
      <c r="F109" s="1" t="s">
        <v>16</v>
      </c>
      <c r="G109" s="1" t="s">
        <v>25</v>
      </c>
      <c r="H109" s="1" t="s">
        <v>26</v>
      </c>
      <c r="J109" s="5" t="n">
        <f aca="false">A109=S109</f>
        <v>1</v>
      </c>
      <c r="K109" s="5" t="n">
        <f aca="false">B109=T109</f>
        <v>1</v>
      </c>
      <c r="L109" s="5" t="n">
        <f aca="false">C109=U109</f>
        <v>1</v>
      </c>
      <c r="M109" s="5" t="n">
        <f aca="false">D109=V109</f>
        <v>1</v>
      </c>
      <c r="N109" s="5" t="n">
        <f aca="false">E109=W109</f>
        <v>1</v>
      </c>
      <c r="O109" s="5" t="n">
        <f aca="false">F109=X109</f>
        <v>1</v>
      </c>
      <c r="P109" s="5" t="n">
        <f aca="false">G109=Y109</f>
        <v>1</v>
      </c>
      <c r="Q109" s="6" t="n">
        <f aca="false">H109=Z109</f>
        <v>1</v>
      </c>
      <c r="R109" s="6"/>
      <c r="S109" s="1" t="s">
        <v>14</v>
      </c>
      <c r="T109" s="1" t="n">
        <v>227174209</v>
      </c>
      <c r="U109" s="1" t="n">
        <v>227174210</v>
      </c>
      <c r="V109" s="1" t="s">
        <v>129</v>
      </c>
      <c r="W109" s="1" t="n">
        <v>0</v>
      </c>
      <c r="X109" s="1" t="s">
        <v>16</v>
      </c>
      <c r="Y109" s="1" t="s">
        <v>25</v>
      </c>
      <c r="Z109" s="1" t="s">
        <v>26</v>
      </c>
      <c r="AA109" s="1" t="n">
        <f aca="false">X109=AO109</f>
        <v>1</v>
      </c>
      <c r="AB109" s="5" t="n">
        <f aca="false">S109=AJ109</f>
        <v>1</v>
      </c>
      <c r="AC109" s="5" t="n">
        <f aca="false">T109=AK109</f>
        <v>0</v>
      </c>
      <c r="AD109" s="5" t="n">
        <f aca="false">U109=AL109</f>
        <v>0</v>
      </c>
      <c r="AE109" s="5" t="n">
        <f aca="false">V109=AM109</f>
        <v>1</v>
      </c>
      <c r="AF109" s="5" t="n">
        <f aca="false">W109=AN109</f>
        <v>1</v>
      </c>
      <c r="AG109" s="5" t="n">
        <f aca="false">X109=AO109</f>
        <v>1</v>
      </c>
      <c r="AH109" s="5" t="n">
        <f aca="false">Y109=AP109</f>
        <v>1</v>
      </c>
      <c r="AI109" s="5" t="n">
        <f aca="false">Z109=AQ109</f>
        <v>1</v>
      </c>
      <c r="AJ109" s="1" t="s">
        <v>14</v>
      </c>
      <c r="AK109" s="1" t="n">
        <v>226986508</v>
      </c>
      <c r="AL109" s="1" t="n">
        <v>226986509</v>
      </c>
      <c r="AM109" s="1" t="s">
        <v>129</v>
      </c>
      <c r="AN109" s="1" t="n">
        <v>0</v>
      </c>
      <c r="AO109" s="1" t="s">
        <v>16</v>
      </c>
      <c r="AP109" s="1" t="s">
        <v>25</v>
      </c>
      <c r="AQ109" s="1" t="s">
        <v>26</v>
      </c>
    </row>
    <row r="110" customFormat="false" ht="15" hidden="false" customHeight="false" outlineLevel="0" collapsed="false">
      <c r="A110" s="1" t="s">
        <v>14</v>
      </c>
      <c r="B110" s="1" t="n">
        <v>227504793</v>
      </c>
      <c r="C110" s="1" t="n">
        <v>227504794</v>
      </c>
      <c r="D110" s="1" t="s">
        <v>130</v>
      </c>
      <c r="E110" s="1" t="n">
        <v>0</v>
      </c>
      <c r="F110" s="1" t="s">
        <v>16</v>
      </c>
      <c r="G110" s="1" t="s">
        <v>25</v>
      </c>
      <c r="H110" s="1" t="s">
        <v>26</v>
      </c>
      <c r="J110" s="5" t="n">
        <f aca="false">A110=S110</f>
        <v>1</v>
      </c>
      <c r="K110" s="5" t="n">
        <f aca="false">B110=T110</f>
        <v>1</v>
      </c>
      <c r="L110" s="5" t="n">
        <f aca="false">C110=U110</f>
        <v>1</v>
      </c>
      <c r="M110" s="5" t="n">
        <f aca="false">D110=V110</f>
        <v>1</v>
      </c>
      <c r="N110" s="5" t="n">
        <f aca="false">E110=W110</f>
        <v>1</v>
      </c>
      <c r="O110" s="5" t="n">
        <f aca="false">F110=X110</f>
        <v>1</v>
      </c>
      <c r="P110" s="5" t="n">
        <f aca="false">G110=Y110</f>
        <v>1</v>
      </c>
      <c r="Q110" s="6" t="n">
        <f aca="false">H110=Z110</f>
        <v>1</v>
      </c>
      <c r="R110" s="6"/>
      <c r="S110" s="1" t="s">
        <v>14</v>
      </c>
      <c r="T110" s="1" t="n">
        <v>227504793</v>
      </c>
      <c r="U110" s="1" t="n">
        <v>227504794</v>
      </c>
      <c r="V110" s="1" t="s">
        <v>130</v>
      </c>
      <c r="W110" s="1" t="n">
        <v>0</v>
      </c>
      <c r="X110" s="1" t="s">
        <v>16</v>
      </c>
      <c r="Y110" s="1" t="s">
        <v>25</v>
      </c>
      <c r="Z110" s="1" t="s">
        <v>26</v>
      </c>
      <c r="AA110" s="1" t="n">
        <f aca="false">X110=AO110</f>
        <v>1</v>
      </c>
      <c r="AB110" s="5" t="n">
        <f aca="false">S110=AJ110</f>
        <v>1</v>
      </c>
      <c r="AC110" s="5" t="n">
        <f aca="false">T110=AK110</f>
        <v>0</v>
      </c>
      <c r="AD110" s="5" t="n">
        <f aca="false">U110=AL110</f>
        <v>0</v>
      </c>
      <c r="AE110" s="5" t="n">
        <f aca="false">V110=AM110</f>
        <v>1</v>
      </c>
      <c r="AF110" s="5" t="n">
        <f aca="false">W110=AN110</f>
        <v>1</v>
      </c>
      <c r="AG110" s="5" t="n">
        <f aca="false">X110=AO110</f>
        <v>1</v>
      </c>
      <c r="AH110" s="5" t="n">
        <f aca="false">Y110=AP110</f>
        <v>1</v>
      </c>
      <c r="AI110" s="5" t="n">
        <f aca="false">Z110=AQ110</f>
        <v>1</v>
      </c>
      <c r="AJ110" s="1" t="s">
        <v>14</v>
      </c>
      <c r="AK110" s="1" t="n">
        <v>227317092</v>
      </c>
      <c r="AL110" s="1" t="n">
        <v>227317093</v>
      </c>
      <c r="AM110" s="1" t="s">
        <v>130</v>
      </c>
      <c r="AN110" s="1" t="n">
        <v>0</v>
      </c>
      <c r="AO110" s="1" t="s">
        <v>16</v>
      </c>
      <c r="AP110" s="1" t="s">
        <v>25</v>
      </c>
      <c r="AQ110" s="1" t="s">
        <v>26</v>
      </c>
    </row>
    <row r="111" customFormat="false" ht="15" hidden="false" customHeight="false" outlineLevel="0" collapsed="false">
      <c r="A111" s="1" t="s">
        <v>14</v>
      </c>
      <c r="B111" s="1" t="n">
        <v>228547900</v>
      </c>
      <c r="C111" s="1" t="n">
        <v>228547901</v>
      </c>
      <c r="D111" s="1" t="s">
        <v>131</v>
      </c>
      <c r="E111" s="1" t="n">
        <v>0</v>
      </c>
      <c r="F111" s="1" t="s">
        <v>16</v>
      </c>
      <c r="G111" s="1" t="s">
        <v>25</v>
      </c>
      <c r="H111" s="1" t="s">
        <v>26</v>
      </c>
      <c r="J111" s="5" t="n">
        <f aca="false">A111=S111</f>
        <v>1</v>
      </c>
      <c r="K111" s="5" t="n">
        <f aca="false">B111=T111</f>
        <v>1</v>
      </c>
      <c r="L111" s="5" t="n">
        <f aca="false">C111=U111</f>
        <v>1</v>
      </c>
      <c r="M111" s="5" t="n">
        <f aca="false">D111=V111</f>
        <v>1</v>
      </c>
      <c r="N111" s="5" t="n">
        <f aca="false">E111=W111</f>
        <v>1</v>
      </c>
      <c r="O111" s="5" t="n">
        <f aca="false">F111=X111</f>
        <v>1</v>
      </c>
      <c r="P111" s="5" t="n">
        <f aca="false">G111=Y111</f>
        <v>1</v>
      </c>
      <c r="Q111" s="6" t="n">
        <f aca="false">H111=Z111</f>
        <v>1</v>
      </c>
      <c r="R111" s="6"/>
      <c r="S111" s="1" t="s">
        <v>14</v>
      </c>
      <c r="T111" s="1" t="n">
        <v>228547900</v>
      </c>
      <c r="U111" s="1" t="n">
        <v>228547901</v>
      </c>
      <c r="V111" s="1" t="s">
        <v>131</v>
      </c>
      <c r="W111" s="1" t="n">
        <v>0</v>
      </c>
      <c r="X111" s="1" t="s">
        <v>16</v>
      </c>
      <c r="Y111" s="1" t="s">
        <v>25</v>
      </c>
      <c r="Z111" s="1" t="s">
        <v>26</v>
      </c>
      <c r="AA111" s="1" t="n">
        <f aca="false">X111=AO111</f>
        <v>1</v>
      </c>
      <c r="AB111" s="5" t="n">
        <f aca="false">S111=AJ111</f>
        <v>1</v>
      </c>
      <c r="AC111" s="5" t="n">
        <f aca="false">T111=AK111</f>
        <v>0</v>
      </c>
      <c r="AD111" s="5" t="n">
        <f aca="false">U111=AL111</f>
        <v>0</v>
      </c>
      <c r="AE111" s="5" t="n">
        <f aca="false">V111=AM111</f>
        <v>1</v>
      </c>
      <c r="AF111" s="5" t="n">
        <f aca="false">W111=AN111</f>
        <v>1</v>
      </c>
      <c r="AG111" s="5" t="n">
        <f aca="false">X111=AO111</f>
        <v>1</v>
      </c>
      <c r="AH111" s="5" t="n">
        <f aca="false">Y111=AP111</f>
        <v>1</v>
      </c>
      <c r="AI111" s="5" t="n">
        <f aca="false">Z111=AQ111</f>
        <v>1</v>
      </c>
      <c r="AJ111" s="1" t="s">
        <v>14</v>
      </c>
      <c r="AK111" s="1" t="n">
        <v>228360199</v>
      </c>
      <c r="AL111" s="1" t="n">
        <v>228360200</v>
      </c>
      <c r="AM111" s="1" t="s">
        <v>131</v>
      </c>
      <c r="AN111" s="1" t="n">
        <v>0</v>
      </c>
      <c r="AO111" s="1" t="s">
        <v>16</v>
      </c>
      <c r="AP111" s="1" t="s">
        <v>25</v>
      </c>
      <c r="AQ111" s="1" t="s">
        <v>26</v>
      </c>
    </row>
    <row r="112" customFormat="false" ht="15" hidden="false" customHeight="false" outlineLevel="0" collapsed="false">
      <c r="A112" s="1" t="s">
        <v>14</v>
      </c>
      <c r="B112" s="1" t="n">
        <v>230461078</v>
      </c>
      <c r="C112" s="1" t="n">
        <v>230461079</v>
      </c>
      <c r="D112" s="1" t="s">
        <v>132</v>
      </c>
      <c r="E112" s="1" t="n">
        <v>0</v>
      </c>
      <c r="F112" s="1" t="s">
        <v>21</v>
      </c>
      <c r="G112" s="1" t="s">
        <v>25</v>
      </c>
      <c r="H112" s="1" t="s">
        <v>26</v>
      </c>
      <c r="J112" s="5" t="n">
        <f aca="false">A112=S112</f>
        <v>1</v>
      </c>
      <c r="K112" s="5" t="n">
        <f aca="false">B112=T112</f>
        <v>1</v>
      </c>
      <c r="L112" s="5" t="n">
        <f aca="false">C112=U112</f>
        <v>1</v>
      </c>
      <c r="M112" s="5" t="n">
        <f aca="false">D112=V112</f>
        <v>1</v>
      </c>
      <c r="N112" s="5" t="n">
        <f aca="false">E112=W112</f>
        <v>1</v>
      </c>
      <c r="O112" s="5" t="n">
        <f aca="false">F112=X112</f>
        <v>1</v>
      </c>
      <c r="P112" s="5" t="n">
        <f aca="false">G112=Y112</f>
        <v>1</v>
      </c>
      <c r="Q112" s="6" t="n">
        <f aca="false">H112=Z112</f>
        <v>1</v>
      </c>
      <c r="R112" s="6"/>
      <c r="S112" s="1" t="s">
        <v>14</v>
      </c>
      <c r="T112" s="1" t="n">
        <v>230461078</v>
      </c>
      <c r="U112" s="1" t="n">
        <v>230461079</v>
      </c>
      <c r="V112" s="1" t="s">
        <v>132</v>
      </c>
      <c r="W112" s="1" t="n">
        <v>0</v>
      </c>
      <c r="X112" s="1" t="s">
        <v>21</v>
      </c>
      <c r="Y112" s="1" t="s">
        <v>25</v>
      </c>
      <c r="Z112" s="1" t="s">
        <v>26</v>
      </c>
      <c r="AA112" s="1" t="n">
        <f aca="false">X112=AO112</f>
        <v>1</v>
      </c>
      <c r="AB112" s="5" t="n">
        <f aca="false">S112=AJ112</f>
        <v>1</v>
      </c>
      <c r="AC112" s="5" t="n">
        <f aca="false">T112=AK112</f>
        <v>0</v>
      </c>
      <c r="AD112" s="5" t="n">
        <f aca="false">U112=AL112</f>
        <v>0</v>
      </c>
      <c r="AE112" s="5" t="n">
        <f aca="false">V112=AM112</f>
        <v>1</v>
      </c>
      <c r="AF112" s="5" t="n">
        <f aca="false">W112=AN112</f>
        <v>1</v>
      </c>
      <c r="AG112" s="5" t="n">
        <f aca="false">X112=AO112</f>
        <v>1</v>
      </c>
      <c r="AH112" s="5" t="n">
        <f aca="false">Y112=AP112</f>
        <v>1</v>
      </c>
      <c r="AI112" s="5" t="n">
        <f aca="false">Z112=AQ112</f>
        <v>1</v>
      </c>
      <c r="AJ112" s="1" t="s">
        <v>14</v>
      </c>
      <c r="AK112" s="1" t="n">
        <v>230325332</v>
      </c>
      <c r="AL112" s="1" t="n">
        <v>230325333</v>
      </c>
      <c r="AM112" s="1" t="s">
        <v>132</v>
      </c>
      <c r="AN112" s="1" t="n">
        <v>0</v>
      </c>
      <c r="AO112" s="1" t="s">
        <v>21</v>
      </c>
      <c r="AP112" s="1" t="s">
        <v>25</v>
      </c>
      <c r="AQ112" s="1" t="s">
        <v>26</v>
      </c>
    </row>
    <row r="113" customFormat="false" ht="15" hidden="false" customHeight="false" outlineLevel="0" collapsed="false">
      <c r="A113" s="1" t="s">
        <v>14</v>
      </c>
      <c r="B113" s="1" t="n">
        <v>234744249</v>
      </c>
      <c r="C113" s="1" t="n">
        <v>234744250</v>
      </c>
      <c r="D113" s="1" t="s">
        <v>133</v>
      </c>
      <c r="E113" s="1" t="n">
        <v>0</v>
      </c>
      <c r="F113" s="1" t="s">
        <v>16</v>
      </c>
      <c r="G113" s="1" t="s">
        <v>17</v>
      </c>
      <c r="H113" s="1" t="s">
        <v>18</v>
      </c>
      <c r="J113" s="5" t="n">
        <f aca="false">A113=S113</f>
        <v>1</v>
      </c>
      <c r="K113" s="5" t="n">
        <f aca="false">B113=T113</f>
        <v>1</v>
      </c>
      <c r="L113" s="5" t="n">
        <f aca="false">C113=U113</f>
        <v>1</v>
      </c>
      <c r="M113" s="5" t="n">
        <f aca="false">D113=V113</f>
        <v>1</v>
      </c>
      <c r="N113" s="5" t="n">
        <f aca="false">E113=W113</f>
        <v>1</v>
      </c>
      <c r="O113" s="5" t="n">
        <f aca="false">F113=X113</f>
        <v>1</v>
      </c>
      <c r="P113" s="5" t="n">
        <f aca="false">G113=Y113</f>
        <v>1</v>
      </c>
      <c r="Q113" s="6" t="n">
        <f aca="false">H113=Z113</f>
        <v>1</v>
      </c>
      <c r="R113" s="6"/>
      <c r="S113" s="1" t="s">
        <v>14</v>
      </c>
      <c r="T113" s="1" t="n">
        <v>234744249</v>
      </c>
      <c r="U113" s="1" t="n">
        <v>234744250</v>
      </c>
      <c r="V113" s="1" t="s">
        <v>133</v>
      </c>
      <c r="W113" s="1" t="n">
        <v>0</v>
      </c>
      <c r="X113" s="1" t="s">
        <v>16</v>
      </c>
      <c r="Y113" s="1" t="s">
        <v>17</v>
      </c>
      <c r="Z113" s="1" t="s">
        <v>18</v>
      </c>
      <c r="AA113" s="1" t="n">
        <f aca="false">X113=AO113</f>
        <v>1</v>
      </c>
      <c r="AB113" s="5" t="n">
        <f aca="false">S113=AJ113</f>
        <v>1</v>
      </c>
      <c r="AC113" s="5" t="n">
        <f aca="false">T113=AK113</f>
        <v>0</v>
      </c>
      <c r="AD113" s="5" t="n">
        <f aca="false">U113=AL113</f>
        <v>0</v>
      </c>
      <c r="AE113" s="5" t="n">
        <f aca="false">V113=AM113</f>
        <v>1</v>
      </c>
      <c r="AF113" s="5" t="n">
        <f aca="false">W113=AN113</f>
        <v>1</v>
      </c>
      <c r="AG113" s="5" t="n">
        <f aca="false">X113=AO113</f>
        <v>1</v>
      </c>
      <c r="AH113" s="5" t="n">
        <f aca="false">Y113=AP113</f>
        <v>1</v>
      </c>
      <c r="AI113" s="5" t="n">
        <f aca="false">Z113=AQ113</f>
        <v>1</v>
      </c>
      <c r="AJ113" s="1" t="s">
        <v>14</v>
      </c>
      <c r="AK113" s="1" t="n">
        <v>234608503</v>
      </c>
      <c r="AL113" s="1" t="n">
        <v>234608504</v>
      </c>
      <c r="AM113" s="1" t="s">
        <v>133</v>
      </c>
      <c r="AN113" s="1" t="n">
        <v>0</v>
      </c>
      <c r="AO113" s="1" t="s">
        <v>16</v>
      </c>
      <c r="AP113" s="1" t="s">
        <v>17</v>
      </c>
      <c r="AQ113" s="1" t="s">
        <v>18</v>
      </c>
    </row>
    <row r="114" customFormat="false" ht="15" hidden="false" customHeight="false" outlineLevel="0" collapsed="false">
      <c r="A114" s="1" t="s">
        <v>14</v>
      </c>
      <c r="B114" s="1" t="n">
        <v>235324297</v>
      </c>
      <c r="C114" s="1" t="n">
        <v>235324298</v>
      </c>
      <c r="D114" s="1" t="s">
        <v>134</v>
      </c>
      <c r="E114" s="1" t="n">
        <v>0</v>
      </c>
      <c r="F114" s="1" t="s">
        <v>16</v>
      </c>
      <c r="G114" s="1" t="s">
        <v>25</v>
      </c>
      <c r="H114" s="1" t="s">
        <v>26</v>
      </c>
      <c r="J114" s="5" t="n">
        <f aca="false">A114=S114</f>
        <v>1</v>
      </c>
      <c r="K114" s="5" t="n">
        <f aca="false">B114=T114</f>
        <v>1</v>
      </c>
      <c r="L114" s="5" t="n">
        <f aca="false">C114=U114</f>
        <v>1</v>
      </c>
      <c r="M114" s="5" t="n">
        <f aca="false">D114=V114</f>
        <v>1</v>
      </c>
      <c r="N114" s="5" t="n">
        <f aca="false">E114=W114</f>
        <v>1</v>
      </c>
      <c r="O114" s="5" t="n">
        <f aca="false">F114=X114</f>
        <v>1</v>
      </c>
      <c r="P114" s="5" t="n">
        <f aca="false">G114=Y114</f>
        <v>1</v>
      </c>
      <c r="Q114" s="6" t="n">
        <f aca="false">H114=Z114</f>
        <v>1</v>
      </c>
      <c r="R114" s="6"/>
      <c r="S114" s="1" t="s">
        <v>14</v>
      </c>
      <c r="T114" s="1" t="n">
        <v>235324297</v>
      </c>
      <c r="U114" s="1" t="n">
        <v>235324298</v>
      </c>
      <c r="V114" s="1" t="s">
        <v>134</v>
      </c>
      <c r="W114" s="1" t="n">
        <v>0</v>
      </c>
      <c r="X114" s="1" t="s">
        <v>16</v>
      </c>
      <c r="Y114" s="1" t="s">
        <v>25</v>
      </c>
      <c r="Z114" s="1" t="s">
        <v>26</v>
      </c>
      <c r="AA114" s="1" t="n">
        <f aca="false">X114=AO114</f>
        <v>1</v>
      </c>
      <c r="AB114" s="5" t="n">
        <f aca="false">S114=AJ114</f>
        <v>1</v>
      </c>
      <c r="AC114" s="5" t="n">
        <f aca="false">T114=AK114</f>
        <v>0</v>
      </c>
      <c r="AD114" s="5" t="n">
        <f aca="false">U114=AL114</f>
        <v>0</v>
      </c>
      <c r="AE114" s="5" t="n">
        <f aca="false">V114=AM114</f>
        <v>1</v>
      </c>
      <c r="AF114" s="5" t="n">
        <f aca="false">W114=AN114</f>
        <v>1</v>
      </c>
      <c r="AG114" s="5" t="n">
        <f aca="false">X114=AO114</f>
        <v>1</v>
      </c>
      <c r="AH114" s="5" t="n">
        <f aca="false">Y114=AP114</f>
        <v>1</v>
      </c>
      <c r="AI114" s="5" t="n">
        <f aca="false">Z114=AQ114</f>
        <v>1</v>
      </c>
      <c r="AJ114" s="1" t="s">
        <v>14</v>
      </c>
      <c r="AK114" s="1" t="n">
        <v>235160982</v>
      </c>
      <c r="AL114" s="1" t="n">
        <v>235160983</v>
      </c>
      <c r="AM114" s="1" t="s">
        <v>134</v>
      </c>
      <c r="AN114" s="1" t="n">
        <v>0</v>
      </c>
      <c r="AO114" s="1" t="s">
        <v>16</v>
      </c>
      <c r="AP114" s="1" t="s">
        <v>25</v>
      </c>
      <c r="AQ114" s="1" t="s">
        <v>26</v>
      </c>
    </row>
    <row r="115" customFormat="false" ht="15" hidden="false" customHeight="false" outlineLevel="0" collapsed="false">
      <c r="A115" s="1" t="s">
        <v>14</v>
      </c>
      <c r="B115" s="1" t="n">
        <v>236767329</v>
      </c>
      <c r="C115" s="1" t="n">
        <v>236767330</v>
      </c>
      <c r="D115" s="1" t="s">
        <v>135</v>
      </c>
      <c r="E115" s="1" t="n">
        <v>0</v>
      </c>
      <c r="F115" s="1" t="s">
        <v>16</v>
      </c>
      <c r="G115" s="1" t="s">
        <v>17</v>
      </c>
      <c r="H115" s="1" t="s">
        <v>18</v>
      </c>
      <c r="J115" s="5" t="n">
        <f aca="false">A115=S115</f>
        <v>1</v>
      </c>
      <c r="K115" s="5" t="n">
        <f aca="false">B115=T115</f>
        <v>1</v>
      </c>
      <c r="L115" s="5" t="n">
        <f aca="false">C115=U115</f>
        <v>1</v>
      </c>
      <c r="M115" s="5" t="n">
        <f aca="false">D115=V115</f>
        <v>1</v>
      </c>
      <c r="N115" s="5" t="n">
        <f aca="false">E115=W115</f>
        <v>1</v>
      </c>
      <c r="O115" s="5" t="n">
        <f aca="false">F115=X115</f>
        <v>1</v>
      </c>
      <c r="P115" s="5" t="n">
        <f aca="false">G115=Y115</f>
        <v>1</v>
      </c>
      <c r="Q115" s="6" t="n">
        <f aca="false">H115=Z115</f>
        <v>1</v>
      </c>
      <c r="R115" s="6"/>
      <c r="S115" s="1" t="s">
        <v>14</v>
      </c>
      <c r="T115" s="1" t="n">
        <v>236767329</v>
      </c>
      <c r="U115" s="1" t="n">
        <v>236767330</v>
      </c>
      <c r="V115" s="1" t="s">
        <v>135</v>
      </c>
      <c r="W115" s="1" t="n">
        <v>0</v>
      </c>
      <c r="X115" s="1" t="s">
        <v>16</v>
      </c>
      <c r="Y115" s="1" t="s">
        <v>17</v>
      </c>
      <c r="Z115" s="1" t="s">
        <v>18</v>
      </c>
      <c r="AA115" s="1" t="n">
        <f aca="false">X115=AO115</f>
        <v>1</v>
      </c>
      <c r="AB115" s="5" t="n">
        <f aca="false">S115=AJ115</f>
        <v>1</v>
      </c>
      <c r="AC115" s="5" t="n">
        <f aca="false">T115=AK115</f>
        <v>0</v>
      </c>
      <c r="AD115" s="5" t="n">
        <f aca="false">U115=AL115</f>
        <v>0</v>
      </c>
      <c r="AE115" s="5" t="n">
        <f aca="false">V115=AM115</f>
        <v>1</v>
      </c>
      <c r="AF115" s="5" t="n">
        <f aca="false">W115=AN115</f>
        <v>1</v>
      </c>
      <c r="AG115" s="5" t="n">
        <f aca="false">X115=AO115</f>
        <v>1</v>
      </c>
      <c r="AH115" s="5" t="n">
        <f aca="false">Y115=AP115</f>
        <v>1</v>
      </c>
      <c r="AI115" s="5" t="n">
        <f aca="false">Z115=AQ115</f>
        <v>1</v>
      </c>
      <c r="AJ115" s="1" t="s">
        <v>14</v>
      </c>
      <c r="AK115" s="1" t="n">
        <v>236604029</v>
      </c>
      <c r="AL115" s="1" t="n">
        <v>236604030</v>
      </c>
      <c r="AM115" s="1" t="s">
        <v>135</v>
      </c>
      <c r="AN115" s="1" t="n">
        <v>0</v>
      </c>
      <c r="AO115" s="1" t="s">
        <v>16</v>
      </c>
      <c r="AP115" s="1" t="s">
        <v>17</v>
      </c>
      <c r="AQ115" s="1" t="s">
        <v>18</v>
      </c>
    </row>
    <row r="116" customFormat="false" ht="15" hidden="false" customHeight="false" outlineLevel="0" collapsed="false">
      <c r="A116" s="1" t="s">
        <v>14</v>
      </c>
      <c r="B116" s="1" t="n">
        <v>243579111</v>
      </c>
      <c r="C116" s="1" t="n">
        <v>243579112</v>
      </c>
      <c r="D116" s="1" t="s">
        <v>136</v>
      </c>
      <c r="E116" s="1" t="n">
        <v>0</v>
      </c>
      <c r="F116" s="1" t="s">
        <v>16</v>
      </c>
      <c r="G116" s="1" t="s">
        <v>17</v>
      </c>
      <c r="H116" s="1" t="s">
        <v>18</v>
      </c>
      <c r="J116" s="5" t="n">
        <f aca="false">A116=S116</f>
        <v>1</v>
      </c>
      <c r="K116" s="5" t="n">
        <f aca="false">B116=T116</f>
        <v>1</v>
      </c>
      <c r="L116" s="5" t="n">
        <f aca="false">C116=U116</f>
        <v>1</v>
      </c>
      <c r="M116" s="5" t="n">
        <f aca="false">D116=V116</f>
        <v>1</v>
      </c>
      <c r="N116" s="5" t="n">
        <f aca="false">E116=W116</f>
        <v>1</v>
      </c>
      <c r="O116" s="5" t="n">
        <f aca="false">F116=X116</f>
        <v>1</v>
      </c>
      <c r="P116" s="5" t="n">
        <f aca="false">G116=Y116</f>
        <v>1</v>
      </c>
      <c r="Q116" s="6" t="n">
        <f aca="false">H116=Z116</f>
        <v>1</v>
      </c>
      <c r="R116" s="6"/>
      <c r="S116" s="1" t="s">
        <v>14</v>
      </c>
      <c r="T116" s="1" t="n">
        <v>243579111</v>
      </c>
      <c r="U116" s="1" t="n">
        <v>243579112</v>
      </c>
      <c r="V116" s="1" t="s">
        <v>136</v>
      </c>
      <c r="W116" s="1" t="n">
        <v>0</v>
      </c>
      <c r="X116" s="1" t="s">
        <v>16</v>
      </c>
      <c r="Y116" s="1" t="s">
        <v>17</v>
      </c>
      <c r="Z116" s="1" t="s">
        <v>18</v>
      </c>
      <c r="AA116" s="1" t="n">
        <f aca="false">X116=AO116</f>
        <v>1</v>
      </c>
      <c r="AB116" s="5" t="n">
        <f aca="false">S116=AJ116</f>
        <v>1</v>
      </c>
      <c r="AC116" s="5" t="n">
        <f aca="false">T116=AK116</f>
        <v>0</v>
      </c>
      <c r="AD116" s="5" t="n">
        <f aca="false">U116=AL116</f>
        <v>0</v>
      </c>
      <c r="AE116" s="5" t="n">
        <f aca="false">V116=AM116</f>
        <v>1</v>
      </c>
      <c r="AF116" s="5" t="n">
        <f aca="false">W116=AN116</f>
        <v>1</v>
      </c>
      <c r="AG116" s="5" t="n">
        <f aca="false">X116=AO116</f>
        <v>1</v>
      </c>
      <c r="AH116" s="5" t="n">
        <f aca="false">Y116=AP116</f>
        <v>1</v>
      </c>
      <c r="AI116" s="5" t="n">
        <f aca="false">Z116=AQ116</f>
        <v>1</v>
      </c>
      <c r="AJ116" s="1" t="s">
        <v>14</v>
      </c>
      <c r="AK116" s="1" t="n">
        <v>243415809</v>
      </c>
      <c r="AL116" s="1" t="n">
        <v>243415810</v>
      </c>
      <c r="AM116" s="1" t="s">
        <v>136</v>
      </c>
      <c r="AN116" s="1" t="n">
        <v>0</v>
      </c>
      <c r="AO116" s="1" t="s">
        <v>16</v>
      </c>
      <c r="AP116" s="1" t="s">
        <v>17</v>
      </c>
      <c r="AQ116" s="1" t="s">
        <v>18</v>
      </c>
    </row>
    <row r="117" customFormat="false" ht="15" hidden="false" customHeight="false" outlineLevel="0" collapsed="false">
      <c r="A117" s="1" t="s">
        <v>14</v>
      </c>
      <c r="B117" s="1" t="n">
        <v>245027348</v>
      </c>
      <c r="C117" s="1" t="n">
        <v>245027349</v>
      </c>
      <c r="D117" s="1" t="s">
        <v>137</v>
      </c>
      <c r="E117" s="1" t="n">
        <v>0</v>
      </c>
      <c r="F117" s="1" t="s">
        <v>16</v>
      </c>
      <c r="G117" s="1" t="s">
        <v>25</v>
      </c>
      <c r="H117" s="1" t="s">
        <v>26</v>
      </c>
      <c r="J117" s="5" t="n">
        <f aca="false">A117=S117</f>
        <v>1</v>
      </c>
      <c r="K117" s="5" t="n">
        <f aca="false">B117=T117</f>
        <v>1</v>
      </c>
      <c r="L117" s="5" t="n">
        <f aca="false">C117=U117</f>
        <v>1</v>
      </c>
      <c r="M117" s="5" t="n">
        <f aca="false">D117=V117</f>
        <v>1</v>
      </c>
      <c r="N117" s="5" t="n">
        <f aca="false">E117=W117</f>
        <v>1</v>
      </c>
      <c r="O117" s="5" t="n">
        <f aca="false">F117=X117</f>
        <v>1</v>
      </c>
      <c r="P117" s="5" t="n">
        <f aca="false">G117=Y117</f>
        <v>1</v>
      </c>
      <c r="Q117" s="6" t="n">
        <f aca="false">H117=Z117</f>
        <v>1</v>
      </c>
      <c r="R117" s="6"/>
      <c r="S117" s="1" t="s">
        <v>14</v>
      </c>
      <c r="T117" s="1" t="n">
        <v>245027348</v>
      </c>
      <c r="U117" s="1" t="n">
        <v>245027349</v>
      </c>
      <c r="V117" s="1" t="s">
        <v>137</v>
      </c>
      <c r="W117" s="1" t="n">
        <v>0</v>
      </c>
      <c r="X117" s="1" t="s">
        <v>16</v>
      </c>
      <c r="Y117" s="1" t="s">
        <v>25</v>
      </c>
      <c r="Z117" s="1" t="s">
        <v>26</v>
      </c>
      <c r="AA117" s="1" t="n">
        <f aca="false">X117=AO117</f>
        <v>1</v>
      </c>
      <c r="AB117" s="5" t="n">
        <f aca="false">S117=AJ117</f>
        <v>1</v>
      </c>
      <c r="AC117" s="5" t="n">
        <f aca="false">T117=AK117</f>
        <v>0</v>
      </c>
      <c r="AD117" s="5" t="n">
        <f aca="false">U117=AL117</f>
        <v>0</v>
      </c>
      <c r="AE117" s="5" t="n">
        <f aca="false">V117=AM117</f>
        <v>1</v>
      </c>
      <c r="AF117" s="5" t="n">
        <f aca="false">W117=AN117</f>
        <v>1</v>
      </c>
      <c r="AG117" s="5" t="n">
        <f aca="false">X117=AO117</f>
        <v>1</v>
      </c>
      <c r="AH117" s="5" t="n">
        <f aca="false">Y117=AP117</f>
        <v>1</v>
      </c>
      <c r="AI117" s="5" t="n">
        <f aca="false">Z117=AQ117</f>
        <v>1</v>
      </c>
      <c r="AJ117" s="1" t="s">
        <v>14</v>
      </c>
      <c r="AK117" s="1" t="n">
        <v>244864046</v>
      </c>
      <c r="AL117" s="1" t="n">
        <v>244864047</v>
      </c>
      <c r="AM117" s="1" t="s">
        <v>137</v>
      </c>
      <c r="AN117" s="1" t="n">
        <v>0</v>
      </c>
      <c r="AO117" s="1" t="s">
        <v>16</v>
      </c>
      <c r="AP117" s="1" t="s">
        <v>25</v>
      </c>
      <c r="AQ117" s="1" t="s">
        <v>26</v>
      </c>
    </row>
    <row r="118" customFormat="false" ht="15" hidden="false" customHeight="false" outlineLevel="0" collapsed="false">
      <c r="A118" s="1" t="s">
        <v>14</v>
      </c>
      <c r="B118" s="1" t="n">
        <v>246089810</v>
      </c>
      <c r="C118" s="1" t="n">
        <v>246089811</v>
      </c>
      <c r="D118" s="1" t="s">
        <v>138</v>
      </c>
      <c r="E118" s="1" t="n">
        <v>0</v>
      </c>
      <c r="F118" s="1" t="s">
        <v>16</v>
      </c>
      <c r="G118" s="1" t="s">
        <v>17</v>
      </c>
      <c r="H118" s="1" t="s">
        <v>18</v>
      </c>
      <c r="J118" s="5" t="n">
        <f aca="false">A118=S118</f>
        <v>1</v>
      </c>
      <c r="K118" s="5" t="n">
        <f aca="false">B118=T118</f>
        <v>1</v>
      </c>
      <c r="L118" s="5" t="n">
        <f aca="false">C118=U118</f>
        <v>1</v>
      </c>
      <c r="M118" s="5" t="n">
        <f aca="false">D118=V118</f>
        <v>1</v>
      </c>
      <c r="N118" s="5" t="n">
        <f aca="false">E118=W118</f>
        <v>1</v>
      </c>
      <c r="O118" s="5" t="n">
        <f aca="false">F118=X118</f>
        <v>1</v>
      </c>
      <c r="P118" s="5" t="n">
        <f aca="false">G118=Y118</f>
        <v>1</v>
      </c>
      <c r="Q118" s="6" t="n">
        <f aca="false">H118=Z118</f>
        <v>1</v>
      </c>
      <c r="R118" s="6"/>
      <c r="S118" s="1" t="s">
        <v>14</v>
      </c>
      <c r="T118" s="1" t="n">
        <v>246089810</v>
      </c>
      <c r="U118" s="1" t="n">
        <v>246089811</v>
      </c>
      <c r="V118" s="1" t="s">
        <v>138</v>
      </c>
      <c r="W118" s="1" t="n">
        <v>0</v>
      </c>
      <c r="X118" s="1" t="s">
        <v>16</v>
      </c>
      <c r="Y118" s="1" t="s">
        <v>17</v>
      </c>
      <c r="Z118" s="1" t="s">
        <v>18</v>
      </c>
      <c r="AA118" s="1" t="n">
        <f aca="false">X118=AO118</f>
        <v>1</v>
      </c>
      <c r="AB118" s="5" t="n">
        <f aca="false">S118=AJ118</f>
        <v>1</v>
      </c>
      <c r="AC118" s="5" t="n">
        <f aca="false">T118=AK118</f>
        <v>0</v>
      </c>
      <c r="AD118" s="5" t="n">
        <f aca="false">U118=AL118</f>
        <v>0</v>
      </c>
      <c r="AE118" s="5" t="n">
        <f aca="false">V118=AM118</f>
        <v>1</v>
      </c>
      <c r="AF118" s="5" t="n">
        <f aca="false">W118=AN118</f>
        <v>1</v>
      </c>
      <c r="AG118" s="5" t="n">
        <f aca="false">X118=AO118</f>
        <v>1</v>
      </c>
      <c r="AH118" s="5" t="n">
        <f aca="false">Y118=AP118</f>
        <v>1</v>
      </c>
      <c r="AI118" s="5" t="n">
        <f aca="false">Z118=AQ118</f>
        <v>1</v>
      </c>
      <c r="AJ118" s="1" t="s">
        <v>14</v>
      </c>
      <c r="AK118" s="1" t="n">
        <v>245926508</v>
      </c>
      <c r="AL118" s="1" t="n">
        <v>245926509</v>
      </c>
      <c r="AM118" s="1" t="s">
        <v>138</v>
      </c>
      <c r="AN118" s="1" t="n">
        <v>0</v>
      </c>
      <c r="AO118" s="1" t="s">
        <v>16</v>
      </c>
      <c r="AP118" s="1" t="s">
        <v>17</v>
      </c>
      <c r="AQ118" s="1" t="s">
        <v>18</v>
      </c>
    </row>
    <row r="119" customFormat="false" ht="15" hidden="false" customHeight="false" outlineLevel="0" collapsed="false">
      <c r="A119" s="1" t="s">
        <v>139</v>
      </c>
      <c r="B119" s="1" t="n">
        <v>3150897</v>
      </c>
      <c r="C119" s="1" t="n">
        <v>3150898</v>
      </c>
      <c r="D119" s="1" t="s">
        <v>140</v>
      </c>
      <c r="E119" s="1" t="n">
        <v>0</v>
      </c>
      <c r="F119" s="1" t="s">
        <v>16</v>
      </c>
      <c r="G119" s="1" t="s">
        <v>25</v>
      </c>
      <c r="H119" s="1" t="s">
        <v>26</v>
      </c>
      <c r="J119" s="5" t="n">
        <f aca="false">A119=S119</f>
        <v>1</v>
      </c>
      <c r="K119" s="5" t="n">
        <f aca="false">B119=T119</f>
        <v>1</v>
      </c>
      <c r="L119" s="5" t="n">
        <f aca="false">C119=U119</f>
        <v>1</v>
      </c>
      <c r="M119" s="5" t="n">
        <f aca="false">D119=V119</f>
        <v>1</v>
      </c>
      <c r="N119" s="5" t="n">
        <f aca="false">E119=W119</f>
        <v>1</v>
      </c>
      <c r="O119" s="5" t="n">
        <f aca="false">F119=X119</f>
        <v>1</v>
      </c>
      <c r="P119" s="5" t="n">
        <f aca="false">G119=Y119</f>
        <v>1</v>
      </c>
      <c r="Q119" s="6" t="n">
        <f aca="false">H119=Z119</f>
        <v>1</v>
      </c>
      <c r="R119" s="6"/>
      <c r="S119" s="1" t="s">
        <v>139</v>
      </c>
      <c r="T119" s="1" t="n">
        <v>3150897</v>
      </c>
      <c r="U119" s="1" t="n">
        <v>3150898</v>
      </c>
      <c r="V119" s="1" t="s">
        <v>140</v>
      </c>
      <c r="W119" s="1" t="n">
        <v>0</v>
      </c>
      <c r="X119" s="1" t="s">
        <v>16</v>
      </c>
      <c r="Y119" s="1" t="s">
        <v>25</v>
      </c>
      <c r="Z119" s="1" t="s">
        <v>26</v>
      </c>
      <c r="AA119" s="1" t="n">
        <f aca="false">X119=AO119</f>
        <v>1</v>
      </c>
      <c r="AB119" s="5" t="n">
        <f aca="false">S119=AJ119</f>
        <v>1</v>
      </c>
      <c r="AC119" s="5" t="n">
        <f aca="false">T119=AK119</f>
        <v>0</v>
      </c>
      <c r="AD119" s="5" t="n">
        <f aca="false">U119=AL119</f>
        <v>0</v>
      </c>
      <c r="AE119" s="5" t="n">
        <f aca="false">V119=AM119</f>
        <v>1</v>
      </c>
      <c r="AF119" s="5" t="n">
        <f aca="false">W119=AN119</f>
        <v>1</v>
      </c>
      <c r="AG119" s="5" t="n">
        <f aca="false">X119=AO119</f>
        <v>1</v>
      </c>
      <c r="AH119" s="5" t="n">
        <f aca="false">Y119=AP119</f>
        <v>1</v>
      </c>
      <c r="AI119" s="5" t="n">
        <f aca="false">Z119=AQ119</f>
        <v>1</v>
      </c>
      <c r="AJ119" s="1" t="s">
        <v>139</v>
      </c>
      <c r="AK119" s="1" t="n">
        <v>3108705</v>
      </c>
      <c r="AL119" s="1" t="n">
        <v>3108706</v>
      </c>
      <c r="AM119" s="1" t="s">
        <v>140</v>
      </c>
      <c r="AN119" s="1" t="n">
        <v>0</v>
      </c>
      <c r="AO119" s="1" t="s">
        <v>16</v>
      </c>
      <c r="AP119" s="1" t="s">
        <v>25</v>
      </c>
      <c r="AQ119" s="1" t="s">
        <v>26</v>
      </c>
    </row>
    <row r="120" customFormat="false" ht="15" hidden="false" customHeight="false" outlineLevel="0" collapsed="false">
      <c r="A120" s="1" t="s">
        <v>139</v>
      </c>
      <c r="B120" s="1" t="n">
        <v>14691888</v>
      </c>
      <c r="C120" s="1" t="n">
        <v>14691889</v>
      </c>
      <c r="D120" s="1" t="s">
        <v>141</v>
      </c>
      <c r="E120" s="1" t="n">
        <v>0</v>
      </c>
      <c r="F120" s="1" t="s">
        <v>16</v>
      </c>
      <c r="G120" s="1" t="s">
        <v>17</v>
      </c>
      <c r="H120" s="1" t="s">
        <v>18</v>
      </c>
      <c r="J120" s="5" t="n">
        <f aca="false">A120=S120</f>
        <v>1</v>
      </c>
      <c r="K120" s="5" t="n">
        <f aca="false">B120=T120</f>
        <v>1</v>
      </c>
      <c r="L120" s="5" t="n">
        <f aca="false">C120=U120</f>
        <v>1</v>
      </c>
      <c r="M120" s="5" t="n">
        <f aca="false">D120=V120</f>
        <v>1</v>
      </c>
      <c r="N120" s="5" t="n">
        <f aca="false">E120=W120</f>
        <v>1</v>
      </c>
      <c r="O120" s="5" t="n">
        <f aca="false">F120=X120</f>
        <v>1</v>
      </c>
      <c r="P120" s="5" t="n">
        <f aca="false">G120=Y120</f>
        <v>1</v>
      </c>
      <c r="Q120" s="6" t="n">
        <f aca="false">H120=Z120</f>
        <v>1</v>
      </c>
      <c r="R120" s="6"/>
      <c r="S120" s="1" t="s">
        <v>139</v>
      </c>
      <c r="T120" s="1" t="n">
        <v>14691888</v>
      </c>
      <c r="U120" s="1" t="n">
        <v>14691889</v>
      </c>
      <c r="V120" s="1" t="s">
        <v>141</v>
      </c>
      <c r="W120" s="1" t="n">
        <v>0</v>
      </c>
      <c r="X120" s="1" t="s">
        <v>16</v>
      </c>
      <c r="Y120" s="1" t="s">
        <v>17</v>
      </c>
      <c r="Z120" s="1" t="s">
        <v>18</v>
      </c>
      <c r="AA120" s="1" t="n">
        <f aca="false">X120=AO120</f>
        <v>1</v>
      </c>
      <c r="AB120" s="5" t="n">
        <f aca="false">S120=AJ120</f>
        <v>1</v>
      </c>
      <c r="AC120" s="5" t="n">
        <f aca="false">T120=AK120</f>
        <v>0</v>
      </c>
      <c r="AD120" s="5" t="n">
        <f aca="false">U120=AL120</f>
        <v>0</v>
      </c>
      <c r="AE120" s="5" t="n">
        <f aca="false">V120=AM120</f>
        <v>1</v>
      </c>
      <c r="AF120" s="5" t="n">
        <f aca="false">W120=AN120</f>
        <v>1</v>
      </c>
      <c r="AG120" s="5" t="n">
        <f aca="false">X120=AO120</f>
        <v>1</v>
      </c>
      <c r="AH120" s="5" t="n">
        <f aca="false">Y120=AP120</f>
        <v>1</v>
      </c>
      <c r="AI120" s="5" t="n">
        <f aca="false">Z120=AQ120</f>
        <v>1</v>
      </c>
      <c r="AJ120" s="1" t="s">
        <v>139</v>
      </c>
      <c r="AK120" s="1" t="n">
        <v>14649889</v>
      </c>
      <c r="AL120" s="1" t="n">
        <v>14649890</v>
      </c>
      <c r="AM120" s="1" t="s">
        <v>141</v>
      </c>
      <c r="AN120" s="1" t="n">
        <v>0</v>
      </c>
      <c r="AO120" s="1" t="s">
        <v>16</v>
      </c>
      <c r="AP120" s="1" t="s">
        <v>17</v>
      </c>
      <c r="AQ120" s="1" t="s">
        <v>18</v>
      </c>
    </row>
    <row r="121" customFormat="false" ht="15" hidden="false" customHeight="false" outlineLevel="0" collapsed="false">
      <c r="A121" s="1" t="s">
        <v>139</v>
      </c>
      <c r="B121" s="1" t="n">
        <v>30316871</v>
      </c>
      <c r="C121" s="1" t="n">
        <v>30316872</v>
      </c>
      <c r="D121" s="1" t="s">
        <v>142</v>
      </c>
      <c r="E121" s="1" t="n">
        <v>0</v>
      </c>
      <c r="F121" s="1" t="s">
        <v>21</v>
      </c>
      <c r="G121" s="1" t="s">
        <v>17</v>
      </c>
      <c r="H121" s="1" t="s">
        <v>18</v>
      </c>
      <c r="J121" s="5" t="n">
        <f aca="false">A121=S121</f>
        <v>1</v>
      </c>
      <c r="K121" s="5" t="n">
        <f aca="false">B121=T121</f>
        <v>1</v>
      </c>
      <c r="L121" s="5" t="n">
        <f aca="false">C121=U121</f>
        <v>1</v>
      </c>
      <c r="M121" s="5" t="n">
        <f aca="false">D121=V121</f>
        <v>1</v>
      </c>
      <c r="N121" s="5" t="n">
        <f aca="false">E121=W121</f>
        <v>1</v>
      </c>
      <c r="O121" s="5" t="n">
        <f aca="false">F121=X121</f>
        <v>1</v>
      </c>
      <c r="P121" s="5" t="n">
        <f aca="false">G121=Y121</f>
        <v>1</v>
      </c>
      <c r="Q121" s="6" t="n">
        <f aca="false">H121=Z121</f>
        <v>1</v>
      </c>
      <c r="R121" s="6"/>
      <c r="S121" s="1" t="s">
        <v>139</v>
      </c>
      <c r="T121" s="1" t="n">
        <v>30316871</v>
      </c>
      <c r="U121" s="1" t="n">
        <v>30316872</v>
      </c>
      <c r="V121" s="1" t="s">
        <v>142</v>
      </c>
      <c r="W121" s="1" t="n">
        <v>0</v>
      </c>
      <c r="X121" s="1" t="s">
        <v>21</v>
      </c>
      <c r="Y121" s="1" t="s">
        <v>17</v>
      </c>
      <c r="Z121" s="1" t="s">
        <v>18</v>
      </c>
      <c r="AA121" s="1" t="n">
        <f aca="false">X121=AO121</f>
        <v>1</v>
      </c>
      <c r="AB121" s="5" t="n">
        <f aca="false">S121=AJ121</f>
        <v>1</v>
      </c>
      <c r="AC121" s="5" t="n">
        <f aca="false">T121=AK121</f>
        <v>0</v>
      </c>
      <c r="AD121" s="5" t="n">
        <f aca="false">U121=AL121</f>
        <v>0</v>
      </c>
      <c r="AE121" s="5" t="n">
        <f aca="false">V121=AM121</f>
        <v>1</v>
      </c>
      <c r="AF121" s="5" t="n">
        <f aca="false">W121=AN121</f>
        <v>1</v>
      </c>
      <c r="AG121" s="5" t="n">
        <f aca="false">X121=AO121</f>
        <v>1</v>
      </c>
      <c r="AH121" s="5" t="n">
        <f aca="false">Y121=AP121</f>
        <v>1</v>
      </c>
      <c r="AI121" s="5" t="n">
        <f aca="false">Z121=AQ121</f>
        <v>1</v>
      </c>
      <c r="AJ121" s="1" t="s">
        <v>139</v>
      </c>
      <c r="AK121" s="1" t="n">
        <v>30027942</v>
      </c>
      <c r="AL121" s="1" t="n">
        <v>30027943</v>
      </c>
      <c r="AM121" s="1" t="s">
        <v>142</v>
      </c>
      <c r="AN121" s="1" t="n">
        <v>0</v>
      </c>
      <c r="AO121" s="1" t="s">
        <v>21</v>
      </c>
      <c r="AP121" s="1" t="s">
        <v>17</v>
      </c>
      <c r="AQ121" s="1" t="s">
        <v>18</v>
      </c>
    </row>
    <row r="122" customFormat="false" ht="15" hidden="false" customHeight="false" outlineLevel="0" collapsed="false">
      <c r="A122" s="1" t="s">
        <v>139</v>
      </c>
      <c r="B122" s="1" t="n">
        <v>30317837</v>
      </c>
      <c r="C122" s="1" t="n">
        <v>30317838</v>
      </c>
      <c r="D122" s="1" t="s">
        <v>143</v>
      </c>
      <c r="E122" s="1" t="n">
        <v>0</v>
      </c>
      <c r="F122" s="1" t="s">
        <v>16</v>
      </c>
      <c r="G122" s="1" t="s">
        <v>17</v>
      </c>
      <c r="H122" s="1" t="s">
        <v>18</v>
      </c>
      <c r="J122" s="5" t="n">
        <f aca="false">A122=S122</f>
        <v>1</v>
      </c>
      <c r="K122" s="5" t="n">
        <f aca="false">B122=T122</f>
        <v>1</v>
      </c>
      <c r="L122" s="5" t="n">
        <f aca="false">C122=U122</f>
        <v>1</v>
      </c>
      <c r="M122" s="5" t="n">
        <f aca="false">D122=V122</f>
        <v>1</v>
      </c>
      <c r="N122" s="5" t="n">
        <f aca="false">E122=W122</f>
        <v>1</v>
      </c>
      <c r="O122" s="5" t="n">
        <f aca="false">F122=X122</f>
        <v>1</v>
      </c>
      <c r="P122" s="5" t="n">
        <f aca="false">G122=Y122</f>
        <v>1</v>
      </c>
      <c r="Q122" s="6" t="n">
        <f aca="false">H122=Z122</f>
        <v>1</v>
      </c>
      <c r="R122" s="6"/>
      <c r="S122" s="1" t="s">
        <v>139</v>
      </c>
      <c r="T122" s="1" t="n">
        <v>30317837</v>
      </c>
      <c r="U122" s="1" t="n">
        <v>30317838</v>
      </c>
      <c r="V122" s="1" t="s">
        <v>143</v>
      </c>
      <c r="W122" s="1" t="n">
        <v>0</v>
      </c>
      <c r="X122" s="1" t="s">
        <v>16</v>
      </c>
      <c r="Y122" s="1" t="s">
        <v>17</v>
      </c>
      <c r="Z122" s="1" t="s">
        <v>18</v>
      </c>
      <c r="AA122" s="1" t="n">
        <f aca="false">X122=AO122</f>
        <v>1</v>
      </c>
      <c r="AB122" s="5" t="n">
        <f aca="false">S122=AJ122</f>
        <v>1</v>
      </c>
      <c r="AC122" s="5" t="n">
        <f aca="false">T122=AK122</f>
        <v>0</v>
      </c>
      <c r="AD122" s="5" t="n">
        <f aca="false">U122=AL122</f>
        <v>0</v>
      </c>
      <c r="AE122" s="5" t="n">
        <f aca="false">V122=AM122</f>
        <v>1</v>
      </c>
      <c r="AF122" s="5" t="n">
        <f aca="false">W122=AN122</f>
        <v>1</v>
      </c>
      <c r="AG122" s="5" t="n">
        <f aca="false">X122=AO122</f>
        <v>1</v>
      </c>
      <c r="AH122" s="5" t="n">
        <f aca="false">Y122=AP122</f>
        <v>1</v>
      </c>
      <c r="AI122" s="5" t="n">
        <f aca="false">Z122=AQ122</f>
        <v>1</v>
      </c>
      <c r="AJ122" s="1" t="s">
        <v>139</v>
      </c>
      <c r="AK122" s="1" t="n">
        <v>30028908</v>
      </c>
      <c r="AL122" s="1" t="n">
        <v>30028909</v>
      </c>
      <c r="AM122" s="1" t="s">
        <v>143</v>
      </c>
      <c r="AN122" s="1" t="n">
        <v>0</v>
      </c>
      <c r="AO122" s="1" t="s">
        <v>16</v>
      </c>
      <c r="AP122" s="1" t="s">
        <v>17</v>
      </c>
      <c r="AQ122" s="1" t="s">
        <v>18</v>
      </c>
    </row>
    <row r="123" customFormat="false" ht="15" hidden="false" customHeight="false" outlineLevel="0" collapsed="false">
      <c r="A123" s="1" t="s">
        <v>139</v>
      </c>
      <c r="B123" s="1" t="n">
        <v>30317948</v>
      </c>
      <c r="C123" s="1" t="n">
        <v>30317949</v>
      </c>
      <c r="D123" s="1" t="s">
        <v>144</v>
      </c>
      <c r="E123" s="1" t="n">
        <v>0</v>
      </c>
      <c r="F123" s="1" t="s">
        <v>16</v>
      </c>
      <c r="G123" s="1" t="s">
        <v>25</v>
      </c>
      <c r="H123" s="1" t="s">
        <v>26</v>
      </c>
      <c r="J123" s="5" t="n">
        <f aca="false">A123=S123</f>
        <v>1</v>
      </c>
      <c r="K123" s="5" t="n">
        <f aca="false">B123=T123</f>
        <v>1</v>
      </c>
      <c r="L123" s="5" t="n">
        <f aca="false">C123=U123</f>
        <v>1</v>
      </c>
      <c r="M123" s="5" t="n">
        <f aca="false">D123=V123</f>
        <v>1</v>
      </c>
      <c r="N123" s="5" t="n">
        <f aca="false">E123=W123</f>
        <v>1</v>
      </c>
      <c r="O123" s="5" t="n">
        <f aca="false">F123=X123</f>
        <v>1</v>
      </c>
      <c r="P123" s="5" t="n">
        <f aca="false">G123=Y123</f>
        <v>1</v>
      </c>
      <c r="Q123" s="6" t="n">
        <f aca="false">H123=Z123</f>
        <v>1</v>
      </c>
      <c r="R123" s="6"/>
      <c r="S123" s="1" t="s">
        <v>139</v>
      </c>
      <c r="T123" s="1" t="n">
        <v>30317948</v>
      </c>
      <c r="U123" s="1" t="n">
        <v>30317949</v>
      </c>
      <c r="V123" s="1" t="s">
        <v>144</v>
      </c>
      <c r="W123" s="1" t="n">
        <v>0</v>
      </c>
      <c r="X123" s="1" t="s">
        <v>16</v>
      </c>
      <c r="Y123" s="1" t="s">
        <v>25</v>
      </c>
      <c r="Z123" s="1" t="s">
        <v>26</v>
      </c>
      <c r="AA123" s="1" t="n">
        <f aca="false">X123=AO123</f>
        <v>1</v>
      </c>
      <c r="AB123" s="5" t="n">
        <f aca="false">S123=AJ123</f>
        <v>1</v>
      </c>
      <c r="AC123" s="5" t="n">
        <f aca="false">T123=AK123</f>
        <v>0</v>
      </c>
      <c r="AD123" s="5" t="n">
        <f aca="false">U123=AL123</f>
        <v>0</v>
      </c>
      <c r="AE123" s="5" t="n">
        <f aca="false">V123=AM123</f>
        <v>1</v>
      </c>
      <c r="AF123" s="5" t="n">
        <f aca="false">W123=AN123</f>
        <v>1</v>
      </c>
      <c r="AG123" s="5" t="n">
        <f aca="false">X123=AO123</f>
        <v>1</v>
      </c>
      <c r="AH123" s="5" t="n">
        <f aca="false">Y123=AP123</f>
        <v>1</v>
      </c>
      <c r="AI123" s="5" t="n">
        <f aca="false">Z123=AQ123</f>
        <v>1</v>
      </c>
      <c r="AJ123" s="1" t="s">
        <v>139</v>
      </c>
      <c r="AK123" s="1" t="n">
        <v>30029019</v>
      </c>
      <c r="AL123" s="1" t="n">
        <v>30029020</v>
      </c>
      <c r="AM123" s="1" t="s">
        <v>144</v>
      </c>
      <c r="AN123" s="1" t="n">
        <v>0</v>
      </c>
      <c r="AO123" s="1" t="s">
        <v>16</v>
      </c>
      <c r="AP123" s="1" t="s">
        <v>25</v>
      </c>
      <c r="AQ123" s="1" t="s">
        <v>26</v>
      </c>
    </row>
    <row r="124" customFormat="false" ht="15" hidden="false" customHeight="false" outlineLevel="0" collapsed="false">
      <c r="A124" s="1" t="s">
        <v>139</v>
      </c>
      <c r="B124" s="1" t="n">
        <v>75558866</v>
      </c>
      <c r="C124" s="1" t="n">
        <v>75558867</v>
      </c>
      <c r="D124" s="1" t="s">
        <v>145</v>
      </c>
      <c r="E124" s="1" t="n">
        <v>0</v>
      </c>
      <c r="F124" s="1" t="s">
        <v>16</v>
      </c>
      <c r="G124" s="1" t="s">
        <v>17</v>
      </c>
      <c r="H124" s="1" t="s">
        <v>18</v>
      </c>
      <c r="J124" s="5" t="n">
        <f aca="false">A124=S124</f>
        <v>1</v>
      </c>
      <c r="K124" s="5" t="n">
        <f aca="false">B124=T124</f>
        <v>1</v>
      </c>
      <c r="L124" s="5" t="n">
        <f aca="false">C124=U124</f>
        <v>1</v>
      </c>
      <c r="M124" s="5" t="n">
        <f aca="false">D124=V124</f>
        <v>1</v>
      </c>
      <c r="N124" s="5" t="n">
        <f aca="false">E124=W124</f>
        <v>1</v>
      </c>
      <c r="O124" s="5" t="n">
        <f aca="false">F124=X124</f>
        <v>1</v>
      </c>
      <c r="P124" s="5" t="n">
        <f aca="false">G124=Y124</f>
        <v>1</v>
      </c>
      <c r="Q124" s="6" t="n">
        <f aca="false">H124=Z124</f>
        <v>1</v>
      </c>
      <c r="R124" s="6"/>
      <c r="S124" s="1" t="s">
        <v>139</v>
      </c>
      <c r="T124" s="1" t="n">
        <v>75558866</v>
      </c>
      <c r="U124" s="1" t="n">
        <v>75558867</v>
      </c>
      <c r="V124" s="1" t="s">
        <v>145</v>
      </c>
      <c r="W124" s="1" t="n">
        <v>0</v>
      </c>
      <c r="X124" s="1" t="s">
        <v>16</v>
      </c>
      <c r="Y124" s="1" t="s">
        <v>17</v>
      </c>
      <c r="Z124" s="1" t="s">
        <v>18</v>
      </c>
      <c r="AA124" s="1" t="n">
        <f aca="false">X124=AO124</f>
        <v>1</v>
      </c>
      <c r="AB124" s="5" t="n">
        <f aca="false">S124=AJ124</f>
        <v>1</v>
      </c>
      <c r="AC124" s="5" t="n">
        <f aca="false">T124=AK124</f>
        <v>0</v>
      </c>
      <c r="AD124" s="5" t="n">
        <f aca="false">U124=AL124</f>
        <v>0</v>
      </c>
      <c r="AE124" s="5" t="n">
        <f aca="false">V124=AM124</f>
        <v>1</v>
      </c>
      <c r="AF124" s="5" t="n">
        <f aca="false">W124=AN124</f>
        <v>1</v>
      </c>
      <c r="AG124" s="5" t="n">
        <f aca="false">X124=AO124</f>
        <v>1</v>
      </c>
      <c r="AH124" s="5" t="n">
        <f aca="false">Y124=AP124</f>
        <v>1</v>
      </c>
      <c r="AI124" s="5" t="n">
        <f aca="false">Z124=AQ124</f>
        <v>1</v>
      </c>
      <c r="AJ124" s="1" t="s">
        <v>139</v>
      </c>
      <c r="AK124" s="1" t="n">
        <v>73799108</v>
      </c>
      <c r="AL124" s="1" t="n">
        <v>73799109</v>
      </c>
      <c r="AM124" s="1" t="s">
        <v>145</v>
      </c>
      <c r="AN124" s="1" t="n">
        <v>0</v>
      </c>
      <c r="AO124" s="1" t="s">
        <v>16</v>
      </c>
      <c r="AP124" s="1" t="s">
        <v>17</v>
      </c>
      <c r="AQ124" s="1" t="s">
        <v>18</v>
      </c>
    </row>
    <row r="125" customFormat="false" ht="15" hidden="false" customHeight="false" outlineLevel="0" collapsed="false">
      <c r="A125" s="1" t="s">
        <v>139</v>
      </c>
      <c r="B125" s="1" t="n">
        <v>98639096</v>
      </c>
      <c r="C125" s="1" t="n">
        <v>98639097</v>
      </c>
      <c r="D125" s="1" t="s">
        <v>146</v>
      </c>
      <c r="E125" s="1" t="n">
        <v>0</v>
      </c>
      <c r="F125" s="1" t="s">
        <v>16</v>
      </c>
      <c r="G125" s="1" t="s">
        <v>25</v>
      </c>
      <c r="H125" s="1" t="s">
        <v>26</v>
      </c>
      <c r="J125" s="5" t="n">
        <f aca="false">A125=S125</f>
        <v>1</v>
      </c>
      <c r="K125" s="5" t="n">
        <f aca="false">B125=T125</f>
        <v>1</v>
      </c>
      <c r="L125" s="5" t="n">
        <f aca="false">C125=U125</f>
        <v>1</v>
      </c>
      <c r="M125" s="5" t="n">
        <f aca="false">D125=V125</f>
        <v>1</v>
      </c>
      <c r="N125" s="5" t="n">
        <f aca="false">E125=W125</f>
        <v>1</v>
      </c>
      <c r="O125" s="5" t="n">
        <f aca="false">F125=X125</f>
        <v>1</v>
      </c>
      <c r="P125" s="5" t="n">
        <f aca="false">G125=Y125</f>
        <v>1</v>
      </c>
      <c r="Q125" s="6" t="n">
        <f aca="false">H125=Z125</f>
        <v>1</v>
      </c>
      <c r="R125" s="6"/>
      <c r="S125" s="1" t="s">
        <v>139</v>
      </c>
      <c r="T125" s="1" t="n">
        <v>98639096</v>
      </c>
      <c r="U125" s="1" t="n">
        <v>98639097</v>
      </c>
      <c r="V125" s="1" t="s">
        <v>146</v>
      </c>
      <c r="W125" s="1" t="n">
        <v>0</v>
      </c>
      <c r="X125" s="1" t="s">
        <v>16</v>
      </c>
      <c r="Y125" s="1" t="s">
        <v>25</v>
      </c>
      <c r="Z125" s="1" t="s">
        <v>26</v>
      </c>
      <c r="AA125" s="1" t="n">
        <f aca="false">X125=AO125</f>
        <v>1</v>
      </c>
      <c r="AB125" s="5" t="n">
        <f aca="false">S125=AJ125</f>
        <v>1</v>
      </c>
      <c r="AC125" s="5" t="n">
        <f aca="false">T125=AK125</f>
        <v>0</v>
      </c>
      <c r="AD125" s="5" t="n">
        <f aca="false">U125=AL125</f>
        <v>0</v>
      </c>
      <c r="AE125" s="5" t="n">
        <f aca="false">V125=AM125</f>
        <v>1</v>
      </c>
      <c r="AF125" s="5" t="n">
        <f aca="false">W125=AN125</f>
        <v>1</v>
      </c>
      <c r="AG125" s="5" t="n">
        <f aca="false">X125=AO125</f>
        <v>1</v>
      </c>
      <c r="AH125" s="5" t="n">
        <f aca="false">Y125=AP125</f>
        <v>1</v>
      </c>
      <c r="AI125" s="5" t="n">
        <f aca="false">Z125=AQ125</f>
        <v>1</v>
      </c>
      <c r="AJ125" s="1" t="s">
        <v>139</v>
      </c>
      <c r="AK125" s="1" t="n">
        <v>96879339</v>
      </c>
      <c r="AL125" s="1" t="n">
        <v>96879340</v>
      </c>
      <c r="AM125" s="1" t="s">
        <v>146</v>
      </c>
      <c r="AN125" s="1" t="n">
        <v>0</v>
      </c>
      <c r="AO125" s="1" t="s">
        <v>16</v>
      </c>
      <c r="AP125" s="1" t="s">
        <v>25</v>
      </c>
      <c r="AQ125" s="1" t="s">
        <v>26</v>
      </c>
    </row>
    <row r="126" customFormat="false" ht="15" hidden="false" customHeight="false" outlineLevel="0" collapsed="false">
      <c r="A126" s="1" t="s">
        <v>147</v>
      </c>
      <c r="B126" s="1" t="n">
        <v>499058</v>
      </c>
      <c r="C126" s="1" t="n">
        <v>499059</v>
      </c>
      <c r="D126" s="1" t="s">
        <v>148</v>
      </c>
      <c r="E126" s="1" t="n">
        <v>0</v>
      </c>
      <c r="F126" s="1" t="s">
        <v>21</v>
      </c>
      <c r="G126" s="1" t="s">
        <v>17</v>
      </c>
      <c r="H126" s="1" t="s">
        <v>18</v>
      </c>
      <c r="J126" s="5" t="n">
        <f aca="false">A126=S126</f>
        <v>1</v>
      </c>
      <c r="K126" s="5" t="n">
        <f aca="false">B126=T126</f>
        <v>1</v>
      </c>
      <c r="L126" s="5" t="n">
        <f aca="false">C126=U126</f>
        <v>1</v>
      </c>
      <c r="M126" s="5" t="n">
        <f aca="false">D126=V126</f>
        <v>1</v>
      </c>
      <c r="N126" s="5" t="n">
        <f aca="false">E126=W126</f>
        <v>1</v>
      </c>
      <c r="O126" s="5" t="n">
        <f aca="false">F126=X126</f>
        <v>1</v>
      </c>
      <c r="P126" s="5" t="n">
        <f aca="false">G126=Y126</f>
        <v>1</v>
      </c>
      <c r="Q126" s="6" t="n">
        <f aca="false">H126=Z126</f>
        <v>1</v>
      </c>
      <c r="R126" s="6"/>
      <c r="S126" s="1" t="s">
        <v>147</v>
      </c>
      <c r="T126" s="1" t="n">
        <v>499058</v>
      </c>
      <c r="U126" s="1" t="n">
        <v>499059</v>
      </c>
      <c r="V126" s="1" t="s">
        <v>148</v>
      </c>
      <c r="W126" s="1" t="n">
        <v>0</v>
      </c>
      <c r="X126" s="1" t="s">
        <v>21</v>
      </c>
      <c r="Y126" s="1" t="s">
        <v>17</v>
      </c>
      <c r="Z126" s="1" t="s">
        <v>18</v>
      </c>
      <c r="AA126" s="1" t="n">
        <f aca="false">X126=AO126</f>
        <v>1</v>
      </c>
      <c r="AB126" s="5" t="n">
        <f aca="false">S126=AJ126</f>
        <v>1</v>
      </c>
      <c r="AC126" s="5" t="n">
        <f aca="false">T126=AK126</f>
        <v>1</v>
      </c>
      <c r="AD126" s="5" t="n">
        <f aca="false">U126=AL126</f>
        <v>1</v>
      </c>
      <c r="AE126" s="5" t="n">
        <f aca="false">V126=AM126</f>
        <v>1</v>
      </c>
      <c r="AF126" s="5" t="n">
        <f aca="false">W126=AN126</f>
        <v>1</v>
      </c>
      <c r="AG126" s="5" t="n">
        <f aca="false">X126=AO126</f>
        <v>1</v>
      </c>
      <c r="AH126" s="5" t="n">
        <f aca="false">Y126=AP126</f>
        <v>1</v>
      </c>
      <c r="AI126" s="5" t="n">
        <f aca="false">Z126=AQ126</f>
        <v>1</v>
      </c>
      <c r="AJ126" s="1" t="s">
        <v>147</v>
      </c>
      <c r="AK126" s="1" t="n">
        <v>499058</v>
      </c>
      <c r="AL126" s="1" t="n">
        <v>499059</v>
      </c>
      <c r="AM126" s="1" t="s">
        <v>148</v>
      </c>
      <c r="AN126" s="1" t="n">
        <v>0</v>
      </c>
      <c r="AO126" s="1" t="s">
        <v>21</v>
      </c>
      <c r="AP126" s="1" t="s">
        <v>17</v>
      </c>
      <c r="AQ126" s="1" t="s">
        <v>18</v>
      </c>
    </row>
    <row r="127" customFormat="false" ht="15" hidden="false" customHeight="false" outlineLevel="0" collapsed="false">
      <c r="A127" s="1" t="s">
        <v>147</v>
      </c>
      <c r="B127" s="1" t="n">
        <v>534241</v>
      </c>
      <c r="C127" s="1" t="n">
        <v>534242</v>
      </c>
      <c r="D127" s="1" t="s">
        <v>149</v>
      </c>
      <c r="E127" s="1" t="n">
        <v>0</v>
      </c>
      <c r="F127" s="1" t="s">
        <v>21</v>
      </c>
      <c r="G127" s="1" t="s">
        <v>25</v>
      </c>
      <c r="H127" s="1" t="s">
        <v>26</v>
      </c>
      <c r="J127" s="5" t="n">
        <f aca="false">A127=S127</f>
        <v>1</v>
      </c>
      <c r="K127" s="5" t="n">
        <f aca="false">B127=T127</f>
        <v>1</v>
      </c>
      <c r="L127" s="5" t="n">
        <f aca="false">C127=U127</f>
        <v>1</v>
      </c>
      <c r="M127" s="5" t="n">
        <f aca="false">D127=V127</f>
        <v>1</v>
      </c>
      <c r="N127" s="5" t="n">
        <f aca="false">E127=W127</f>
        <v>1</v>
      </c>
      <c r="O127" s="5" t="n">
        <f aca="false">F127=X127</f>
        <v>1</v>
      </c>
      <c r="P127" s="5" t="n">
        <f aca="false">G127=Y127</f>
        <v>1</v>
      </c>
      <c r="Q127" s="6" t="n">
        <f aca="false">H127=Z127</f>
        <v>1</v>
      </c>
      <c r="R127" s="6"/>
      <c r="S127" s="1" t="s">
        <v>147</v>
      </c>
      <c r="T127" s="1" t="n">
        <v>534241</v>
      </c>
      <c r="U127" s="1" t="n">
        <v>534242</v>
      </c>
      <c r="V127" s="1" t="s">
        <v>149</v>
      </c>
      <c r="W127" s="1" t="n">
        <v>0</v>
      </c>
      <c r="X127" s="1" t="s">
        <v>21</v>
      </c>
      <c r="Y127" s="1" t="s">
        <v>25</v>
      </c>
      <c r="Z127" s="1" t="s">
        <v>26</v>
      </c>
      <c r="AA127" s="1" t="n">
        <f aca="false">X127=AO127</f>
        <v>1</v>
      </c>
      <c r="AB127" s="5" t="n">
        <f aca="false">S127=AJ127</f>
        <v>1</v>
      </c>
      <c r="AC127" s="5" t="n">
        <f aca="false">T127=AK127</f>
        <v>1</v>
      </c>
      <c r="AD127" s="5" t="n">
        <f aca="false">U127=AL127</f>
        <v>1</v>
      </c>
      <c r="AE127" s="5" t="n">
        <f aca="false">V127=AM127</f>
        <v>1</v>
      </c>
      <c r="AF127" s="5" t="n">
        <f aca="false">W127=AN127</f>
        <v>1</v>
      </c>
      <c r="AG127" s="5" t="n">
        <f aca="false">X127=AO127</f>
        <v>1</v>
      </c>
      <c r="AH127" s="5" t="n">
        <f aca="false">Y127=AP127</f>
        <v>1</v>
      </c>
      <c r="AI127" s="5" t="n">
        <f aca="false">Z127=AQ127</f>
        <v>1</v>
      </c>
      <c r="AJ127" s="1" t="s">
        <v>147</v>
      </c>
      <c r="AK127" s="1" t="n">
        <v>534241</v>
      </c>
      <c r="AL127" s="1" t="n">
        <v>534242</v>
      </c>
      <c r="AM127" s="1" t="s">
        <v>149</v>
      </c>
      <c r="AN127" s="1" t="n">
        <v>0</v>
      </c>
      <c r="AO127" s="1" t="s">
        <v>21</v>
      </c>
      <c r="AP127" s="1" t="s">
        <v>25</v>
      </c>
      <c r="AQ127" s="1" t="s">
        <v>26</v>
      </c>
    </row>
    <row r="128" customFormat="false" ht="15" hidden="false" customHeight="false" outlineLevel="0" collapsed="false">
      <c r="A128" s="1" t="s">
        <v>147</v>
      </c>
      <c r="B128" s="1" t="n">
        <v>609352</v>
      </c>
      <c r="C128" s="1" t="n">
        <v>609353</v>
      </c>
      <c r="D128" s="1" t="s">
        <v>150</v>
      </c>
      <c r="E128" s="1" t="n">
        <v>0</v>
      </c>
      <c r="F128" s="1" t="s">
        <v>16</v>
      </c>
      <c r="G128" s="1" t="s">
        <v>17</v>
      </c>
      <c r="H128" s="1" t="s">
        <v>18</v>
      </c>
      <c r="J128" s="5" t="n">
        <f aca="false">A128=S128</f>
        <v>1</v>
      </c>
      <c r="K128" s="5" t="n">
        <f aca="false">B128=T128</f>
        <v>1</v>
      </c>
      <c r="L128" s="5" t="n">
        <f aca="false">C128=U128</f>
        <v>1</v>
      </c>
      <c r="M128" s="5" t="n">
        <f aca="false">D128=V128</f>
        <v>1</v>
      </c>
      <c r="N128" s="5" t="n">
        <f aca="false">E128=W128</f>
        <v>1</v>
      </c>
      <c r="O128" s="5" t="n">
        <f aca="false">F128=X128</f>
        <v>1</v>
      </c>
      <c r="P128" s="5" t="n">
        <f aca="false">G128=Y128</f>
        <v>1</v>
      </c>
      <c r="Q128" s="6" t="n">
        <f aca="false">H128=Z128</f>
        <v>1</v>
      </c>
      <c r="R128" s="6"/>
      <c r="S128" s="1" t="s">
        <v>147</v>
      </c>
      <c r="T128" s="1" t="n">
        <v>609352</v>
      </c>
      <c r="U128" s="1" t="n">
        <v>609353</v>
      </c>
      <c r="V128" s="1" t="s">
        <v>150</v>
      </c>
      <c r="W128" s="1" t="n">
        <v>0</v>
      </c>
      <c r="X128" s="1" t="s">
        <v>16</v>
      </c>
      <c r="Y128" s="1" t="s">
        <v>17</v>
      </c>
      <c r="Z128" s="1" t="s">
        <v>18</v>
      </c>
      <c r="AA128" s="1" t="n">
        <f aca="false">X128=AO128</f>
        <v>1</v>
      </c>
      <c r="AB128" s="5" t="n">
        <f aca="false">S128=AJ128</f>
        <v>1</v>
      </c>
      <c r="AC128" s="5" t="n">
        <f aca="false">T128=AK128</f>
        <v>1</v>
      </c>
      <c r="AD128" s="5" t="n">
        <f aca="false">U128=AL128</f>
        <v>1</v>
      </c>
      <c r="AE128" s="5" t="n">
        <f aca="false">V128=AM128</f>
        <v>1</v>
      </c>
      <c r="AF128" s="5" t="n">
        <f aca="false">W128=AN128</f>
        <v>1</v>
      </c>
      <c r="AG128" s="5" t="n">
        <f aca="false">X128=AO128</f>
        <v>1</v>
      </c>
      <c r="AH128" s="5" t="n">
        <f aca="false">Y128=AP128</f>
        <v>1</v>
      </c>
      <c r="AI128" s="5" t="n">
        <f aca="false">Z128=AQ128</f>
        <v>1</v>
      </c>
      <c r="AJ128" s="1" t="s">
        <v>147</v>
      </c>
      <c r="AK128" s="1" t="n">
        <v>609352</v>
      </c>
      <c r="AL128" s="1" t="n">
        <v>609353</v>
      </c>
      <c r="AM128" s="1" t="s">
        <v>150</v>
      </c>
      <c r="AN128" s="1" t="n">
        <v>0</v>
      </c>
      <c r="AO128" s="1" t="s">
        <v>16</v>
      </c>
      <c r="AP128" s="1" t="s">
        <v>17</v>
      </c>
      <c r="AQ128" s="1" t="s">
        <v>18</v>
      </c>
    </row>
    <row r="129" customFormat="false" ht="15" hidden="false" customHeight="false" outlineLevel="0" collapsed="false">
      <c r="A129" s="1" t="s">
        <v>147</v>
      </c>
      <c r="B129" s="1" t="n">
        <v>771033</v>
      </c>
      <c r="C129" s="1" t="n">
        <v>771034</v>
      </c>
      <c r="D129" s="1" t="s">
        <v>151</v>
      </c>
      <c r="E129" s="1" t="n">
        <v>0</v>
      </c>
      <c r="F129" s="1" t="s">
        <v>21</v>
      </c>
      <c r="G129" s="1" t="s">
        <v>25</v>
      </c>
      <c r="H129" s="1" t="s">
        <v>26</v>
      </c>
      <c r="J129" s="5" t="n">
        <f aca="false">A129=S129</f>
        <v>1</v>
      </c>
      <c r="K129" s="5" t="n">
        <f aca="false">B129=T129</f>
        <v>1</v>
      </c>
      <c r="L129" s="5" t="n">
        <f aca="false">C129=U129</f>
        <v>1</v>
      </c>
      <c r="M129" s="5" t="n">
        <f aca="false">D129=V129</f>
        <v>1</v>
      </c>
      <c r="N129" s="5" t="n">
        <f aca="false">E129=W129</f>
        <v>1</v>
      </c>
      <c r="O129" s="5" t="n">
        <f aca="false">F129=X129</f>
        <v>1</v>
      </c>
      <c r="P129" s="5" t="n">
        <f aca="false">G129=Y129</f>
        <v>1</v>
      </c>
      <c r="Q129" s="6" t="n">
        <f aca="false">H129=Z129</f>
        <v>1</v>
      </c>
      <c r="R129" s="6"/>
      <c r="S129" s="1" t="s">
        <v>147</v>
      </c>
      <c r="T129" s="1" t="n">
        <v>771033</v>
      </c>
      <c r="U129" s="1" t="n">
        <v>771034</v>
      </c>
      <c r="V129" s="1" t="s">
        <v>151</v>
      </c>
      <c r="W129" s="1" t="n">
        <v>0</v>
      </c>
      <c r="X129" s="1" t="s">
        <v>21</v>
      </c>
      <c r="Y129" s="1" t="s">
        <v>25</v>
      </c>
      <c r="Z129" s="1" t="s">
        <v>26</v>
      </c>
      <c r="AA129" s="1" t="n">
        <f aca="false">X129=AO129</f>
        <v>1</v>
      </c>
      <c r="AB129" s="5" t="n">
        <f aca="false">S129=AJ129</f>
        <v>1</v>
      </c>
      <c r="AC129" s="5" t="n">
        <f aca="false">T129=AK129</f>
        <v>1</v>
      </c>
      <c r="AD129" s="5" t="n">
        <f aca="false">U129=AL129</f>
        <v>1</v>
      </c>
      <c r="AE129" s="5" t="n">
        <f aca="false">V129=AM129</f>
        <v>1</v>
      </c>
      <c r="AF129" s="5" t="n">
        <f aca="false">W129=AN129</f>
        <v>1</v>
      </c>
      <c r="AG129" s="5" t="n">
        <f aca="false">X129=AO129</f>
        <v>1</v>
      </c>
      <c r="AH129" s="5" t="n">
        <f aca="false">Y129=AP129</f>
        <v>1</v>
      </c>
      <c r="AI129" s="5" t="n">
        <f aca="false">Z129=AQ129</f>
        <v>1</v>
      </c>
      <c r="AJ129" s="1" t="s">
        <v>147</v>
      </c>
      <c r="AK129" s="1" t="n">
        <v>771033</v>
      </c>
      <c r="AL129" s="1" t="n">
        <v>771034</v>
      </c>
      <c r="AM129" s="1" t="s">
        <v>151</v>
      </c>
      <c r="AN129" s="1" t="n">
        <v>0</v>
      </c>
      <c r="AO129" s="1" t="s">
        <v>21</v>
      </c>
      <c r="AP129" s="1" t="s">
        <v>25</v>
      </c>
      <c r="AQ129" s="1" t="s">
        <v>26</v>
      </c>
    </row>
    <row r="130" customFormat="false" ht="15" hidden="false" customHeight="false" outlineLevel="0" collapsed="false">
      <c r="A130" s="1" t="s">
        <v>147</v>
      </c>
      <c r="B130" s="1" t="n">
        <v>772489</v>
      </c>
      <c r="C130" s="1" t="n">
        <v>772490</v>
      </c>
      <c r="D130" s="1" t="s">
        <v>152</v>
      </c>
      <c r="E130" s="1" t="n">
        <v>0</v>
      </c>
      <c r="F130" s="1" t="s">
        <v>16</v>
      </c>
      <c r="G130" s="1" t="s">
        <v>17</v>
      </c>
      <c r="H130" s="1" t="s">
        <v>18</v>
      </c>
      <c r="J130" s="5" t="n">
        <f aca="false">A130=S130</f>
        <v>1</v>
      </c>
      <c r="K130" s="5" t="n">
        <f aca="false">B130=T130</f>
        <v>1</v>
      </c>
      <c r="L130" s="5" t="n">
        <f aca="false">C130=U130</f>
        <v>1</v>
      </c>
      <c r="M130" s="5" t="n">
        <f aca="false">D130=V130</f>
        <v>1</v>
      </c>
      <c r="N130" s="5" t="n">
        <f aca="false">E130=W130</f>
        <v>1</v>
      </c>
      <c r="O130" s="5" t="n">
        <f aca="false">F130=X130</f>
        <v>1</v>
      </c>
      <c r="P130" s="5" t="n">
        <f aca="false">G130=Y130</f>
        <v>1</v>
      </c>
      <c r="Q130" s="6" t="n">
        <f aca="false">H130=Z130</f>
        <v>1</v>
      </c>
      <c r="R130" s="6"/>
      <c r="S130" s="1" t="s">
        <v>147</v>
      </c>
      <c r="T130" s="1" t="n">
        <v>772489</v>
      </c>
      <c r="U130" s="1" t="n">
        <v>772490</v>
      </c>
      <c r="V130" s="1" t="s">
        <v>152</v>
      </c>
      <c r="W130" s="1" t="n">
        <v>0</v>
      </c>
      <c r="X130" s="1" t="s">
        <v>16</v>
      </c>
      <c r="Y130" s="1" t="s">
        <v>17</v>
      </c>
      <c r="Z130" s="1" t="s">
        <v>18</v>
      </c>
      <c r="AA130" s="1" t="n">
        <f aca="false">X130=AO130</f>
        <v>1</v>
      </c>
      <c r="AB130" s="5" t="n">
        <f aca="false">S130=AJ130</f>
        <v>1</v>
      </c>
      <c r="AC130" s="5" t="n">
        <f aca="false">T130=AK130</f>
        <v>1</v>
      </c>
      <c r="AD130" s="5" t="n">
        <f aca="false">U130=AL130</f>
        <v>1</v>
      </c>
      <c r="AE130" s="5" t="n">
        <f aca="false">V130=AM130</f>
        <v>1</v>
      </c>
      <c r="AF130" s="5" t="n">
        <f aca="false">W130=AN130</f>
        <v>1</v>
      </c>
      <c r="AG130" s="5" t="n">
        <f aca="false">X130=AO130</f>
        <v>1</v>
      </c>
      <c r="AH130" s="5" t="n">
        <f aca="false">Y130=AP130</f>
        <v>1</v>
      </c>
      <c r="AI130" s="5" t="n">
        <f aca="false">Z130=AQ130</f>
        <v>1</v>
      </c>
      <c r="AJ130" s="1" t="s">
        <v>147</v>
      </c>
      <c r="AK130" s="1" t="n">
        <v>772489</v>
      </c>
      <c r="AL130" s="1" t="n">
        <v>772490</v>
      </c>
      <c r="AM130" s="1" t="s">
        <v>152</v>
      </c>
      <c r="AN130" s="1" t="n">
        <v>0</v>
      </c>
      <c r="AO130" s="1" t="s">
        <v>16</v>
      </c>
      <c r="AP130" s="1" t="s">
        <v>17</v>
      </c>
      <c r="AQ130" s="1" t="s">
        <v>18</v>
      </c>
    </row>
    <row r="131" customFormat="false" ht="15" hidden="false" customHeight="false" outlineLevel="0" collapsed="false">
      <c r="A131" s="1" t="s">
        <v>147</v>
      </c>
      <c r="B131" s="1" t="n">
        <v>837581</v>
      </c>
      <c r="C131" s="1" t="n">
        <v>837582</v>
      </c>
      <c r="D131" s="1" t="s">
        <v>153</v>
      </c>
      <c r="E131" s="1" t="n">
        <v>0</v>
      </c>
      <c r="F131" s="1" t="s">
        <v>16</v>
      </c>
      <c r="G131" s="1" t="s">
        <v>17</v>
      </c>
      <c r="H131" s="1" t="s">
        <v>18</v>
      </c>
      <c r="J131" s="5" t="n">
        <f aca="false">A131=S131</f>
        <v>1</v>
      </c>
      <c r="K131" s="5" t="n">
        <f aca="false">B131=T131</f>
        <v>1</v>
      </c>
      <c r="L131" s="5" t="n">
        <f aca="false">C131=U131</f>
        <v>1</v>
      </c>
      <c r="M131" s="5" t="n">
        <f aca="false">D131=V131</f>
        <v>1</v>
      </c>
      <c r="N131" s="5" t="n">
        <f aca="false">E131=W131</f>
        <v>1</v>
      </c>
      <c r="O131" s="5" t="n">
        <f aca="false">F131=X131</f>
        <v>1</v>
      </c>
      <c r="P131" s="5" t="n">
        <f aca="false">G131=Y131</f>
        <v>1</v>
      </c>
      <c r="Q131" s="6" t="n">
        <f aca="false">H131=Z131</f>
        <v>1</v>
      </c>
      <c r="R131" s="6"/>
      <c r="S131" s="1" t="s">
        <v>147</v>
      </c>
      <c r="T131" s="1" t="n">
        <v>837581</v>
      </c>
      <c r="U131" s="1" t="n">
        <v>837582</v>
      </c>
      <c r="V131" s="1" t="s">
        <v>153</v>
      </c>
      <c r="W131" s="1" t="n">
        <v>0</v>
      </c>
      <c r="X131" s="1" t="s">
        <v>16</v>
      </c>
      <c r="Y131" s="1" t="s">
        <v>17</v>
      </c>
      <c r="Z131" s="1" t="s">
        <v>18</v>
      </c>
      <c r="AA131" s="1" t="n">
        <f aca="false">X131=AO131</f>
        <v>1</v>
      </c>
      <c r="AB131" s="5" t="n">
        <f aca="false">S131=AJ131</f>
        <v>1</v>
      </c>
      <c r="AC131" s="5" t="n">
        <f aca="false">T131=AK131</f>
        <v>1</v>
      </c>
      <c r="AD131" s="5" t="n">
        <f aca="false">U131=AL131</f>
        <v>1</v>
      </c>
      <c r="AE131" s="5" t="n">
        <f aca="false">V131=AM131</f>
        <v>1</v>
      </c>
      <c r="AF131" s="5" t="n">
        <f aca="false">W131=AN131</f>
        <v>1</v>
      </c>
      <c r="AG131" s="5" t="n">
        <f aca="false">X131=AO131</f>
        <v>1</v>
      </c>
      <c r="AH131" s="5" t="n">
        <f aca="false">Y131=AP131</f>
        <v>1</v>
      </c>
      <c r="AI131" s="5" t="n">
        <f aca="false">Z131=AQ131</f>
        <v>1</v>
      </c>
      <c r="AJ131" s="1" t="s">
        <v>147</v>
      </c>
      <c r="AK131" s="1" t="n">
        <v>837581</v>
      </c>
      <c r="AL131" s="1" t="n">
        <v>837582</v>
      </c>
      <c r="AM131" s="1" t="s">
        <v>153</v>
      </c>
      <c r="AN131" s="1" t="n">
        <v>0</v>
      </c>
      <c r="AO131" s="1" t="s">
        <v>16</v>
      </c>
      <c r="AP131" s="1" t="s">
        <v>17</v>
      </c>
      <c r="AQ131" s="1" t="s">
        <v>18</v>
      </c>
    </row>
    <row r="132" customFormat="false" ht="15" hidden="false" customHeight="false" outlineLevel="0" collapsed="false">
      <c r="A132" s="1" t="s">
        <v>147</v>
      </c>
      <c r="B132" s="1" t="n">
        <v>985546</v>
      </c>
      <c r="C132" s="1" t="n">
        <v>985547</v>
      </c>
      <c r="D132" s="1" t="s">
        <v>154</v>
      </c>
      <c r="E132" s="1" t="n">
        <v>0</v>
      </c>
      <c r="F132" s="1" t="s">
        <v>16</v>
      </c>
      <c r="G132" s="1" t="s">
        <v>25</v>
      </c>
      <c r="H132" s="1" t="s">
        <v>26</v>
      </c>
      <c r="J132" s="5" t="n">
        <f aca="false">A132=S132</f>
        <v>1</v>
      </c>
      <c r="K132" s="5" t="n">
        <f aca="false">B132=T132</f>
        <v>1</v>
      </c>
      <c r="L132" s="5" t="n">
        <f aca="false">C132=U132</f>
        <v>1</v>
      </c>
      <c r="M132" s="5" t="n">
        <f aca="false">D132=V132</f>
        <v>1</v>
      </c>
      <c r="N132" s="5" t="n">
        <f aca="false">E132=W132</f>
        <v>1</v>
      </c>
      <c r="O132" s="5" t="n">
        <f aca="false">F132=X132</f>
        <v>1</v>
      </c>
      <c r="P132" s="5" t="n">
        <f aca="false">G132=Y132</f>
        <v>1</v>
      </c>
      <c r="Q132" s="6" t="n">
        <f aca="false">H132=Z132</f>
        <v>1</v>
      </c>
      <c r="R132" s="6"/>
      <c r="S132" s="1" t="s">
        <v>147</v>
      </c>
      <c r="T132" s="1" t="n">
        <v>985546</v>
      </c>
      <c r="U132" s="1" t="n">
        <v>985547</v>
      </c>
      <c r="V132" s="1" t="s">
        <v>154</v>
      </c>
      <c r="W132" s="1" t="n">
        <v>0</v>
      </c>
      <c r="X132" s="1" t="s">
        <v>16</v>
      </c>
      <c r="Y132" s="1" t="s">
        <v>25</v>
      </c>
      <c r="Z132" s="1" t="s">
        <v>26</v>
      </c>
      <c r="AA132" s="1" t="n">
        <f aca="false">X132=AO132</f>
        <v>1</v>
      </c>
      <c r="AB132" s="5" t="n">
        <f aca="false">S132=AJ132</f>
        <v>1</v>
      </c>
      <c r="AC132" s="5" t="n">
        <f aca="false">T132=AK132</f>
        <v>1</v>
      </c>
      <c r="AD132" s="5" t="n">
        <f aca="false">U132=AL132</f>
        <v>1</v>
      </c>
      <c r="AE132" s="5" t="n">
        <f aca="false">V132=AM132</f>
        <v>1</v>
      </c>
      <c r="AF132" s="5" t="n">
        <f aca="false">W132=AN132</f>
        <v>1</v>
      </c>
      <c r="AG132" s="5" t="n">
        <f aca="false">X132=AO132</f>
        <v>1</v>
      </c>
      <c r="AH132" s="5" t="n">
        <f aca="false">Y132=AP132</f>
        <v>1</v>
      </c>
      <c r="AI132" s="5" t="n">
        <f aca="false">Z132=AQ132</f>
        <v>1</v>
      </c>
      <c r="AJ132" s="1" t="s">
        <v>147</v>
      </c>
      <c r="AK132" s="1" t="n">
        <v>985546</v>
      </c>
      <c r="AL132" s="1" t="n">
        <v>985547</v>
      </c>
      <c r="AM132" s="1" t="s">
        <v>154</v>
      </c>
      <c r="AN132" s="1" t="n">
        <v>0</v>
      </c>
      <c r="AO132" s="1" t="s">
        <v>16</v>
      </c>
      <c r="AP132" s="1" t="s">
        <v>25</v>
      </c>
      <c r="AQ132" s="1" t="s">
        <v>26</v>
      </c>
    </row>
    <row r="133" customFormat="false" ht="15" hidden="false" customHeight="false" outlineLevel="0" collapsed="false">
      <c r="A133" s="1" t="s">
        <v>147</v>
      </c>
      <c r="B133" s="1" t="n">
        <v>1309955</v>
      </c>
      <c r="C133" s="1" t="n">
        <v>1309956</v>
      </c>
      <c r="D133" s="1" t="s">
        <v>155</v>
      </c>
      <c r="E133" s="1" t="n">
        <v>0</v>
      </c>
      <c r="F133" s="1" t="s">
        <v>16</v>
      </c>
      <c r="G133" s="1" t="s">
        <v>25</v>
      </c>
      <c r="H133" s="1" t="s">
        <v>26</v>
      </c>
      <c r="J133" s="5" t="n">
        <f aca="false">A133=S133</f>
        <v>1</v>
      </c>
      <c r="K133" s="5" t="n">
        <f aca="false">B133=T133</f>
        <v>1</v>
      </c>
      <c r="L133" s="5" t="n">
        <f aca="false">C133=U133</f>
        <v>1</v>
      </c>
      <c r="M133" s="5" t="n">
        <f aca="false">D133=V133</f>
        <v>1</v>
      </c>
      <c r="N133" s="5" t="n">
        <f aca="false">E133=W133</f>
        <v>1</v>
      </c>
      <c r="O133" s="5" t="n">
        <f aca="false">F133=X133</f>
        <v>1</v>
      </c>
      <c r="P133" s="5" t="n">
        <f aca="false">G133=Y133</f>
        <v>1</v>
      </c>
      <c r="Q133" s="6" t="n">
        <f aca="false">H133=Z133</f>
        <v>1</v>
      </c>
      <c r="R133" s="6"/>
      <c r="S133" s="1" t="s">
        <v>147</v>
      </c>
      <c r="T133" s="1" t="n">
        <v>1309955</v>
      </c>
      <c r="U133" s="1" t="n">
        <v>1309956</v>
      </c>
      <c r="V133" s="1" t="s">
        <v>155</v>
      </c>
      <c r="W133" s="1" t="n">
        <v>0</v>
      </c>
      <c r="X133" s="1" t="s">
        <v>16</v>
      </c>
      <c r="Y133" s="1" t="s">
        <v>25</v>
      </c>
      <c r="Z133" s="1" t="s">
        <v>26</v>
      </c>
      <c r="AA133" s="1" t="n">
        <f aca="false">X133=AO133</f>
        <v>1</v>
      </c>
      <c r="AB133" s="5" t="n">
        <f aca="false">S133=AJ133</f>
        <v>1</v>
      </c>
      <c r="AC133" s="5" t="n">
        <f aca="false">T133=AK133</f>
        <v>0</v>
      </c>
      <c r="AD133" s="5" t="n">
        <f aca="false">U133=AL133</f>
        <v>0</v>
      </c>
      <c r="AE133" s="5" t="n">
        <f aca="false">V133=AM133</f>
        <v>1</v>
      </c>
      <c r="AF133" s="5" t="n">
        <f aca="false">W133=AN133</f>
        <v>1</v>
      </c>
      <c r="AG133" s="5" t="n">
        <f aca="false">X133=AO133</f>
        <v>1</v>
      </c>
      <c r="AH133" s="5" t="n">
        <f aca="false">Y133=AP133</f>
        <v>1</v>
      </c>
      <c r="AI133" s="5" t="n">
        <f aca="false">Z133=AQ133</f>
        <v>1</v>
      </c>
      <c r="AJ133" s="1" t="s">
        <v>147</v>
      </c>
      <c r="AK133" s="1" t="n">
        <v>1288725</v>
      </c>
      <c r="AL133" s="1" t="n">
        <v>1288726</v>
      </c>
      <c r="AM133" s="1" t="s">
        <v>155</v>
      </c>
      <c r="AN133" s="1" t="n">
        <v>0</v>
      </c>
      <c r="AO133" s="1" t="s">
        <v>16</v>
      </c>
      <c r="AP133" s="1" t="s">
        <v>25</v>
      </c>
      <c r="AQ133" s="1" t="s">
        <v>26</v>
      </c>
    </row>
    <row r="134" customFormat="false" ht="15" hidden="false" customHeight="false" outlineLevel="0" collapsed="false">
      <c r="A134" s="1" t="s">
        <v>147</v>
      </c>
      <c r="B134" s="1" t="n">
        <v>6477830</v>
      </c>
      <c r="C134" s="1" t="n">
        <v>6477831</v>
      </c>
      <c r="D134" s="1" t="s">
        <v>156</v>
      </c>
      <c r="E134" s="1" t="n">
        <v>0</v>
      </c>
      <c r="F134" s="1" t="s">
        <v>21</v>
      </c>
      <c r="G134" s="1" t="s">
        <v>17</v>
      </c>
      <c r="H134" s="1" t="s">
        <v>18</v>
      </c>
      <c r="J134" s="5" t="n">
        <f aca="false">A134=S134</f>
        <v>1</v>
      </c>
      <c r="K134" s="5" t="n">
        <f aca="false">B134=T134</f>
        <v>1</v>
      </c>
      <c r="L134" s="5" t="n">
        <f aca="false">C134=U134</f>
        <v>1</v>
      </c>
      <c r="M134" s="5" t="n">
        <f aca="false">D134=V134</f>
        <v>1</v>
      </c>
      <c r="N134" s="5" t="n">
        <f aca="false">E134=W134</f>
        <v>1</v>
      </c>
      <c r="O134" s="5" t="n">
        <f aca="false">F134=X134</f>
        <v>1</v>
      </c>
      <c r="P134" s="5" t="n">
        <f aca="false">G134=Y134</f>
        <v>1</v>
      </c>
      <c r="Q134" s="6" t="n">
        <f aca="false">H134=Z134</f>
        <v>1</v>
      </c>
      <c r="R134" s="6"/>
      <c r="S134" s="1" t="s">
        <v>147</v>
      </c>
      <c r="T134" s="1" t="n">
        <v>6477830</v>
      </c>
      <c r="U134" s="1" t="n">
        <v>6477831</v>
      </c>
      <c r="V134" s="1" t="s">
        <v>156</v>
      </c>
      <c r="W134" s="1" t="n">
        <v>0</v>
      </c>
      <c r="X134" s="1" t="s">
        <v>21</v>
      </c>
      <c r="Y134" s="1" t="s">
        <v>17</v>
      </c>
      <c r="Z134" s="1" t="s">
        <v>18</v>
      </c>
      <c r="AA134" s="1" t="n">
        <f aca="false">X134=AO134</f>
        <v>1</v>
      </c>
      <c r="AB134" s="5" t="n">
        <f aca="false">S134=AJ134</f>
        <v>1</v>
      </c>
      <c r="AC134" s="5" t="n">
        <f aca="false">T134=AK134</f>
        <v>0</v>
      </c>
      <c r="AD134" s="5" t="n">
        <f aca="false">U134=AL134</f>
        <v>0</v>
      </c>
      <c r="AE134" s="5" t="n">
        <f aca="false">V134=AM134</f>
        <v>1</v>
      </c>
      <c r="AF134" s="5" t="n">
        <f aca="false">W134=AN134</f>
        <v>1</v>
      </c>
      <c r="AG134" s="5" t="n">
        <f aca="false">X134=AO134</f>
        <v>1</v>
      </c>
      <c r="AH134" s="5" t="n">
        <f aca="false">Y134=AP134</f>
        <v>1</v>
      </c>
      <c r="AI134" s="5" t="n">
        <f aca="false">Z134=AQ134</f>
        <v>1</v>
      </c>
      <c r="AJ134" s="1" t="s">
        <v>147</v>
      </c>
      <c r="AK134" s="1" t="n">
        <v>6456600</v>
      </c>
      <c r="AL134" s="1" t="n">
        <v>6456601</v>
      </c>
      <c r="AM134" s="1" t="s">
        <v>156</v>
      </c>
      <c r="AN134" s="1" t="n">
        <v>0</v>
      </c>
      <c r="AO134" s="1" t="s">
        <v>21</v>
      </c>
      <c r="AP134" s="1" t="s">
        <v>17</v>
      </c>
      <c r="AQ134" s="1" t="s">
        <v>18</v>
      </c>
    </row>
    <row r="135" customFormat="false" ht="15" hidden="false" customHeight="false" outlineLevel="0" collapsed="false">
      <c r="A135" s="1" t="s">
        <v>147</v>
      </c>
      <c r="B135" s="1" t="n">
        <v>6631015</v>
      </c>
      <c r="C135" s="1" t="n">
        <v>6631016</v>
      </c>
      <c r="D135" s="1" t="s">
        <v>157</v>
      </c>
      <c r="E135" s="1" t="n">
        <v>0</v>
      </c>
      <c r="F135" s="1" t="s">
        <v>16</v>
      </c>
      <c r="G135" s="1" t="s">
        <v>25</v>
      </c>
      <c r="H135" s="1" t="s">
        <v>26</v>
      </c>
      <c r="J135" s="5" t="n">
        <f aca="false">A135=S135</f>
        <v>1</v>
      </c>
      <c r="K135" s="5" t="n">
        <f aca="false">B135=T135</f>
        <v>1</v>
      </c>
      <c r="L135" s="5" t="n">
        <f aca="false">C135=U135</f>
        <v>1</v>
      </c>
      <c r="M135" s="5" t="n">
        <f aca="false">D135=V135</f>
        <v>1</v>
      </c>
      <c r="N135" s="5" t="n">
        <f aca="false">E135=W135</f>
        <v>1</v>
      </c>
      <c r="O135" s="5" t="n">
        <f aca="false">F135=X135</f>
        <v>1</v>
      </c>
      <c r="P135" s="5" t="n">
        <f aca="false">G135=Y135</f>
        <v>1</v>
      </c>
      <c r="Q135" s="6" t="n">
        <f aca="false">H135=Z135</f>
        <v>1</v>
      </c>
      <c r="R135" s="6"/>
      <c r="S135" s="1" t="s">
        <v>147</v>
      </c>
      <c r="T135" s="1" t="n">
        <v>6631015</v>
      </c>
      <c r="U135" s="1" t="n">
        <v>6631016</v>
      </c>
      <c r="V135" s="1" t="s">
        <v>157</v>
      </c>
      <c r="W135" s="1" t="n">
        <v>0</v>
      </c>
      <c r="X135" s="1" t="s">
        <v>16</v>
      </c>
      <c r="Y135" s="1" t="s">
        <v>25</v>
      </c>
      <c r="Z135" s="1" t="s">
        <v>26</v>
      </c>
      <c r="AA135" s="1" t="n">
        <f aca="false">X135=AO135</f>
        <v>1</v>
      </c>
      <c r="AB135" s="5" t="n">
        <f aca="false">S135=AJ135</f>
        <v>1</v>
      </c>
      <c r="AC135" s="5" t="n">
        <f aca="false">T135=AK135</f>
        <v>0</v>
      </c>
      <c r="AD135" s="5" t="n">
        <f aca="false">U135=AL135</f>
        <v>0</v>
      </c>
      <c r="AE135" s="5" t="n">
        <f aca="false">V135=AM135</f>
        <v>1</v>
      </c>
      <c r="AF135" s="5" t="n">
        <f aca="false">W135=AN135</f>
        <v>1</v>
      </c>
      <c r="AG135" s="5" t="n">
        <f aca="false">X135=AO135</f>
        <v>1</v>
      </c>
      <c r="AH135" s="5" t="n">
        <f aca="false">Y135=AP135</f>
        <v>1</v>
      </c>
      <c r="AI135" s="5" t="n">
        <f aca="false">Z135=AQ135</f>
        <v>1</v>
      </c>
      <c r="AJ135" s="1" t="s">
        <v>147</v>
      </c>
      <c r="AK135" s="1" t="n">
        <v>6609784</v>
      </c>
      <c r="AL135" s="1" t="n">
        <v>6609785</v>
      </c>
      <c r="AM135" s="1" t="s">
        <v>157</v>
      </c>
      <c r="AN135" s="1" t="n">
        <v>0</v>
      </c>
      <c r="AO135" s="1" t="s">
        <v>16</v>
      </c>
      <c r="AP135" s="1" t="s">
        <v>25</v>
      </c>
      <c r="AQ135" s="1" t="s">
        <v>26</v>
      </c>
    </row>
    <row r="136" customFormat="false" ht="15" hidden="false" customHeight="false" outlineLevel="0" collapsed="false">
      <c r="A136" s="1" t="s">
        <v>147</v>
      </c>
      <c r="B136" s="1" t="n">
        <v>6632449</v>
      </c>
      <c r="C136" s="1" t="n">
        <v>6632450</v>
      </c>
      <c r="D136" s="1" t="s">
        <v>158</v>
      </c>
      <c r="E136" s="1" t="n">
        <v>0</v>
      </c>
      <c r="F136" s="1" t="s">
        <v>21</v>
      </c>
      <c r="G136" s="1" t="s">
        <v>17</v>
      </c>
      <c r="H136" s="1" t="s">
        <v>18</v>
      </c>
      <c r="J136" s="5" t="n">
        <f aca="false">A136=S136</f>
        <v>1</v>
      </c>
      <c r="K136" s="5" t="n">
        <f aca="false">B136=T136</f>
        <v>1</v>
      </c>
      <c r="L136" s="5" t="n">
        <f aca="false">C136=U136</f>
        <v>1</v>
      </c>
      <c r="M136" s="5" t="n">
        <f aca="false">D136=V136</f>
        <v>1</v>
      </c>
      <c r="N136" s="5" t="n">
        <f aca="false">E136=W136</f>
        <v>1</v>
      </c>
      <c r="O136" s="5" t="n">
        <f aca="false">F136=X136</f>
        <v>1</v>
      </c>
      <c r="P136" s="5" t="n">
        <f aca="false">G136=Y136</f>
        <v>1</v>
      </c>
      <c r="Q136" s="6" t="n">
        <f aca="false">H136=Z136</f>
        <v>1</v>
      </c>
      <c r="R136" s="6"/>
      <c r="S136" s="1" t="s">
        <v>147</v>
      </c>
      <c r="T136" s="1" t="n">
        <v>6632449</v>
      </c>
      <c r="U136" s="1" t="n">
        <v>6632450</v>
      </c>
      <c r="V136" s="1" t="s">
        <v>158</v>
      </c>
      <c r="W136" s="1" t="n">
        <v>0</v>
      </c>
      <c r="X136" s="1" t="s">
        <v>21</v>
      </c>
      <c r="Y136" s="1" t="s">
        <v>17</v>
      </c>
      <c r="Z136" s="1" t="s">
        <v>18</v>
      </c>
      <c r="AA136" s="1" t="n">
        <f aca="false">X136=AO136</f>
        <v>1</v>
      </c>
      <c r="AB136" s="5" t="n">
        <f aca="false">S136=AJ136</f>
        <v>1</v>
      </c>
      <c r="AC136" s="5" t="n">
        <f aca="false">T136=AK136</f>
        <v>0</v>
      </c>
      <c r="AD136" s="5" t="n">
        <f aca="false">U136=AL136</f>
        <v>0</v>
      </c>
      <c r="AE136" s="5" t="n">
        <f aca="false">V136=AM136</f>
        <v>1</v>
      </c>
      <c r="AF136" s="5" t="n">
        <f aca="false">W136=AN136</f>
        <v>1</v>
      </c>
      <c r="AG136" s="5" t="n">
        <f aca="false">X136=AO136</f>
        <v>1</v>
      </c>
      <c r="AH136" s="5" t="n">
        <f aca="false">Y136=AP136</f>
        <v>1</v>
      </c>
      <c r="AI136" s="5" t="n">
        <f aca="false">Z136=AQ136</f>
        <v>1</v>
      </c>
      <c r="AJ136" s="1" t="s">
        <v>147</v>
      </c>
      <c r="AK136" s="1" t="n">
        <v>6611218</v>
      </c>
      <c r="AL136" s="1" t="n">
        <v>6611219</v>
      </c>
      <c r="AM136" s="1" t="s">
        <v>158</v>
      </c>
      <c r="AN136" s="1" t="n">
        <v>0</v>
      </c>
      <c r="AO136" s="1" t="s">
        <v>21</v>
      </c>
      <c r="AP136" s="1" t="s">
        <v>17</v>
      </c>
      <c r="AQ136" s="1" t="s">
        <v>18</v>
      </c>
    </row>
    <row r="137" customFormat="false" ht="15" hidden="false" customHeight="false" outlineLevel="0" collapsed="false">
      <c r="A137" s="1" t="s">
        <v>147</v>
      </c>
      <c r="B137" s="1" t="n">
        <v>6644599</v>
      </c>
      <c r="C137" s="1" t="n">
        <v>6644600</v>
      </c>
      <c r="D137" s="1" t="s">
        <v>159</v>
      </c>
      <c r="E137" s="1" t="n">
        <v>0</v>
      </c>
      <c r="F137" s="1" t="s">
        <v>16</v>
      </c>
      <c r="G137" s="1" t="s">
        <v>25</v>
      </c>
      <c r="H137" s="1" t="s">
        <v>26</v>
      </c>
      <c r="J137" s="5" t="n">
        <f aca="false">A137=S137</f>
        <v>1</v>
      </c>
      <c r="K137" s="5" t="n">
        <f aca="false">B137=T137</f>
        <v>1</v>
      </c>
      <c r="L137" s="5" t="n">
        <f aca="false">C137=U137</f>
        <v>1</v>
      </c>
      <c r="M137" s="5" t="n">
        <f aca="false">D137=V137</f>
        <v>1</v>
      </c>
      <c r="N137" s="5" t="n">
        <f aca="false">E137=W137</f>
        <v>1</v>
      </c>
      <c r="O137" s="5" t="n">
        <f aca="false">F137=X137</f>
        <v>1</v>
      </c>
      <c r="P137" s="5" t="n">
        <f aca="false">G137=Y137</f>
        <v>1</v>
      </c>
      <c r="Q137" s="6" t="n">
        <f aca="false">H137=Z137</f>
        <v>1</v>
      </c>
      <c r="R137" s="6"/>
      <c r="S137" s="1" t="s">
        <v>147</v>
      </c>
      <c r="T137" s="1" t="n">
        <v>6644599</v>
      </c>
      <c r="U137" s="1" t="n">
        <v>6644600</v>
      </c>
      <c r="V137" s="1" t="s">
        <v>159</v>
      </c>
      <c r="W137" s="1" t="n">
        <v>0</v>
      </c>
      <c r="X137" s="1" t="s">
        <v>16</v>
      </c>
      <c r="Y137" s="1" t="s">
        <v>25</v>
      </c>
      <c r="Z137" s="1" t="s">
        <v>26</v>
      </c>
      <c r="AA137" s="1" t="n">
        <f aca="false">X137=AO137</f>
        <v>1</v>
      </c>
      <c r="AB137" s="5" t="n">
        <f aca="false">S137=AJ137</f>
        <v>1</v>
      </c>
      <c r="AC137" s="5" t="n">
        <f aca="false">T137=AK137</f>
        <v>0</v>
      </c>
      <c r="AD137" s="5" t="n">
        <f aca="false">U137=AL137</f>
        <v>0</v>
      </c>
      <c r="AE137" s="5" t="n">
        <f aca="false">V137=AM137</f>
        <v>1</v>
      </c>
      <c r="AF137" s="5" t="n">
        <f aca="false">W137=AN137</f>
        <v>1</v>
      </c>
      <c r="AG137" s="5" t="n">
        <f aca="false">X137=AO137</f>
        <v>1</v>
      </c>
      <c r="AH137" s="5" t="n">
        <f aca="false">Y137=AP137</f>
        <v>1</v>
      </c>
      <c r="AI137" s="5" t="n">
        <f aca="false">Z137=AQ137</f>
        <v>1</v>
      </c>
      <c r="AJ137" s="1" t="s">
        <v>147</v>
      </c>
      <c r="AK137" s="1" t="n">
        <v>6623368</v>
      </c>
      <c r="AL137" s="1" t="n">
        <v>6623369</v>
      </c>
      <c r="AM137" s="1" t="s">
        <v>159</v>
      </c>
      <c r="AN137" s="1" t="n">
        <v>0</v>
      </c>
      <c r="AO137" s="1" t="s">
        <v>16</v>
      </c>
      <c r="AP137" s="1" t="s">
        <v>25</v>
      </c>
      <c r="AQ137" s="1" t="s">
        <v>26</v>
      </c>
    </row>
    <row r="138" customFormat="false" ht="15" hidden="false" customHeight="false" outlineLevel="0" collapsed="false">
      <c r="A138" s="1" t="s">
        <v>147</v>
      </c>
      <c r="B138" s="1" t="n">
        <v>33886293</v>
      </c>
      <c r="C138" s="1" t="n">
        <v>33886294</v>
      </c>
      <c r="D138" s="1" t="s">
        <v>160</v>
      </c>
      <c r="E138" s="1" t="n">
        <v>0</v>
      </c>
      <c r="F138" s="1" t="s">
        <v>16</v>
      </c>
      <c r="G138" s="1" t="s">
        <v>17</v>
      </c>
      <c r="H138" s="1" t="s">
        <v>18</v>
      </c>
      <c r="J138" s="5" t="n">
        <f aca="false">A138=S138</f>
        <v>1</v>
      </c>
      <c r="K138" s="5" t="n">
        <f aca="false">B138=T138</f>
        <v>1</v>
      </c>
      <c r="L138" s="5" t="n">
        <f aca="false">C138=U138</f>
        <v>1</v>
      </c>
      <c r="M138" s="5" t="n">
        <f aca="false">D138=V138</f>
        <v>1</v>
      </c>
      <c r="N138" s="5" t="n">
        <f aca="false">E138=W138</f>
        <v>1</v>
      </c>
      <c r="O138" s="5" t="n">
        <f aca="false">F138=X138</f>
        <v>1</v>
      </c>
      <c r="P138" s="5" t="n">
        <f aca="false">G138=Y138</f>
        <v>1</v>
      </c>
      <c r="Q138" s="6" t="n">
        <f aca="false">H138=Z138</f>
        <v>1</v>
      </c>
      <c r="R138" s="6"/>
      <c r="S138" s="1" t="s">
        <v>147</v>
      </c>
      <c r="T138" s="1" t="n">
        <v>33886293</v>
      </c>
      <c r="U138" s="1" t="n">
        <v>33886294</v>
      </c>
      <c r="V138" s="1" t="s">
        <v>160</v>
      </c>
      <c r="W138" s="1" t="n">
        <v>0</v>
      </c>
      <c r="X138" s="1" t="s">
        <v>16</v>
      </c>
      <c r="Y138" s="1" t="s">
        <v>17</v>
      </c>
      <c r="Z138" s="1" t="s">
        <v>18</v>
      </c>
      <c r="AA138" s="1" t="n">
        <f aca="false">X138=AO138</f>
        <v>1</v>
      </c>
      <c r="AB138" s="5" t="n">
        <f aca="false">S138=AJ138</f>
        <v>1</v>
      </c>
      <c r="AC138" s="5" t="n">
        <f aca="false">T138=AK138</f>
        <v>0</v>
      </c>
      <c r="AD138" s="5" t="n">
        <f aca="false">U138=AL138</f>
        <v>0</v>
      </c>
      <c r="AE138" s="5" t="n">
        <f aca="false">V138=AM138</f>
        <v>1</v>
      </c>
      <c r="AF138" s="5" t="n">
        <f aca="false">W138=AN138</f>
        <v>1</v>
      </c>
      <c r="AG138" s="5" t="n">
        <f aca="false">X138=AO138</f>
        <v>1</v>
      </c>
      <c r="AH138" s="5" t="n">
        <f aca="false">Y138=AP138</f>
        <v>1</v>
      </c>
      <c r="AI138" s="5" t="n">
        <f aca="false">Z138=AQ138</f>
        <v>1</v>
      </c>
      <c r="AJ138" s="1" t="s">
        <v>147</v>
      </c>
      <c r="AK138" s="1" t="n">
        <v>33864747</v>
      </c>
      <c r="AL138" s="1" t="n">
        <v>33864748</v>
      </c>
      <c r="AM138" s="1" t="s">
        <v>160</v>
      </c>
      <c r="AN138" s="1" t="n">
        <v>0</v>
      </c>
      <c r="AO138" s="1" t="s">
        <v>16</v>
      </c>
      <c r="AP138" s="1" t="s">
        <v>17</v>
      </c>
      <c r="AQ138" s="1" t="s">
        <v>18</v>
      </c>
    </row>
    <row r="139" customFormat="false" ht="15" hidden="false" customHeight="false" outlineLevel="0" collapsed="false">
      <c r="A139" s="1" t="s">
        <v>147</v>
      </c>
      <c r="B139" s="1" t="n">
        <v>38788614</v>
      </c>
      <c r="C139" s="1" t="n">
        <v>38788615</v>
      </c>
      <c r="D139" s="1" t="s">
        <v>161</v>
      </c>
      <c r="E139" s="1" t="n">
        <v>0</v>
      </c>
      <c r="F139" s="1" t="s">
        <v>16</v>
      </c>
      <c r="G139" s="1" t="s">
        <v>25</v>
      </c>
      <c r="H139" s="1" t="s">
        <v>26</v>
      </c>
      <c r="J139" s="5" t="n">
        <f aca="false">A139=S139</f>
        <v>1</v>
      </c>
      <c r="K139" s="5" t="n">
        <f aca="false">B139=T139</f>
        <v>1</v>
      </c>
      <c r="L139" s="5" t="n">
        <f aca="false">C139=U139</f>
        <v>1</v>
      </c>
      <c r="M139" s="5" t="n">
        <f aca="false">D139=V139</f>
        <v>1</v>
      </c>
      <c r="N139" s="5" t="n">
        <f aca="false">E139=W139</f>
        <v>1</v>
      </c>
      <c r="O139" s="5" t="n">
        <f aca="false">F139=X139</f>
        <v>1</v>
      </c>
      <c r="P139" s="5" t="n">
        <f aca="false">G139=Y139</f>
        <v>1</v>
      </c>
      <c r="Q139" s="6" t="n">
        <f aca="false">H139=Z139</f>
        <v>1</v>
      </c>
      <c r="R139" s="6"/>
      <c r="S139" s="1" t="s">
        <v>147</v>
      </c>
      <c r="T139" s="1" t="n">
        <v>38788614</v>
      </c>
      <c r="U139" s="1" t="n">
        <v>38788615</v>
      </c>
      <c r="V139" s="1" t="s">
        <v>161</v>
      </c>
      <c r="W139" s="1" t="n">
        <v>0</v>
      </c>
      <c r="X139" s="1" t="s">
        <v>16</v>
      </c>
      <c r="Y139" s="1" t="s">
        <v>25</v>
      </c>
      <c r="Z139" s="1" t="s">
        <v>26</v>
      </c>
      <c r="AA139" s="1" t="n">
        <f aca="false">X139=AO139</f>
        <v>1</v>
      </c>
      <c r="AB139" s="5" t="n">
        <f aca="false">S139=AJ139</f>
        <v>1</v>
      </c>
      <c r="AC139" s="5" t="n">
        <f aca="false">T139=AK139</f>
        <v>0</v>
      </c>
      <c r="AD139" s="5" t="n">
        <f aca="false">U139=AL139</f>
        <v>0</v>
      </c>
      <c r="AE139" s="5" t="n">
        <f aca="false">V139=AM139</f>
        <v>1</v>
      </c>
      <c r="AF139" s="5" t="n">
        <f aca="false">W139=AN139</f>
        <v>1</v>
      </c>
      <c r="AG139" s="5" t="n">
        <f aca="false">X139=AO139</f>
        <v>1</v>
      </c>
      <c r="AH139" s="5" t="n">
        <f aca="false">Y139=AP139</f>
        <v>1</v>
      </c>
      <c r="AI139" s="5" t="n">
        <f aca="false">Z139=AQ139</f>
        <v>1</v>
      </c>
      <c r="AJ139" s="1" t="s">
        <v>147</v>
      </c>
      <c r="AK139" s="1" t="n">
        <v>38767064</v>
      </c>
      <c r="AL139" s="1" t="n">
        <v>38767065</v>
      </c>
      <c r="AM139" s="1" t="s">
        <v>161</v>
      </c>
      <c r="AN139" s="1" t="n">
        <v>0</v>
      </c>
      <c r="AO139" s="1" t="s">
        <v>16</v>
      </c>
      <c r="AP139" s="1" t="s">
        <v>25</v>
      </c>
      <c r="AQ139" s="1" t="s">
        <v>26</v>
      </c>
    </row>
    <row r="140" customFormat="false" ht="15" hidden="false" customHeight="false" outlineLevel="0" collapsed="false">
      <c r="A140" s="1" t="s">
        <v>147</v>
      </c>
      <c r="B140" s="1" t="n">
        <v>45672260</v>
      </c>
      <c r="C140" s="1" t="n">
        <v>45672261</v>
      </c>
      <c r="D140" s="1" t="s">
        <v>162</v>
      </c>
      <c r="E140" s="1" t="n">
        <v>0</v>
      </c>
      <c r="F140" s="1" t="s">
        <v>21</v>
      </c>
      <c r="G140" s="1" t="s">
        <v>25</v>
      </c>
      <c r="H140" s="1" t="s">
        <v>26</v>
      </c>
      <c r="J140" s="5" t="n">
        <f aca="false">A140=S140</f>
        <v>1</v>
      </c>
      <c r="K140" s="5" t="n">
        <f aca="false">B140=T140</f>
        <v>1</v>
      </c>
      <c r="L140" s="5" t="n">
        <f aca="false">C140=U140</f>
        <v>1</v>
      </c>
      <c r="M140" s="5" t="n">
        <f aca="false">D140=V140</f>
        <v>1</v>
      </c>
      <c r="N140" s="5" t="n">
        <f aca="false">E140=W140</f>
        <v>1</v>
      </c>
      <c r="O140" s="5" t="n">
        <f aca="false">F140=X140</f>
        <v>1</v>
      </c>
      <c r="P140" s="5" t="n">
        <f aca="false">G140=Y140</f>
        <v>1</v>
      </c>
      <c r="Q140" s="6" t="n">
        <f aca="false">H140=Z140</f>
        <v>1</v>
      </c>
      <c r="R140" s="6"/>
      <c r="S140" s="1" t="s">
        <v>147</v>
      </c>
      <c r="T140" s="1" t="n">
        <v>45672260</v>
      </c>
      <c r="U140" s="1" t="n">
        <v>45672261</v>
      </c>
      <c r="V140" s="1" t="s">
        <v>162</v>
      </c>
      <c r="W140" s="1" t="n">
        <v>0</v>
      </c>
      <c r="X140" s="1" t="s">
        <v>21</v>
      </c>
      <c r="Y140" s="1" t="s">
        <v>25</v>
      </c>
      <c r="Z140" s="1" t="s">
        <v>26</v>
      </c>
      <c r="AA140" s="1" t="n">
        <f aca="false">X140=AO140</f>
        <v>1</v>
      </c>
      <c r="AB140" s="5" t="n">
        <f aca="false">S140=AJ140</f>
        <v>1</v>
      </c>
      <c r="AC140" s="5" t="n">
        <f aca="false">T140=AK140</f>
        <v>0</v>
      </c>
      <c r="AD140" s="5" t="n">
        <f aca="false">U140=AL140</f>
        <v>0</v>
      </c>
      <c r="AE140" s="5" t="n">
        <f aca="false">V140=AM140</f>
        <v>1</v>
      </c>
      <c r="AF140" s="5" t="n">
        <f aca="false">W140=AN140</f>
        <v>1</v>
      </c>
      <c r="AG140" s="5" t="n">
        <f aca="false">X140=AO140</f>
        <v>1</v>
      </c>
      <c r="AH140" s="5" t="n">
        <f aca="false">Y140=AP140</f>
        <v>1</v>
      </c>
      <c r="AI140" s="5" t="n">
        <f aca="false">Z140=AQ140</f>
        <v>1</v>
      </c>
      <c r="AJ140" s="1" t="s">
        <v>147</v>
      </c>
      <c r="AK140" s="1" t="n">
        <v>45650710</v>
      </c>
      <c r="AL140" s="1" t="n">
        <v>45650711</v>
      </c>
      <c r="AM140" s="1" t="s">
        <v>162</v>
      </c>
      <c r="AN140" s="1" t="n">
        <v>0</v>
      </c>
      <c r="AO140" s="1" t="s">
        <v>21</v>
      </c>
      <c r="AP140" s="1" t="s">
        <v>25</v>
      </c>
      <c r="AQ140" s="1" t="s">
        <v>26</v>
      </c>
    </row>
    <row r="141" customFormat="false" ht="15" hidden="false" customHeight="false" outlineLevel="0" collapsed="false">
      <c r="A141" s="1" t="s">
        <v>147</v>
      </c>
      <c r="B141" s="1" t="n">
        <v>57077463</v>
      </c>
      <c r="C141" s="1" t="n">
        <v>57077464</v>
      </c>
      <c r="D141" s="1" t="s">
        <v>163</v>
      </c>
      <c r="E141" s="1" t="n">
        <v>0</v>
      </c>
      <c r="F141" s="1" t="s">
        <v>16</v>
      </c>
      <c r="G141" s="1" t="s">
        <v>25</v>
      </c>
      <c r="H141" s="1" t="s">
        <v>26</v>
      </c>
      <c r="J141" s="5" t="n">
        <f aca="false">A141=S141</f>
        <v>1</v>
      </c>
      <c r="K141" s="5" t="n">
        <f aca="false">B141=T141</f>
        <v>1</v>
      </c>
      <c r="L141" s="5" t="n">
        <f aca="false">C141=U141</f>
        <v>1</v>
      </c>
      <c r="M141" s="5" t="n">
        <f aca="false">D141=V141</f>
        <v>1</v>
      </c>
      <c r="N141" s="5" t="n">
        <f aca="false">E141=W141</f>
        <v>1</v>
      </c>
      <c r="O141" s="5" t="n">
        <f aca="false">F141=X141</f>
        <v>1</v>
      </c>
      <c r="P141" s="5" t="n">
        <f aca="false">G141=Y141</f>
        <v>1</v>
      </c>
      <c r="Q141" s="6" t="n">
        <f aca="false">H141=Z141</f>
        <v>1</v>
      </c>
      <c r="R141" s="6"/>
      <c r="S141" s="1" t="s">
        <v>147</v>
      </c>
      <c r="T141" s="1" t="n">
        <v>57077463</v>
      </c>
      <c r="U141" s="1" t="n">
        <v>57077464</v>
      </c>
      <c r="V141" s="1" t="s">
        <v>163</v>
      </c>
      <c r="W141" s="1" t="n">
        <v>0</v>
      </c>
      <c r="X141" s="1" t="s">
        <v>16</v>
      </c>
      <c r="Y141" s="1" t="s">
        <v>25</v>
      </c>
      <c r="Z141" s="1" t="s">
        <v>26</v>
      </c>
      <c r="AA141" s="1" t="n">
        <f aca="false">X141=AO141</f>
        <v>1</v>
      </c>
      <c r="AB141" s="5" t="n">
        <f aca="false">S141=AJ141</f>
        <v>1</v>
      </c>
      <c r="AC141" s="5" t="n">
        <f aca="false">T141=AK141</f>
        <v>0</v>
      </c>
      <c r="AD141" s="5" t="n">
        <f aca="false">U141=AL141</f>
        <v>0</v>
      </c>
      <c r="AE141" s="5" t="n">
        <f aca="false">V141=AM141</f>
        <v>1</v>
      </c>
      <c r="AF141" s="5" t="n">
        <f aca="false">W141=AN141</f>
        <v>1</v>
      </c>
      <c r="AG141" s="5" t="n">
        <f aca="false">X141=AO141</f>
        <v>1</v>
      </c>
      <c r="AH141" s="5" t="n">
        <f aca="false">Y141=AP141</f>
        <v>1</v>
      </c>
      <c r="AI141" s="5" t="n">
        <f aca="false">Z141=AQ141</f>
        <v>1</v>
      </c>
      <c r="AJ141" s="1" t="s">
        <v>147</v>
      </c>
      <c r="AK141" s="1" t="n">
        <v>57309989</v>
      </c>
      <c r="AL141" s="1" t="n">
        <v>57309990</v>
      </c>
      <c r="AM141" s="1" t="s">
        <v>163</v>
      </c>
      <c r="AN141" s="1" t="n">
        <v>0</v>
      </c>
      <c r="AO141" s="1" t="s">
        <v>16</v>
      </c>
      <c r="AP141" s="1" t="s">
        <v>25</v>
      </c>
      <c r="AQ141" s="1" t="s">
        <v>26</v>
      </c>
    </row>
    <row r="142" customFormat="false" ht="15" hidden="false" customHeight="false" outlineLevel="0" collapsed="false">
      <c r="A142" s="1" t="s">
        <v>147</v>
      </c>
      <c r="B142" s="1" t="n">
        <v>57102095</v>
      </c>
      <c r="C142" s="1" t="n">
        <v>57102096</v>
      </c>
      <c r="D142" s="1" t="s">
        <v>164</v>
      </c>
      <c r="E142" s="1" t="n">
        <v>0</v>
      </c>
      <c r="F142" s="1" t="s">
        <v>21</v>
      </c>
      <c r="G142" s="1" t="s">
        <v>25</v>
      </c>
      <c r="H142" s="1" t="s">
        <v>26</v>
      </c>
      <c r="J142" s="5" t="n">
        <f aca="false">A142=S142</f>
        <v>1</v>
      </c>
      <c r="K142" s="5" t="n">
        <f aca="false">B142=T142</f>
        <v>1</v>
      </c>
      <c r="L142" s="5" t="n">
        <f aca="false">C142=U142</f>
        <v>1</v>
      </c>
      <c r="M142" s="5" t="n">
        <f aca="false">D142=V142</f>
        <v>1</v>
      </c>
      <c r="N142" s="5" t="n">
        <f aca="false">E142=W142</f>
        <v>1</v>
      </c>
      <c r="O142" s="5" t="n">
        <f aca="false">F142=X142</f>
        <v>1</v>
      </c>
      <c r="P142" s="5" t="n">
        <f aca="false">G142=Y142</f>
        <v>1</v>
      </c>
      <c r="Q142" s="6" t="n">
        <f aca="false">H142=Z142</f>
        <v>1</v>
      </c>
      <c r="R142" s="6"/>
      <c r="S142" s="1" t="s">
        <v>147</v>
      </c>
      <c r="T142" s="1" t="n">
        <v>57102095</v>
      </c>
      <c r="U142" s="1" t="n">
        <v>57102096</v>
      </c>
      <c r="V142" s="1" t="s">
        <v>164</v>
      </c>
      <c r="W142" s="1" t="n">
        <v>0</v>
      </c>
      <c r="X142" s="1" t="s">
        <v>21</v>
      </c>
      <c r="Y142" s="1" t="s">
        <v>25</v>
      </c>
      <c r="Z142" s="1" t="s">
        <v>26</v>
      </c>
      <c r="AA142" s="1" t="n">
        <f aca="false">X142=AO142</f>
        <v>1</v>
      </c>
      <c r="AB142" s="5" t="n">
        <f aca="false">S142=AJ142</f>
        <v>1</v>
      </c>
      <c r="AC142" s="5" t="n">
        <f aca="false">T142=AK142</f>
        <v>0</v>
      </c>
      <c r="AD142" s="5" t="n">
        <f aca="false">U142=AL142</f>
        <v>0</v>
      </c>
      <c r="AE142" s="5" t="n">
        <f aca="false">V142=AM142</f>
        <v>1</v>
      </c>
      <c r="AF142" s="5" t="n">
        <f aca="false">W142=AN142</f>
        <v>1</v>
      </c>
      <c r="AG142" s="5" t="n">
        <f aca="false">X142=AO142</f>
        <v>1</v>
      </c>
      <c r="AH142" s="5" t="n">
        <f aca="false">Y142=AP142</f>
        <v>1</v>
      </c>
      <c r="AI142" s="5" t="n">
        <f aca="false">Z142=AQ142</f>
        <v>1</v>
      </c>
      <c r="AJ142" s="1" t="s">
        <v>147</v>
      </c>
      <c r="AK142" s="1" t="n">
        <v>57334621</v>
      </c>
      <c r="AL142" s="1" t="n">
        <v>57334622</v>
      </c>
      <c r="AM142" s="1" t="s">
        <v>164</v>
      </c>
      <c r="AN142" s="1" t="n">
        <v>0</v>
      </c>
      <c r="AO142" s="1" t="s">
        <v>21</v>
      </c>
      <c r="AP142" s="1" t="s">
        <v>25</v>
      </c>
      <c r="AQ142" s="1" t="s">
        <v>26</v>
      </c>
    </row>
    <row r="143" customFormat="false" ht="15" hidden="false" customHeight="false" outlineLevel="0" collapsed="false">
      <c r="A143" s="1" t="s">
        <v>147</v>
      </c>
      <c r="B143" s="1" t="n">
        <v>60609971</v>
      </c>
      <c r="C143" s="1" t="n">
        <v>60609972</v>
      </c>
      <c r="D143" s="1" t="s">
        <v>165</v>
      </c>
      <c r="E143" s="1" t="n">
        <v>0</v>
      </c>
      <c r="F143" s="1" t="s">
        <v>21</v>
      </c>
      <c r="G143" s="1" t="s">
        <v>25</v>
      </c>
      <c r="H143" s="1" t="s">
        <v>26</v>
      </c>
      <c r="J143" s="5" t="n">
        <f aca="false">A143=S143</f>
        <v>1</v>
      </c>
      <c r="K143" s="5" t="n">
        <f aca="false">B143=T143</f>
        <v>1</v>
      </c>
      <c r="L143" s="5" t="n">
        <f aca="false">C143=U143</f>
        <v>1</v>
      </c>
      <c r="M143" s="5" t="n">
        <f aca="false">D143=V143</f>
        <v>1</v>
      </c>
      <c r="N143" s="5" t="n">
        <f aca="false">E143=W143</f>
        <v>1</v>
      </c>
      <c r="O143" s="5" t="n">
        <f aca="false">F143=X143</f>
        <v>1</v>
      </c>
      <c r="P143" s="5" t="n">
        <f aca="false">G143=Y143</f>
        <v>1</v>
      </c>
      <c r="Q143" s="6" t="n">
        <f aca="false">H143=Z143</f>
        <v>1</v>
      </c>
      <c r="R143" s="6"/>
      <c r="S143" s="1" t="s">
        <v>147</v>
      </c>
      <c r="T143" s="1" t="n">
        <v>60609971</v>
      </c>
      <c r="U143" s="1" t="n">
        <v>60609972</v>
      </c>
      <c r="V143" s="1" t="s">
        <v>165</v>
      </c>
      <c r="W143" s="1" t="n">
        <v>0</v>
      </c>
      <c r="X143" s="1" t="s">
        <v>21</v>
      </c>
      <c r="Y143" s="1" t="s">
        <v>25</v>
      </c>
      <c r="Z143" s="1" t="s">
        <v>26</v>
      </c>
      <c r="AA143" s="1" t="n">
        <f aca="false">X143=AO143</f>
        <v>1</v>
      </c>
      <c r="AB143" s="5" t="n">
        <f aca="false">S143=AJ143</f>
        <v>1</v>
      </c>
      <c r="AC143" s="5" t="n">
        <f aca="false">T143=AK143</f>
        <v>0</v>
      </c>
      <c r="AD143" s="5" t="n">
        <f aca="false">U143=AL143</f>
        <v>0</v>
      </c>
      <c r="AE143" s="5" t="n">
        <f aca="false">V143=AM143</f>
        <v>1</v>
      </c>
      <c r="AF143" s="5" t="n">
        <f aca="false">W143=AN143</f>
        <v>1</v>
      </c>
      <c r="AG143" s="5" t="n">
        <f aca="false">X143=AO143</f>
        <v>1</v>
      </c>
      <c r="AH143" s="5" t="n">
        <f aca="false">Y143=AP143</f>
        <v>1</v>
      </c>
      <c r="AI143" s="5" t="n">
        <f aca="false">Z143=AQ143</f>
        <v>1</v>
      </c>
      <c r="AJ143" s="1" t="s">
        <v>147</v>
      </c>
      <c r="AK143" s="1" t="n">
        <v>60842498</v>
      </c>
      <c r="AL143" s="1" t="n">
        <v>60842499</v>
      </c>
      <c r="AM143" s="1" t="s">
        <v>165</v>
      </c>
      <c r="AN143" s="1" t="n">
        <v>0</v>
      </c>
      <c r="AO143" s="1" t="s">
        <v>21</v>
      </c>
      <c r="AP143" s="1" t="s">
        <v>25</v>
      </c>
      <c r="AQ143" s="1" t="s">
        <v>26</v>
      </c>
    </row>
    <row r="144" customFormat="false" ht="15" hidden="false" customHeight="false" outlineLevel="0" collapsed="false">
      <c r="A144" s="1" t="s">
        <v>147</v>
      </c>
      <c r="B144" s="1" t="n">
        <v>60610064</v>
      </c>
      <c r="C144" s="1" t="n">
        <v>60610065</v>
      </c>
      <c r="D144" s="1" t="s">
        <v>166</v>
      </c>
      <c r="E144" s="1" t="n">
        <v>0</v>
      </c>
      <c r="F144" s="1" t="s">
        <v>21</v>
      </c>
      <c r="G144" s="1" t="s">
        <v>25</v>
      </c>
      <c r="H144" s="1" t="s">
        <v>26</v>
      </c>
      <c r="J144" s="5" t="n">
        <f aca="false">A144=S144</f>
        <v>1</v>
      </c>
      <c r="K144" s="5" t="n">
        <f aca="false">B144=T144</f>
        <v>1</v>
      </c>
      <c r="L144" s="5" t="n">
        <f aca="false">C144=U144</f>
        <v>1</v>
      </c>
      <c r="M144" s="5" t="n">
        <f aca="false">D144=V144</f>
        <v>1</v>
      </c>
      <c r="N144" s="5" t="n">
        <f aca="false">E144=W144</f>
        <v>1</v>
      </c>
      <c r="O144" s="5" t="n">
        <f aca="false">F144=X144</f>
        <v>1</v>
      </c>
      <c r="P144" s="5" t="n">
        <f aca="false">G144=Y144</f>
        <v>1</v>
      </c>
      <c r="Q144" s="6" t="n">
        <f aca="false">H144=Z144</f>
        <v>1</v>
      </c>
      <c r="R144" s="6"/>
      <c r="S144" s="1" t="s">
        <v>147</v>
      </c>
      <c r="T144" s="1" t="n">
        <v>60610064</v>
      </c>
      <c r="U144" s="1" t="n">
        <v>60610065</v>
      </c>
      <c r="V144" s="1" t="s">
        <v>166</v>
      </c>
      <c r="W144" s="1" t="n">
        <v>0</v>
      </c>
      <c r="X144" s="1" t="s">
        <v>21</v>
      </c>
      <c r="Y144" s="1" t="s">
        <v>25</v>
      </c>
      <c r="Z144" s="1" t="s">
        <v>26</v>
      </c>
      <c r="AA144" s="1" t="n">
        <f aca="false">X144=AO144</f>
        <v>1</v>
      </c>
      <c r="AB144" s="5" t="n">
        <f aca="false">S144=AJ144</f>
        <v>1</v>
      </c>
      <c r="AC144" s="5" t="n">
        <f aca="false">T144=AK144</f>
        <v>0</v>
      </c>
      <c r="AD144" s="5" t="n">
        <f aca="false">U144=AL144</f>
        <v>0</v>
      </c>
      <c r="AE144" s="5" t="n">
        <f aca="false">V144=AM144</f>
        <v>1</v>
      </c>
      <c r="AF144" s="5" t="n">
        <f aca="false">W144=AN144</f>
        <v>1</v>
      </c>
      <c r="AG144" s="5" t="n">
        <f aca="false">X144=AO144</f>
        <v>1</v>
      </c>
      <c r="AH144" s="5" t="n">
        <f aca="false">Y144=AP144</f>
        <v>1</v>
      </c>
      <c r="AI144" s="5" t="n">
        <f aca="false">Z144=AQ144</f>
        <v>1</v>
      </c>
      <c r="AJ144" s="1" t="s">
        <v>147</v>
      </c>
      <c r="AK144" s="1" t="n">
        <v>60842591</v>
      </c>
      <c r="AL144" s="1" t="n">
        <v>60842592</v>
      </c>
      <c r="AM144" s="1" t="s">
        <v>166</v>
      </c>
      <c r="AN144" s="1" t="n">
        <v>0</v>
      </c>
      <c r="AO144" s="1" t="s">
        <v>21</v>
      </c>
      <c r="AP144" s="1" t="s">
        <v>25</v>
      </c>
      <c r="AQ144" s="1" t="s">
        <v>26</v>
      </c>
    </row>
    <row r="145" customFormat="false" ht="15" hidden="false" customHeight="false" outlineLevel="0" collapsed="false">
      <c r="A145" s="1" t="s">
        <v>147</v>
      </c>
      <c r="B145" s="1" t="n">
        <v>60689444</v>
      </c>
      <c r="C145" s="1" t="n">
        <v>60689445</v>
      </c>
      <c r="D145" s="1" t="s">
        <v>167</v>
      </c>
      <c r="E145" s="1" t="n">
        <v>0</v>
      </c>
      <c r="F145" s="1" t="s">
        <v>16</v>
      </c>
      <c r="G145" s="1" t="s">
        <v>25</v>
      </c>
      <c r="H145" s="1" t="s">
        <v>26</v>
      </c>
      <c r="J145" s="5" t="n">
        <f aca="false">A145=S145</f>
        <v>1</v>
      </c>
      <c r="K145" s="5" t="n">
        <f aca="false">B145=T145</f>
        <v>1</v>
      </c>
      <c r="L145" s="5" t="n">
        <f aca="false">C145=U145</f>
        <v>1</v>
      </c>
      <c r="M145" s="5" t="n">
        <f aca="false">D145=V145</f>
        <v>1</v>
      </c>
      <c r="N145" s="5" t="n">
        <f aca="false">E145=W145</f>
        <v>1</v>
      </c>
      <c r="O145" s="5" t="n">
        <f aca="false">F145=X145</f>
        <v>1</v>
      </c>
      <c r="P145" s="5" t="n">
        <f aca="false">G145=Y145</f>
        <v>1</v>
      </c>
      <c r="Q145" s="6" t="n">
        <f aca="false">H145=Z145</f>
        <v>1</v>
      </c>
      <c r="R145" s="6"/>
      <c r="S145" s="1" t="s">
        <v>147</v>
      </c>
      <c r="T145" s="1" t="n">
        <v>60689444</v>
      </c>
      <c r="U145" s="1" t="n">
        <v>60689445</v>
      </c>
      <c r="V145" s="1" t="s">
        <v>167</v>
      </c>
      <c r="W145" s="1" t="n">
        <v>0</v>
      </c>
      <c r="X145" s="1" t="s">
        <v>16</v>
      </c>
      <c r="Y145" s="1" t="s">
        <v>25</v>
      </c>
      <c r="Z145" s="1" t="s">
        <v>26</v>
      </c>
      <c r="AA145" s="1" t="n">
        <f aca="false">X145=AO145</f>
        <v>1</v>
      </c>
      <c r="AB145" s="5" t="n">
        <f aca="false">S145=AJ145</f>
        <v>1</v>
      </c>
      <c r="AC145" s="5" t="n">
        <f aca="false">T145=AK145</f>
        <v>0</v>
      </c>
      <c r="AD145" s="5" t="n">
        <f aca="false">U145=AL145</f>
        <v>0</v>
      </c>
      <c r="AE145" s="5" t="n">
        <f aca="false">V145=AM145</f>
        <v>1</v>
      </c>
      <c r="AF145" s="5" t="n">
        <f aca="false">W145=AN145</f>
        <v>1</v>
      </c>
      <c r="AG145" s="5" t="n">
        <f aca="false">X145=AO145</f>
        <v>1</v>
      </c>
      <c r="AH145" s="5" t="n">
        <f aca="false">Y145=AP145</f>
        <v>1</v>
      </c>
      <c r="AI145" s="5" t="n">
        <f aca="false">Z145=AQ145</f>
        <v>1</v>
      </c>
      <c r="AJ145" s="1" t="s">
        <v>147</v>
      </c>
      <c r="AK145" s="1" t="n">
        <v>60921972</v>
      </c>
      <c r="AL145" s="1" t="n">
        <v>60921973</v>
      </c>
      <c r="AM145" s="1" t="s">
        <v>167</v>
      </c>
      <c r="AN145" s="1" t="n">
        <v>0</v>
      </c>
      <c r="AO145" s="1" t="s">
        <v>16</v>
      </c>
      <c r="AP145" s="1" t="s">
        <v>25</v>
      </c>
      <c r="AQ145" s="1" t="s">
        <v>26</v>
      </c>
    </row>
    <row r="146" customFormat="false" ht="15" hidden="false" customHeight="false" outlineLevel="0" collapsed="false">
      <c r="A146" s="1" t="s">
        <v>147</v>
      </c>
      <c r="B146" s="1" t="n">
        <v>61112801</v>
      </c>
      <c r="C146" s="1" t="n">
        <v>61112802</v>
      </c>
      <c r="D146" s="1" t="s">
        <v>168</v>
      </c>
      <c r="E146" s="1" t="n">
        <v>0</v>
      </c>
      <c r="F146" s="1" t="s">
        <v>16</v>
      </c>
      <c r="G146" s="1" t="s">
        <v>25</v>
      </c>
      <c r="H146" s="1" t="s">
        <v>26</v>
      </c>
      <c r="J146" s="5" t="n">
        <f aca="false">A146=S146</f>
        <v>1</v>
      </c>
      <c r="K146" s="5" t="n">
        <f aca="false">B146=T146</f>
        <v>1</v>
      </c>
      <c r="L146" s="5" t="n">
        <f aca="false">C146=U146</f>
        <v>1</v>
      </c>
      <c r="M146" s="5" t="n">
        <f aca="false">D146=V146</f>
        <v>1</v>
      </c>
      <c r="N146" s="5" t="n">
        <f aca="false">E146=W146</f>
        <v>1</v>
      </c>
      <c r="O146" s="5" t="n">
        <f aca="false">F146=X146</f>
        <v>1</v>
      </c>
      <c r="P146" s="5" t="n">
        <f aca="false">G146=Y146</f>
        <v>1</v>
      </c>
      <c r="Q146" s="6" t="n">
        <f aca="false">H146=Z146</f>
        <v>1</v>
      </c>
      <c r="R146" s="6"/>
      <c r="S146" s="1" t="s">
        <v>147</v>
      </c>
      <c r="T146" s="1" t="n">
        <v>61112801</v>
      </c>
      <c r="U146" s="1" t="n">
        <v>61112802</v>
      </c>
      <c r="V146" s="1" t="s">
        <v>168</v>
      </c>
      <c r="W146" s="1" t="n">
        <v>0</v>
      </c>
      <c r="X146" s="1" t="s">
        <v>16</v>
      </c>
      <c r="Y146" s="1" t="s">
        <v>25</v>
      </c>
      <c r="Z146" s="1" t="s">
        <v>26</v>
      </c>
      <c r="AA146" s="1" t="n">
        <f aca="false">X146=AO146</f>
        <v>1</v>
      </c>
      <c r="AB146" s="5" t="n">
        <f aca="false">S146=AJ146</f>
        <v>1</v>
      </c>
      <c r="AC146" s="5" t="n">
        <f aca="false">T146=AK146</f>
        <v>0</v>
      </c>
      <c r="AD146" s="5" t="n">
        <f aca="false">U146=AL146</f>
        <v>0</v>
      </c>
      <c r="AE146" s="5" t="n">
        <f aca="false">V146=AM146</f>
        <v>1</v>
      </c>
      <c r="AF146" s="5" t="n">
        <f aca="false">W146=AN146</f>
        <v>1</v>
      </c>
      <c r="AG146" s="5" t="n">
        <f aca="false">X146=AO146</f>
        <v>1</v>
      </c>
      <c r="AH146" s="5" t="n">
        <f aca="false">Y146=AP146</f>
        <v>1</v>
      </c>
      <c r="AI146" s="5" t="n">
        <f aca="false">Z146=AQ146</f>
        <v>1</v>
      </c>
      <c r="AJ146" s="1" t="s">
        <v>147</v>
      </c>
      <c r="AK146" s="1" t="n">
        <v>61345329</v>
      </c>
      <c r="AL146" s="1" t="n">
        <v>61345330</v>
      </c>
      <c r="AM146" s="1" t="s">
        <v>168</v>
      </c>
      <c r="AN146" s="1" t="n">
        <v>0</v>
      </c>
      <c r="AO146" s="1" t="s">
        <v>16</v>
      </c>
      <c r="AP146" s="1" t="s">
        <v>25</v>
      </c>
      <c r="AQ146" s="1" t="s">
        <v>26</v>
      </c>
    </row>
    <row r="147" customFormat="false" ht="15" hidden="false" customHeight="false" outlineLevel="0" collapsed="false">
      <c r="A147" s="1" t="s">
        <v>147</v>
      </c>
      <c r="B147" s="1" t="n">
        <v>61487689</v>
      </c>
      <c r="C147" s="1" t="n">
        <v>61487690</v>
      </c>
      <c r="D147" s="1" t="s">
        <v>169</v>
      </c>
      <c r="E147" s="1" t="n">
        <v>0</v>
      </c>
      <c r="F147" s="1" t="s">
        <v>21</v>
      </c>
      <c r="G147" s="1" t="s">
        <v>25</v>
      </c>
      <c r="H147" s="1" t="s">
        <v>26</v>
      </c>
      <c r="J147" s="5" t="n">
        <f aca="false">A147=S147</f>
        <v>1</v>
      </c>
      <c r="K147" s="5" t="n">
        <f aca="false">B147=T147</f>
        <v>1</v>
      </c>
      <c r="L147" s="5" t="n">
        <f aca="false">C147=U147</f>
        <v>1</v>
      </c>
      <c r="M147" s="5" t="n">
        <f aca="false">D147=V147</f>
        <v>1</v>
      </c>
      <c r="N147" s="5" t="n">
        <f aca="false">E147=W147</f>
        <v>1</v>
      </c>
      <c r="O147" s="5" t="n">
        <f aca="false">F147=X147</f>
        <v>1</v>
      </c>
      <c r="P147" s="5" t="n">
        <f aca="false">G147=Y147</f>
        <v>1</v>
      </c>
      <c r="Q147" s="6" t="n">
        <f aca="false">H147=Z147</f>
        <v>1</v>
      </c>
      <c r="R147" s="6"/>
      <c r="S147" s="1" t="s">
        <v>147</v>
      </c>
      <c r="T147" s="1" t="n">
        <v>61487689</v>
      </c>
      <c r="U147" s="1" t="n">
        <v>61487690</v>
      </c>
      <c r="V147" s="1" t="s">
        <v>169</v>
      </c>
      <c r="W147" s="1" t="n">
        <v>0</v>
      </c>
      <c r="X147" s="1" t="s">
        <v>21</v>
      </c>
      <c r="Y147" s="1" t="s">
        <v>25</v>
      </c>
      <c r="Z147" s="1" t="s">
        <v>26</v>
      </c>
      <c r="AA147" s="1" t="n">
        <f aca="false">X147=AO147</f>
        <v>1</v>
      </c>
      <c r="AB147" s="5" t="n">
        <f aca="false">S147=AJ147</f>
        <v>1</v>
      </c>
      <c r="AC147" s="5" t="n">
        <f aca="false">T147=AK147</f>
        <v>0</v>
      </c>
      <c r="AD147" s="5" t="n">
        <f aca="false">U147=AL147</f>
        <v>0</v>
      </c>
      <c r="AE147" s="5" t="n">
        <f aca="false">V147=AM147</f>
        <v>1</v>
      </c>
      <c r="AF147" s="5" t="n">
        <f aca="false">W147=AN147</f>
        <v>1</v>
      </c>
      <c r="AG147" s="5" t="n">
        <f aca="false">X147=AO147</f>
        <v>1</v>
      </c>
      <c r="AH147" s="5" t="n">
        <f aca="false">Y147=AP147</f>
        <v>1</v>
      </c>
      <c r="AI147" s="5" t="n">
        <f aca="false">Z147=AQ147</f>
        <v>1</v>
      </c>
      <c r="AJ147" s="1" t="s">
        <v>147</v>
      </c>
      <c r="AK147" s="1" t="n">
        <v>61720217</v>
      </c>
      <c r="AL147" s="1" t="n">
        <v>61720218</v>
      </c>
      <c r="AM147" s="1" t="s">
        <v>169</v>
      </c>
      <c r="AN147" s="1" t="n">
        <v>0</v>
      </c>
      <c r="AO147" s="1" t="s">
        <v>21</v>
      </c>
      <c r="AP147" s="1" t="s">
        <v>25</v>
      </c>
      <c r="AQ147" s="1" t="s">
        <v>26</v>
      </c>
    </row>
    <row r="148" customFormat="false" ht="15" hidden="false" customHeight="false" outlineLevel="0" collapsed="false">
      <c r="A148" s="1" t="s">
        <v>147</v>
      </c>
      <c r="B148" s="1" t="n">
        <v>61505167</v>
      </c>
      <c r="C148" s="1" t="n">
        <v>61505168</v>
      </c>
      <c r="D148" s="1" t="s">
        <v>170</v>
      </c>
      <c r="E148" s="1" t="n">
        <v>0</v>
      </c>
      <c r="F148" s="1" t="s">
        <v>21</v>
      </c>
      <c r="G148" s="1" t="s">
        <v>25</v>
      </c>
      <c r="H148" s="1" t="s">
        <v>26</v>
      </c>
      <c r="J148" s="5" t="n">
        <f aca="false">A148=S148</f>
        <v>1</v>
      </c>
      <c r="K148" s="5" t="n">
        <f aca="false">B148=T148</f>
        <v>1</v>
      </c>
      <c r="L148" s="5" t="n">
        <f aca="false">C148=U148</f>
        <v>1</v>
      </c>
      <c r="M148" s="5" t="n">
        <f aca="false">D148=V148</f>
        <v>1</v>
      </c>
      <c r="N148" s="5" t="n">
        <f aca="false">E148=W148</f>
        <v>1</v>
      </c>
      <c r="O148" s="5" t="n">
        <f aca="false">F148=X148</f>
        <v>1</v>
      </c>
      <c r="P148" s="5" t="n">
        <f aca="false">G148=Y148</f>
        <v>1</v>
      </c>
      <c r="Q148" s="6" t="n">
        <f aca="false">H148=Z148</f>
        <v>1</v>
      </c>
      <c r="R148" s="6"/>
      <c r="S148" s="1" t="s">
        <v>147</v>
      </c>
      <c r="T148" s="1" t="n">
        <v>61505167</v>
      </c>
      <c r="U148" s="1" t="n">
        <v>61505168</v>
      </c>
      <c r="V148" s="1" t="s">
        <v>170</v>
      </c>
      <c r="W148" s="1" t="n">
        <v>0</v>
      </c>
      <c r="X148" s="1" t="s">
        <v>21</v>
      </c>
      <c r="Y148" s="1" t="s">
        <v>25</v>
      </c>
      <c r="Z148" s="1" t="s">
        <v>26</v>
      </c>
      <c r="AA148" s="1" t="n">
        <f aca="false">X148=AO148</f>
        <v>1</v>
      </c>
      <c r="AB148" s="5" t="n">
        <f aca="false">S148=AJ148</f>
        <v>1</v>
      </c>
      <c r="AC148" s="5" t="n">
        <f aca="false">T148=AK148</f>
        <v>0</v>
      </c>
      <c r="AD148" s="5" t="n">
        <f aca="false">U148=AL148</f>
        <v>0</v>
      </c>
      <c r="AE148" s="5" t="n">
        <f aca="false">V148=AM148</f>
        <v>1</v>
      </c>
      <c r="AF148" s="5" t="n">
        <f aca="false">W148=AN148</f>
        <v>1</v>
      </c>
      <c r="AG148" s="5" t="n">
        <f aca="false">X148=AO148</f>
        <v>1</v>
      </c>
      <c r="AH148" s="5" t="n">
        <f aca="false">Y148=AP148</f>
        <v>1</v>
      </c>
      <c r="AI148" s="5" t="n">
        <f aca="false">Z148=AQ148</f>
        <v>1</v>
      </c>
      <c r="AJ148" s="1" t="s">
        <v>147</v>
      </c>
      <c r="AK148" s="1" t="n">
        <v>61737695</v>
      </c>
      <c r="AL148" s="1" t="n">
        <v>61737696</v>
      </c>
      <c r="AM148" s="1" t="s">
        <v>170</v>
      </c>
      <c r="AN148" s="1" t="n">
        <v>0</v>
      </c>
      <c r="AO148" s="1" t="s">
        <v>21</v>
      </c>
      <c r="AP148" s="1" t="s">
        <v>25</v>
      </c>
      <c r="AQ148" s="1" t="s">
        <v>26</v>
      </c>
    </row>
    <row r="149" customFormat="false" ht="15" hidden="false" customHeight="false" outlineLevel="0" collapsed="false">
      <c r="A149" s="1" t="s">
        <v>147</v>
      </c>
      <c r="B149" s="1" t="n">
        <v>61906373</v>
      </c>
      <c r="C149" s="1" t="n">
        <v>61906374</v>
      </c>
      <c r="D149" s="1" t="s">
        <v>171</v>
      </c>
      <c r="E149" s="1" t="n">
        <v>0</v>
      </c>
      <c r="F149" s="1" t="s">
        <v>21</v>
      </c>
      <c r="G149" s="1" t="s">
        <v>17</v>
      </c>
      <c r="H149" s="1" t="s">
        <v>18</v>
      </c>
      <c r="J149" s="5" t="n">
        <f aca="false">A149=S149</f>
        <v>1</v>
      </c>
      <c r="K149" s="5" t="n">
        <f aca="false">B149=T149</f>
        <v>1</v>
      </c>
      <c r="L149" s="5" t="n">
        <f aca="false">C149=U149</f>
        <v>1</v>
      </c>
      <c r="M149" s="5" t="n">
        <f aca="false">D149=V149</f>
        <v>1</v>
      </c>
      <c r="N149" s="5" t="n">
        <f aca="false">E149=W149</f>
        <v>1</v>
      </c>
      <c r="O149" s="5" t="n">
        <f aca="false">F149=X149</f>
        <v>1</v>
      </c>
      <c r="P149" s="5" t="n">
        <f aca="false">G149=Y149</f>
        <v>1</v>
      </c>
      <c r="Q149" s="6" t="n">
        <f aca="false">H149=Z149</f>
        <v>1</v>
      </c>
      <c r="R149" s="6"/>
      <c r="S149" s="1" t="s">
        <v>147</v>
      </c>
      <c r="T149" s="1" t="n">
        <v>61906373</v>
      </c>
      <c r="U149" s="1" t="n">
        <v>61906374</v>
      </c>
      <c r="V149" s="1" t="s">
        <v>171</v>
      </c>
      <c r="W149" s="1" t="n">
        <v>0</v>
      </c>
      <c r="X149" s="1" t="s">
        <v>21</v>
      </c>
      <c r="Y149" s="1" t="s">
        <v>17</v>
      </c>
      <c r="Z149" s="1" t="s">
        <v>18</v>
      </c>
      <c r="AA149" s="1" t="n">
        <f aca="false">X149=AO149</f>
        <v>1</v>
      </c>
      <c r="AB149" s="5" t="n">
        <f aca="false">S149=AJ149</f>
        <v>1</v>
      </c>
      <c r="AC149" s="5" t="n">
        <f aca="false">T149=AK149</f>
        <v>0</v>
      </c>
      <c r="AD149" s="5" t="n">
        <f aca="false">U149=AL149</f>
        <v>0</v>
      </c>
      <c r="AE149" s="5" t="n">
        <f aca="false">V149=AM149</f>
        <v>1</v>
      </c>
      <c r="AF149" s="5" t="n">
        <f aca="false">W149=AN149</f>
        <v>1</v>
      </c>
      <c r="AG149" s="5" t="n">
        <f aca="false">X149=AO149</f>
        <v>1</v>
      </c>
      <c r="AH149" s="5" t="n">
        <f aca="false">Y149=AP149</f>
        <v>1</v>
      </c>
      <c r="AI149" s="5" t="n">
        <f aca="false">Z149=AQ149</f>
        <v>1</v>
      </c>
      <c r="AJ149" s="1" t="s">
        <v>147</v>
      </c>
      <c r="AK149" s="1" t="n">
        <v>62138901</v>
      </c>
      <c r="AL149" s="1" t="n">
        <v>62138902</v>
      </c>
      <c r="AM149" s="1" t="s">
        <v>171</v>
      </c>
      <c r="AN149" s="1" t="n">
        <v>0</v>
      </c>
      <c r="AO149" s="1" t="s">
        <v>21</v>
      </c>
      <c r="AP149" s="1" t="s">
        <v>17</v>
      </c>
      <c r="AQ149" s="1" t="s">
        <v>18</v>
      </c>
    </row>
    <row r="150" customFormat="false" ht="15" hidden="false" customHeight="false" outlineLevel="0" collapsed="false">
      <c r="A150" s="1" t="s">
        <v>147</v>
      </c>
      <c r="B150" s="1" t="n">
        <v>62378659</v>
      </c>
      <c r="C150" s="1" t="n">
        <v>62378660</v>
      </c>
      <c r="D150" s="1" t="s">
        <v>172</v>
      </c>
      <c r="E150" s="1" t="n">
        <v>0</v>
      </c>
      <c r="F150" s="1" t="s">
        <v>16</v>
      </c>
      <c r="G150" s="1" t="s">
        <v>17</v>
      </c>
      <c r="H150" s="1" t="s">
        <v>18</v>
      </c>
      <c r="J150" s="5" t="n">
        <f aca="false">A150=S150</f>
        <v>1</v>
      </c>
      <c r="K150" s="5" t="n">
        <f aca="false">B150=T150</f>
        <v>1</v>
      </c>
      <c r="L150" s="5" t="n">
        <f aca="false">C150=U150</f>
        <v>1</v>
      </c>
      <c r="M150" s="5" t="n">
        <f aca="false">D150=V150</f>
        <v>1</v>
      </c>
      <c r="N150" s="5" t="n">
        <f aca="false">E150=W150</f>
        <v>1</v>
      </c>
      <c r="O150" s="5" t="n">
        <f aca="false">F150=X150</f>
        <v>1</v>
      </c>
      <c r="P150" s="5" t="n">
        <f aca="false">G150=Y150</f>
        <v>1</v>
      </c>
      <c r="Q150" s="6" t="n">
        <f aca="false">H150=Z150</f>
        <v>1</v>
      </c>
      <c r="R150" s="6"/>
      <c r="S150" s="1" t="s">
        <v>147</v>
      </c>
      <c r="T150" s="1" t="n">
        <v>62378659</v>
      </c>
      <c r="U150" s="1" t="n">
        <v>62378660</v>
      </c>
      <c r="V150" s="1" t="s">
        <v>172</v>
      </c>
      <c r="W150" s="1" t="n">
        <v>0</v>
      </c>
      <c r="X150" s="1" t="s">
        <v>16</v>
      </c>
      <c r="Y150" s="1" t="s">
        <v>17</v>
      </c>
      <c r="Z150" s="1" t="s">
        <v>18</v>
      </c>
      <c r="AA150" s="1" t="n">
        <f aca="false">X150=AO150</f>
        <v>1</v>
      </c>
      <c r="AB150" s="5" t="n">
        <f aca="false">S150=AJ150</f>
        <v>1</v>
      </c>
      <c r="AC150" s="5" t="n">
        <f aca="false">T150=AK150</f>
        <v>0</v>
      </c>
      <c r="AD150" s="5" t="n">
        <f aca="false">U150=AL150</f>
        <v>0</v>
      </c>
      <c r="AE150" s="5" t="n">
        <f aca="false">V150=AM150</f>
        <v>1</v>
      </c>
      <c r="AF150" s="5" t="n">
        <f aca="false">W150=AN150</f>
        <v>1</v>
      </c>
      <c r="AG150" s="5" t="n">
        <f aca="false">X150=AO150</f>
        <v>1</v>
      </c>
      <c r="AH150" s="5" t="n">
        <f aca="false">Y150=AP150</f>
        <v>1</v>
      </c>
      <c r="AI150" s="5" t="n">
        <f aca="false">Z150=AQ150</f>
        <v>1</v>
      </c>
      <c r="AJ150" s="1" t="s">
        <v>147</v>
      </c>
      <c r="AK150" s="1" t="n">
        <v>62611187</v>
      </c>
      <c r="AL150" s="1" t="n">
        <v>62611188</v>
      </c>
      <c r="AM150" s="1" t="s">
        <v>172</v>
      </c>
      <c r="AN150" s="1" t="n">
        <v>0</v>
      </c>
      <c r="AO150" s="1" t="s">
        <v>16</v>
      </c>
      <c r="AP150" s="1" t="s">
        <v>17</v>
      </c>
      <c r="AQ150" s="1" t="s">
        <v>18</v>
      </c>
    </row>
    <row r="151" customFormat="false" ht="15" hidden="false" customHeight="false" outlineLevel="0" collapsed="false">
      <c r="A151" s="1" t="s">
        <v>147</v>
      </c>
      <c r="B151" s="1" t="n">
        <v>62378800</v>
      </c>
      <c r="C151" s="1" t="n">
        <v>62378801</v>
      </c>
      <c r="D151" s="1" t="s">
        <v>173</v>
      </c>
      <c r="E151" s="1" t="n">
        <v>0</v>
      </c>
      <c r="F151" s="1" t="s">
        <v>21</v>
      </c>
      <c r="G151" s="1" t="s">
        <v>17</v>
      </c>
      <c r="H151" s="1" t="s">
        <v>18</v>
      </c>
      <c r="J151" s="5" t="n">
        <f aca="false">A151=S151</f>
        <v>1</v>
      </c>
      <c r="K151" s="5" t="n">
        <f aca="false">B151=T151</f>
        <v>1</v>
      </c>
      <c r="L151" s="5" t="n">
        <f aca="false">C151=U151</f>
        <v>1</v>
      </c>
      <c r="M151" s="5" t="n">
        <f aca="false">D151=V151</f>
        <v>1</v>
      </c>
      <c r="N151" s="5" t="n">
        <f aca="false">E151=W151</f>
        <v>1</v>
      </c>
      <c r="O151" s="5" t="n">
        <f aca="false">F151=X151</f>
        <v>1</v>
      </c>
      <c r="P151" s="5" t="n">
        <f aca="false">G151=Y151</f>
        <v>1</v>
      </c>
      <c r="Q151" s="6" t="n">
        <f aca="false">H151=Z151</f>
        <v>1</v>
      </c>
      <c r="R151" s="6"/>
      <c r="S151" s="1" t="s">
        <v>147</v>
      </c>
      <c r="T151" s="1" t="n">
        <v>62378800</v>
      </c>
      <c r="U151" s="1" t="n">
        <v>62378801</v>
      </c>
      <c r="V151" s="1" t="s">
        <v>173</v>
      </c>
      <c r="W151" s="1" t="n">
        <v>0</v>
      </c>
      <c r="X151" s="1" t="s">
        <v>21</v>
      </c>
      <c r="Y151" s="1" t="s">
        <v>17</v>
      </c>
      <c r="Z151" s="1" t="s">
        <v>18</v>
      </c>
      <c r="AA151" s="1" t="n">
        <f aca="false">X151=AO151</f>
        <v>1</v>
      </c>
      <c r="AB151" s="5" t="n">
        <f aca="false">S151=AJ151</f>
        <v>1</v>
      </c>
      <c r="AC151" s="5" t="n">
        <f aca="false">T151=AK151</f>
        <v>0</v>
      </c>
      <c r="AD151" s="5" t="n">
        <f aca="false">U151=AL151</f>
        <v>0</v>
      </c>
      <c r="AE151" s="5" t="n">
        <f aca="false">V151=AM151</f>
        <v>1</v>
      </c>
      <c r="AF151" s="5" t="n">
        <f aca="false">W151=AN151</f>
        <v>1</v>
      </c>
      <c r="AG151" s="5" t="n">
        <f aca="false">X151=AO151</f>
        <v>1</v>
      </c>
      <c r="AH151" s="5" t="n">
        <f aca="false">Y151=AP151</f>
        <v>1</v>
      </c>
      <c r="AI151" s="5" t="n">
        <f aca="false">Z151=AQ151</f>
        <v>1</v>
      </c>
      <c r="AJ151" s="1" t="s">
        <v>147</v>
      </c>
      <c r="AK151" s="1" t="n">
        <v>62611328</v>
      </c>
      <c r="AL151" s="1" t="n">
        <v>62611329</v>
      </c>
      <c r="AM151" s="1" t="s">
        <v>173</v>
      </c>
      <c r="AN151" s="1" t="n">
        <v>0</v>
      </c>
      <c r="AO151" s="1" t="s">
        <v>21</v>
      </c>
      <c r="AP151" s="1" t="s">
        <v>17</v>
      </c>
      <c r="AQ151" s="1" t="s">
        <v>18</v>
      </c>
    </row>
    <row r="152" customFormat="false" ht="15" hidden="false" customHeight="false" outlineLevel="0" collapsed="false">
      <c r="A152" s="1" t="s">
        <v>147</v>
      </c>
      <c r="B152" s="1" t="n">
        <v>62458274</v>
      </c>
      <c r="C152" s="1" t="n">
        <v>62458275</v>
      </c>
      <c r="D152" s="1" t="s">
        <v>174</v>
      </c>
      <c r="E152" s="1" t="n">
        <v>0</v>
      </c>
      <c r="F152" s="1" t="s">
        <v>16</v>
      </c>
      <c r="G152" s="1" t="s">
        <v>25</v>
      </c>
      <c r="H152" s="1" t="s">
        <v>26</v>
      </c>
      <c r="J152" s="5" t="n">
        <f aca="false">A152=S152</f>
        <v>1</v>
      </c>
      <c r="K152" s="5" t="n">
        <f aca="false">B152=T152</f>
        <v>1</v>
      </c>
      <c r="L152" s="5" t="n">
        <f aca="false">C152=U152</f>
        <v>1</v>
      </c>
      <c r="M152" s="5" t="n">
        <f aca="false">D152=V152</f>
        <v>1</v>
      </c>
      <c r="N152" s="5" t="n">
        <f aca="false">E152=W152</f>
        <v>1</v>
      </c>
      <c r="O152" s="5" t="n">
        <f aca="false">F152=X152</f>
        <v>1</v>
      </c>
      <c r="P152" s="5" t="n">
        <f aca="false">G152=Y152</f>
        <v>1</v>
      </c>
      <c r="Q152" s="6" t="n">
        <f aca="false">H152=Z152</f>
        <v>1</v>
      </c>
      <c r="R152" s="6"/>
      <c r="S152" s="1" t="s">
        <v>147</v>
      </c>
      <c r="T152" s="1" t="n">
        <v>62458274</v>
      </c>
      <c r="U152" s="1" t="n">
        <v>62458275</v>
      </c>
      <c r="V152" s="1" t="s">
        <v>174</v>
      </c>
      <c r="W152" s="1" t="n">
        <v>0</v>
      </c>
      <c r="X152" s="1" t="s">
        <v>16</v>
      </c>
      <c r="Y152" s="1" t="s">
        <v>25</v>
      </c>
      <c r="Z152" s="1" t="s">
        <v>26</v>
      </c>
      <c r="AA152" s="1" t="n">
        <f aca="false">X152=AO152</f>
        <v>1</v>
      </c>
      <c r="AB152" s="5" t="n">
        <f aca="false">S152=AJ152</f>
        <v>1</v>
      </c>
      <c r="AC152" s="5" t="n">
        <f aca="false">T152=AK152</f>
        <v>0</v>
      </c>
      <c r="AD152" s="5" t="n">
        <f aca="false">U152=AL152</f>
        <v>0</v>
      </c>
      <c r="AE152" s="5" t="n">
        <f aca="false">V152=AM152</f>
        <v>1</v>
      </c>
      <c r="AF152" s="5" t="n">
        <f aca="false">W152=AN152</f>
        <v>1</v>
      </c>
      <c r="AG152" s="5" t="n">
        <f aca="false">X152=AO152</f>
        <v>1</v>
      </c>
      <c r="AH152" s="5" t="n">
        <f aca="false">Y152=AP152</f>
        <v>1</v>
      </c>
      <c r="AI152" s="5" t="n">
        <f aca="false">Z152=AQ152</f>
        <v>1</v>
      </c>
      <c r="AJ152" s="1" t="s">
        <v>147</v>
      </c>
      <c r="AK152" s="1" t="n">
        <v>62690802</v>
      </c>
      <c r="AL152" s="1" t="n">
        <v>62690803</v>
      </c>
      <c r="AM152" s="1" t="s">
        <v>174</v>
      </c>
      <c r="AN152" s="1" t="n">
        <v>0</v>
      </c>
      <c r="AO152" s="1" t="s">
        <v>16</v>
      </c>
      <c r="AP152" s="1" t="s">
        <v>25</v>
      </c>
      <c r="AQ152" s="1" t="s">
        <v>26</v>
      </c>
    </row>
    <row r="153" customFormat="false" ht="15" hidden="false" customHeight="false" outlineLevel="0" collapsed="false">
      <c r="A153" s="1" t="s">
        <v>147</v>
      </c>
      <c r="B153" s="1" t="n">
        <v>62496518</v>
      </c>
      <c r="C153" s="1" t="n">
        <v>62496519</v>
      </c>
      <c r="D153" s="1" t="s">
        <v>175</v>
      </c>
      <c r="E153" s="1" t="n">
        <v>0</v>
      </c>
      <c r="F153" s="1" t="s">
        <v>21</v>
      </c>
      <c r="G153" s="1" t="s">
        <v>17</v>
      </c>
      <c r="H153" s="1" t="s">
        <v>18</v>
      </c>
      <c r="J153" s="5" t="n">
        <f aca="false">A153=S153</f>
        <v>1</v>
      </c>
      <c r="K153" s="5" t="n">
        <f aca="false">B153=T153</f>
        <v>1</v>
      </c>
      <c r="L153" s="5" t="n">
        <f aca="false">C153=U153</f>
        <v>1</v>
      </c>
      <c r="M153" s="5" t="n">
        <f aca="false">D153=V153</f>
        <v>1</v>
      </c>
      <c r="N153" s="5" t="n">
        <f aca="false">E153=W153</f>
        <v>1</v>
      </c>
      <c r="O153" s="5" t="n">
        <f aca="false">F153=X153</f>
        <v>1</v>
      </c>
      <c r="P153" s="5" t="n">
        <f aca="false">G153=Y153</f>
        <v>1</v>
      </c>
      <c r="Q153" s="6" t="n">
        <f aca="false">H153=Z153</f>
        <v>1</v>
      </c>
      <c r="R153" s="6"/>
      <c r="S153" s="1" t="s">
        <v>147</v>
      </c>
      <c r="T153" s="1" t="n">
        <v>62496518</v>
      </c>
      <c r="U153" s="1" t="n">
        <v>62496519</v>
      </c>
      <c r="V153" s="1" t="s">
        <v>175</v>
      </c>
      <c r="W153" s="1" t="n">
        <v>0</v>
      </c>
      <c r="X153" s="1" t="s">
        <v>21</v>
      </c>
      <c r="Y153" s="1" t="s">
        <v>17</v>
      </c>
      <c r="Z153" s="1" t="s">
        <v>18</v>
      </c>
      <c r="AA153" s="1" t="n">
        <f aca="false">X153=AO153</f>
        <v>1</v>
      </c>
      <c r="AB153" s="5" t="n">
        <f aca="false">S153=AJ153</f>
        <v>1</v>
      </c>
      <c r="AC153" s="5" t="n">
        <f aca="false">T153=AK153</f>
        <v>0</v>
      </c>
      <c r="AD153" s="5" t="n">
        <f aca="false">U153=AL153</f>
        <v>0</v>
      </c>
      <c r="AE153" s="5" t="n">
        <f aca="false">V153=AM153</f>
        <v>1</v>
      </c>
      <c r="AF153" s="5" t="n">
        <f aca="false">W153=AN153</f>
        <v>1</v>
      </c>
      <c r="AG153" s="5" t="n">
        <f aca="false">X153=AO153</f>
        <v>1</v>
      </c>
      <c r="AH153" s="5" t="n">
        <f aca="false">Y153=AP153</f>
        <v>1</v>
      </c>
      <c r="AI153" s="5" t="n">
        <f aca="false">Z153=AQ153</f>
        <v>1</v>
      </c>
      <c r="AJ153" s="1" t="s">
        <v>147</v>
      </c>
      <c r="AK153" s="1" t="n">
        <v>62729046</v>
      </c>
      <c r="AL153" s="1" t="n">
        <v>62729047</v>
      </c>
      <c r="AM153" s="1" t="s">
        <v>175</v>
      </c>
      <c r="AN153" s="1" t="n">
        <v>0</v>
      </c>
      <c r="AO153" s="1" t="s">
        <v>21</v>
      </c>
      <c r="AP153" s="1" t="s">
        <v>17</v>
      </c>
      <c r="AQ153" s="1" t="s">
        <v>18</v>
      </c>
    </row>
    <row r="154" customFormat="false" ht="15" hidden="false" customHeight="false" outlineLevel="0" collapsed="false">
      <c r="A154" s="1" t="s">
        <v>147</v>
      </c>
      <c r="B154" s="1" t="n">
        <v>62652778</v>
      </c>
      <c r="C154" s="1" t="n">
        <v>62652779</v>
      </c>
      <c r="D154" s="1" t="s">
        <v>176</v>
      </c>
      <c r="E154" s="1" t="n">
        <v>0</v>
      </c>
      <c r="F154" s="1" t="s">
        <v>16</v>
      </c>
      <c r="G154" s="1" t="s">
        <v>25</v>
      </c>
      <c r="H154" s="1" t="s">
        <v>26</v>
      </c>
      <c r="J154" s="5" t="n">
        <f aca="false">A154=S154</f>
        <v>1</v>
      </c>
      <c r="K154" s="5" t="n">
        <f aca="false">B154=T154</f>
        <v>1</v>
      </c>
      <c r="L154" s="5" t="n">
        <f aca="false">C154=U154</f>
        <v>1</v>
      </c>
      <c r="M154" s="5" t="n">
        <f aca="false">D154=V154</f>
        <v>1</v>
      </c>
      <c r="N154" s="5" t="n">
        <f aca="false">E154=W154</f>
        <v>1</v>
      </c>
      <c r="O154" s="5" t="n">
        <f aca="false">F154=X154</f>
        <v>1</v>
      </c>
      <c r="P154" s="5" t="n">
        <f aca="false">G154=Y154</f>
        <v>1</v>
      </c>
      <c r="Q154" s="6" t="n">
        <f aca="false">H154=Z154</f>
        <v>1</v>
      </c>
      <c r="R154" s="6"/>
      <c r="S154" s="1" t="s">
        <v>147</v>
      </c>
      <c r="T154" s="1" t="n">
        <v>62652778</v>
      </c>
      <c r="U154" s="1" t="n">
        <v>62652779</v>
      </c>
      <c r="V154" s="1" t="s">
        <v>176</v>
      </c>
      <c r="W154" s="1" t="n">
        <v>0</v>
      </c>
      <c r="X154" s="1" t="s">
        <v>16</v>
      </c>
      <c r="Y154" s="1" t="s">
        <v>25</v>
      </c>
      <c r="Z154" s="1" t="s">
        <v>26</v>
      </c>
      <c r="AA154" s="1" t="n">
        <f aca="false">X154=AO154</f>
        <v>1</v>
      </c>
      <c r="AB154" s="5" t="n">
        <f aca="false">S154=AJ154</f>
        <v>1</v>
      </c>
      <c r="AC154" s="5" t="n">
        <f aca="false">T154=AK154</f>
        <v>0</v>
      </c>
      <c r="AD154" s="5" t="n">
        <f aca="false">U154=AL154</f>
        <v>0</v>
      </c>
      <c r="AE154" s="5" t="n">
        <f aca="false">V154=AM154</f>
        <v>1</v>
      </c>
      <c r="AF154" s="5" t="n">
        <f aca="false">W154=AN154</f>
        <v>1</v>
      </c>
      <c r="AG154" s="5" t="n">
        <f aca="false">X154=AO154</f>
        <v>1</v>
      </c>
      <c r="AH154" s="5" t="n">
        <f aca="false">Y154=AP154</f>
        <v>1</v>
      </c>
      <c r="AI154" s="5" t="n">
        <f aca="false">Z154=AQ154</f>
        <v>1</v>
      </c>
      <c r="AJ154" s="1" t="s">
        <v>147</v>
      </c>
      <c r="AK154" s="1" t="n">
        <v>62885306</v>
      </c>
      <c r="AL154" s="1" t="n">
        <v>62885307</v>
      </c>
      <c r="AM154" s="1" t="s">
        <v>176</v>
      </c>
      <c r="AN154" s="1" t="n">
        <v>0</v>
      </c>
      <c r="AO154" s="1" t="s">
        <v>16</v>
      </c>
      <c r="AP154" s="1" t="s">
        <v>25</v>
      </c>
      <c r="AQ154" s="1" t="s">
        <v>26</v>
      </c>
    </row>
    <row r="155" customFormat="false" ht="15" hidden="false" customHeight="false" outlineLevel="0" collapsed="false">
      <c r="A155" s="1" t="s">
        <v>147</v>
      </c>
      <c r="B155" s="1" t="n">
        <v>63713316</v>
      </c>
      <c r="C155" s="1" t="n">
        <v>63713317</v>
      </c>
      <c r="D155" s="1" t="s">
        <v>177</v>
      </c>
      <c r="E155" s="1" t="n">
        <v>0</v>
      </c>
      <c r="F155" s="1" t="s">
        <v>16</v>
      </c>
      <c r="G155" s="1" t="s">
        <v>17</v>
      </c>
      <c r="H155" s="1" t="s">
        <v>18</v>
      </c>
      <c r="J155" s="5" t="n">
        <f aca="false">A155=S155</f>
        <v>1</v>
      </c>
      <c r="K155" s="5" t="n">
        <f aca="false">B155=T155</f>
        <v>1</v>
      </c>
      <c r="L155" s="5" t="n">
        <f aca="false">C155=U155</f>
        <v>1</v>
      </c>
      <c r="M155" s="5" t="n">
        <f aca="false">D155=V155</f>
        <v>1</v>
      </c>
      <c r="N155" s="5" t="n">
        <f aca="false">E155=W155</f>
        <v>1</v>
      </c>
      <c r="O155" s="5" t="n">
        <f aca="false">F155=X155</f>
        <v>1</v>
      </c>
      <c r="P155" s="5" t="n">
        <f aca="false">G155=Y155</f>
        <v>1</v>
      </c>
      <c r="Q155" s="6" t="n">
        <f aca="false">H155=Z155</f>
        <v>1</v>
      </c>
      <c r="R155" s="6"/>
      <c r="S155" s="1" t="s">
        <v>147</v>
      </c>
      <c r="T155" s="1" t="n">
        <v>63713316</v>
      </c>
      <c r="U155" s="1" t="n">
        <v>63713317</v>
      </c>
      <c r="V155" s="1" t="s">
        <v>177</v>
      </c>
      <c r="W155" s="1" t="n">
        <v>0</v>
      </c>
      <c r="X155" s="1" t="s">
        <v>16</v>
      </c>
      <c r="Y155" s="1" t="s">
        <v>17</v>
      </c>
      <c r="Z155" s="1" t="s">
        <v>18</v>
      </c>
      <c r="AA155" s="1" t="n">
        <f aca="false">X155=AO155</f>
        <v>1</v>
      </c>
      <c r="AB155" s="5" t="n">
        <f aca="false">S155=AJ155</f>
        <v>1</v>
      </c>
      <c r="AC155" s="5" t="n">
        <f aca="false">T155=AK155</f>
        <v>0</v>
      </c>
      <c r="AD155" s="5" t="n">
        <f aca="false">U155=AL155</f>
        <v>0</v>
      </c>
      <c r="AE155" s="5" t="n">
        <f aca="false">V155=AM155</f>
        <v>1</v>
      </c>
      <c r="AF155" s="5" t="n">
        <f aca="false">W155=AN155</f>
        <v>1</v>
      </c>
      <c r="AG155" s="5" t="n">
        <f aca="false">X155=AO155</f>
        <v>1</v>
      </c>
      <c r="AH155" s="5" t="n">
        <f aca="false">Y155=AP155</f>
        <v>1</v>
      </c>
      <c r="AI155" s="5" t="n">
        <f aca="false">Z155=AQ155</f>
        <v>1</v>
      </c>
      <c r="AJ155" s="1" t="s">
        <v>147</v>
      </c>
      <c r="AK155" s="1" t="n">
        <v>63945844</v>
      </c>
      <c r="AL155" s="1" t="n">
        <v>63945845</v>
      </c>
      <c r="AM155" s="1" t="s">
        <v>177</v>
      </c>
      <c r="AN155" s="1" t="n">
        <v>0</v>
      </c>
      <c r="AO155" s="1" t="s">
        <v>16</v>
      </c>
      <c r="AP155" s="1" t="s">
        <v>17</v>
      </c>
      <c r="AQ155" s="1" t="s">
        <v>18</v>
      </c>
    </row>
    <row r="156" customFormat="false" ht="15" hidden="false" customHeight="false" outlineLevel="0" collapsed="false">
      <c r="A156" s="1" t="s">
        <v>147</v>
      </c>
      <c r="B156" s="1" t="n">
        <v>64418899</v>
      </c>
      <c r="C156" s="1" t="n">
        <v>64418900</v>
      </c>
      <c r="D156" s="1" t="s">
        <v>178</v>
      </c>
      <c r="E156" s="1" t="n">
        <v>0</v>
      </c>
      <c r="F156" s="1" t="s">
        <v>16</v>
      </c>
      <c r="G156" s="1" t="s">
        <v>17</v>
      </c>
      <c r="H156" s="1" t="s">
        <v>18</v>
      </c>
      <c r="J156" s="5" t="n">
        <f aca="false">A156=S156</f>
        <v>1</v>
      </c>
      <c r="K156" s="5" t="n">
        <f aca="false">B156=T156</f>
        <v>1</v>
      </c>
      <c r="L156" s="5" t="n">
        <f aca="false">C156=U156</f>
        <v>1</v>
      </c>
      <c r="M156" s="5" t="n">
        <f aca="false">D156=V156</f>
        <v>1</v>
      </c>
      <c r="N156" s="5" t="n">
        <f aca="false">E156=W156</f>
        <v>1</v>
      </c>
      <c r="O156" s="5" t="n">
        <f aca="false">F156=X156</f>
        <v>1</v>
      </c>
      <c r="P156" s="5" t="n">
        <f aca="false">G156=Y156</f>
        <v>1</v>
      </c>
      <c r="Q156" s="6" t="n">
        <f aca="false">H156=Z156</f>
        <v>1</v>
      </c>
      <c r="R156" s="6"/>
      <c r="S156" s="1" t="s">
        <v>147</v>
      </c>
      <c r="T156" s="1" t="n">
        <v>64418899</v>
      </c>
      <c r="U156" s="1" t="n">
        <v>64418900</v>
      </c>
      <c r="V156" s="1" t="s">
        <v>178</v>
      </c>
      <c r="W156" s="1" t="n">
        <v>0</v>
      </c>
      <c r="X156" s="1" t="s">
        <v>16</v>
      </c>
      <c r="Y156" s="1" t="s">
        <v>17</v>
      </c>
      <c r="Z156" s="1" t="s">
        <v>18</v>
      </c>
      <c r="AA156" s="1" t="n">
        <f aca="false">X156=AO156</f>
        <v>1</v>
      </c>
      <c r="AB156" s="5" t="n">
        <f aca="false">S156=AJ156</f>
        <v>1</v>
      </c>
      <c r="AC156" s="5" t="n">
        <f aca="false">T156=AK156</f>
        <v>0</v>
      </c>
      <c r="AD156" s="5" t="n">
        <f aca="false">U156=AL156</f>
        <v>0</v>
      </c>
      <c r="AE156" s="5" t="n">
        <f aca="false">V156=AM156</f>
        <v>1</v>
      </c>
      <c r="AF156" s="5" t="n">
        <f aca="false">W156=AN156</f>
        <v>1</v>
      </c>
      <c r="AG156" s="5" t="n">
        <f aca="false">X156=AO156</f>
        <v>1</v>
      </c>
      <c r="AH156" s="5" t="n">
        <f aca="false">Y156=AP156</f>
        <v>1</v>
      </c>
      <c r="AI156" s="5" t="n">
        <f aca="false">Z156=AQ156</f>
        <v>1</v>
      </c>
      <c r="AJ156" s="1" t="s">
        <v>147</v>
      </c>
      <c r="AK156" s="1" t="n">
        <v>64651427</v>
      </c>
      <c r="AL156" s="1" t="n">
        <v>64651428</v>
      </c>
      <c r="AM156" s="1" t="s">
        <v>178</v>
      </c>
      <c r="AN156" s="1" t="n">
        <v>0</v>
      </c>
      <c r="AO156" s="1" t="s">
        <v>16</v>
      </c>
      <c r="AP156" s="1" t="s">
        <v>17</v>
      </c>
      <c r="AQ156" s="1" t="s">
        <v>18</v>
      </c>
    </row>
    <row r="157" customFormat="false" ht="15" hidden="false" customHeight="false" outlineLevel="0" collapsed="false">
      <c r="A157" s="1" t="s">
        <v>147</v>
      </c>
      <c r="B157" s="1" t="n">
        <v>64572601</v>
      </c>
      <c r="C157" s="1" t="n">
        <v>64572602</v>
      </c>
      <c r="D157" s="1" t="s">
        <v>179</v>
      </c>
      <c r="E157" s="1" t="n">
        <v>0</v>
      </c>
      <c r="F157" s="1" t="s">
        <v>21</v>
      </c>
      <c r="G157" s="1" t="s">
        <v>25</v>
      </c>
      <c r="H157" s="1" t="s">
        <v>26</v>
      </c>
      <c r="J157" s="5" t="n">
        <f aca="false">A157=S157</f>
        <v>1</v>
      </c>
      <c r="K157" s="5" t="n">
        <f aca="false">B157=T157</f>
        <v>1</v>
      </c>
      <c r="L157" s="5" t="n">
        <f aca="false">C157=U157</f>
        <v>1</v>
      </c>
      <c r="M157" s="5" t="n">
        <f aca="false">D157=V157</f>
        <v>1</v>
      </c>
      <c r="N157" s="5" t="n">
        <f aca="false">E157=W157</f>
        <v>1</v>
      </c>
      <c r="O157" s="5" t="n">
        <f aca="false">F157=X157</f>
        <v>1</v>
      </c>
      <c r="P157" s="5" t="n">
        <f aca="false">G157=Y157</f>
        <v>1</v>
      </c>
      <c r="Q157" s="6" t="n">
        <f aca="false">H157=Z157</f>
        <v>1</v>
      </c>
      <c r="R157" s="6"/>
      <c r="S157" s="1" t="s">
        <v>147</v>
      </c>
      <c r="T157" s="1" t="n">
        <v>64572601</v>
      </c>
      <c r="U157" s="1" t="n">
        <v>64572602</v>
      </c>
      <c r="V157" s="1" t="s">
        <v>179</v>
      </c>
      <c r="W157" s="1" t="n">
        <v>0</v>
      </c>
      <c r="X157" s="1" t="s">
        <v>21</v>
      </c>
      <c r="Y157" s="1" t="s">
        <v>25</v>
      </c>
      <c r="Z157" s="1" t="s">
        <v>26</v>
      </c>
      <c r="AA157" s="1" t="n">
        <f aca="false">X157=AO157</f>
        <v>1</v>
      </c>
      <c r="AB157" s="5" t="n">
        <f aca="false">S157=AJ157</f>
        <v>1</v>
      </c>
      <c r="AC157" s="5" t="n">
        <f aca="false">T157=AK157</f>
        <v>0</v>
      </c>
      <c r="AD157" s="5" t="n">
        <f aca="false">U157=AL157</f>
        <v>0</v>
      </c>
      <c r="AE157" s="5" t="n">
        <f aca="false">V157=AM157</f>
        <v>1</v>
      </c>
      <c r="AF157" s="5" t="n">
        <f aca="false">W157=AN157</f>
        <v>1</v>
      </c>
      <c r="AG157" s="5" t="n">
        <f aca="false">X157=AO157</f>
        <v>1</v>
      </c>
      <c r="AH157" s="5" t="n">
        <f aca="false">Y157=AP157</f>
        <v>1</v>
      </c>
      <c r="AI157" s="5" t="n">
        <f aca="false">Z157=AQ157</f>
        <v>1</v>
      </c>
      <c r="AJ157" s="1" t="s">
        <v>147</v>
      </c>
      <c r="AK157" s="1" t="n">
        <v>64805129</v>
      </c>
      <c r="AL157" s="1" t="n">
        <v>64805130</v>
      </c>
      <c r="AM157" s="1" t="s">
        <v>179</v>
      </c>
      <c r="AN157" s="1" t="n">
        <v>0</v>
      </c>
      <c r="AO157" s="1" t="s">
        <v>21</v>
      </c>
      <c r="AP157" s="1" t="s">
        <v>25</v>
      </c>
      <c r="AQ157" s="1" t="s">
        <v>26</v>
      </c>
    </row>
    <row r="158" customFormat="false" ht="15" hidden="false" customHeight="false" outlineLevel="0" collapsed="false">
      <c r="A158" s="1" t="s">
        <v>147</v>
      </c>
      <c r="B158" s="1" t="n">
        <v>65161128</v>
      </c>
      <c r="C158" s="1" t="n">
        <v>65161129</v>
      </c>
      <c r="D158" s="1" t="s">
        <v>180</v>
      </c>
      <c r="E158" s="1" t="n">
        <v>0</v>
      </c>
      <c r="F158" s="1" t="s">
        <v>16</v>
      </c>
      <c r="G158" s="1" t="s">
        <v>25</v>
      </c>
      <c r="H158" s="1" t="s">
        <v>26</v>
      </c>
      <c r="J158" s="5" t="n">
        <f aca="false">A158=S158</f>
        <v>1</v>
      </c>
      <c r="K158" s="5" t="n">
        <f aca="false">B158=T158</f>
        <v>1</v>
      </c>
      <c r="L158" s="5" t="n">
        <f aca="false">C158=U158</f>
        <v>1</v>
      </c>
      <c r="M158" s="5" t="n">
        <f aca="false">D158=V158</f>
        <v>1</v>
      </c>
      <c r="N158" s="5" t="n">
        <f aca="false">E158=W158</f>
        <v>1</v>
      </c>
      <c r="O158" s="5" t="n">
        <f aca="false">F158=X158</f>
        <v>1</v>
      </c>
      <c r="P158" s="5" t="n">
        <f aca="false">G158=Y158</f>
        <v>1</v>
      </c>
      <c r="Q158" s="6" t="n">
        <f aca="false">H158=Z158</f>
        <v>1</v>
      </c>
      <c r="R158" s="6"/>
      <c r="S158" s="1" t="s">
        <v>147</v>
      </c>
      <c r="T158" s="1" t="n">
        <v>65161128</v>
      </c>
      <c r="U158" s="1" t="n">
        <v>65161129</v>
      </c>
      <c r="V158" s="1" t="s">
        <v>180</v>
      </c>
      <c r="W158" s="1" t="n">
        <v>0</v>
      </c>
      <c r="X158" s="1" t="s">
        <v>16</v>
      </c>
      <c r="Y158" s="1" t="s">
        <v>25</v>
      </c>
      <c r="Z158" s="1" t="s">
        <v>26</v>
      </c>
      <c r="AA158" s="1" t="n">
        <f aca="false">X158=AO158</f>
        <v>1</v>
      </c>
      <c r="AB158" s="5" t="n">
        <f aca="false">S158=AJ158</f>
        <v>1</v>
      </c>
      <c r="AC158" s="5" t="n">
        <f aca="false">T158=AK158</f>
        <v>0</v>
      </c>
      <c r="AD158" s="5" t="n">
        <f aca="false">U158=AL158</f>
        <v>0</v>
      </c>
      <c r="AE158" s="5" t="n">
        <f aca="false">V158=AM158</f>
        <v>1</v>
      </c>
      <c r="AF158" s="5" t="n">
        <f aca="false">W158=AN158</f>
        <v>1</v>
      </c>
      <c r="AG158" s="5" t="n">
        <f aca="false">X158=AO158</f>
        <v>1</v>
      </c>
      <c r="AH158" s="5" t="n">
        <f aca="false">Y158=AP158</f>
        <v>1</v>
      </c>
      <c r="AI158" s="5" t="n">
        <f aca="false">Z158=AQ158</f>
        <v>1</v>
      </c>
      <c r="AJ158" s="1" t="s">
        <v>147</v>
      </c>
      <c r="AK158" s="1" t="n">
        <v>65393657</v>
      </c>
      <c r="AL158" s="1" t="n">
        <v>65393658</v>
      </c>
      <c r="AM158" s="1" t="s">
        <v>180</v>
      </c>
      <c r="AN158" s="1" t="n">
        <v>0</v>
      </c>
      <c r="AO158" s="1" t="s">
        <v>16</v>
      </c>
      <c r="AP158" s="1" t="s">
        <v>25</v>
      </c>
      <c r="AQ158" s="1" t="s">
        <v>26</v>
      </c>
    </row>
    <row r="159" customFormat="false" ht="15" hidden="false" customHeight="false" outlineLevel="0" collapsed="false">
      <c r="A159" s="1" t="s">
        <v>147</v>
      </c>
      <c r="B159" s="1" t="n">
        <v>65384726</v>
      </c>
      <c r="C159" s="1" t="n">
        <v>65384727</v>
      </c>
      <c r="D159" s="1" t="s">
        <v>181</v>
      </c>
      <c r="E159" s="1" t="n">
        <v>0</v>
      </c>
      <c r="F159" s="1" t="s">
        <v>16</v>
      </c>
      <c r="G159" s="1" t="s">
        <v>25</v>
      </c>
      <c r="H159" s="1" t="s">
        <v>26</v>
      </c>
      <c r="J159" s="5" t="n">
        <f aca="false">A159=S159</f>
        <v>1</v>
      </c>
      <c r="K159" s="5" t="n">
        <f aca="false">B159=T159</f>
        <v>1</v>
      </c>
      <c r="L159" s="5" t="n">
        <f aca="false">C159=U159</f>
        <v>1</v>
      </c>
      <c r="M159" s="5" t="n">
        <f aca="false">D159=V159</f>
        <v>1</v>
      </c>
      <c r="N159" s="5" t="n">
        <f aca="false">E159=W159</f>
        <v>1</v>
      </c>
      <c r="O159" s="5" t="n">
        <f aca="false">F159=X159</f>
        <v>1</v>
      </c>
      <c r="P159" s="5" t="n">
        <f aca="false">G159=Y159</f>
        <v>1</v>
      </c>
      <c r="Q159" s="6" t="n">
        <f aca="false">H159=Z159</f>
        <v>1</v>
      </c>
      <c r="R159" s="6"/>
      <c r="S159" s="1" t="s">
        <v>147</v>
      </c>
      <c r="T159" s="1" t="n">
        <v>65384726</v>
      </c>
      <c r="U159" s="1" t="n">
        <v>65384727</v>
      </c>
      <c r="V159" s="1" t="s">
        <v>181</v>
      </c>
      <c r="W159" s="1" t="n">
        <v>0</v>
      </c>
      <c r="X159" s="1" t="s">
        <v>16</v>
      </c>
      <c r="Y159" s="1" t="s">
        <v>25</v>
      </c>
      <c r="Z159" s="1" t="s">
        <v>26</v>
      </c>
      <c r="AA159" s="1" t="n">
        <f aca="false">X159=AO159</f>
        <v>1</v>
      </c>
      <c r="AB159" s="5" t="n">
        <f aca="false">S159=AJ159</f>
        <v>1</v>
      </c>
      <c r="AC159" s="5" t="n">
        <f aca="false">T159=AK159</f>
        <v>0</v>
      </c>
      <c r="AD159" s="5" t="n">
        <f aca="false">U159=AL159</f>
        <v>0</v>
      </c>
      <c r="AE159" s="5" t="n">
        <f aca="false">V159=AM159</f>
        <v>1</v>
      </c>
      <c r="AF159" s="5" t="n">
        <f aca="false">W159=AN159</f>
        <v>1</v>
      </c>
      <c r="AG159" s="5" t="n">
        <f aca="false">X159=AO159</f>
        <v>1</v>
      </c>
      <c r="AH159" s="5" t="n">
        <f aca="false">Y159=AP159</f>
        <v>1</v>
      </c>
      <c r="AI159" s="5" t="n">
        <f aca="false">Z159=AQ159</f>
        <v>1</v>
      </c>
      <c r="AJ159" s="1" t="s">
        <v>147</v>
      </c>
      <c r="AK159" s="1" t="n">
        <v>65617255</v>
      </c>
      <c r="AL159" s="1" t="n">
        <v>65617256</v>
      </c>
      <c r="AM159" s="1" t="s">
        <v>181</v>
      </c>
      <c r="AN159" s="1" t="n">
        <v>0</v>
      </c>
      <c r="AO159" s="1" t="s">
        <v>16</v>
      </c>
      <c r="AP159" s="1" t="s">
        <v>25</v>
      </c>
      <c r="AQ159" s="1" t="s">
        <v>26</v>
      </c>
    </row>
    <row r="160" customFormat="false" ht="15" hidden="false" customHeight="false" outlineLevel="0" collapsed="false">
      <c r="A160" s="1" t="s">
        <v>147</v>
      </c>
      <c r="B160" s="1" t="n">
        <v>65392694</v>
      </c>
      <c r="C160" s="1" t="n">
        <v>65392695</v>
      </c>
      <c r="D160" s="1" t="s">
        <v>182</v>
      </c>
      <c r="E160" s="1" t="n">
        <v>0</v>
      </c>
      <c r="F160" s="1" t="s">
        <v>21</v>
      </c>
      <c r="G160" s="1" t="s">
        <v>17</v>
      </c>
      <c r="H160" s="1" t="s">
        <v>18</v>
      </c>
      <c r="J160" s="5" t="n">
        <f aca="false">A160=S160</f>
        <v>1</v>
      </c>
      <c r="K160" s="5" t="n">
        <f aca="false">B160=T160</f>
        <v>1</v>
      </c>
      <c r="L160" s="5" t="n">
        <f aca="false">C160=U160</f>
        <v>1</v>
      </c>
      <c r="M160" s="5" t="n">
        <f aca="false">D160=V160</f>
        <v>1</v>
      </c>
      <c r="N160" s="5" t="n">
        <f aca="false">E160=W160</f>
        <v>1</v>
      </c>
      <c r="O160" s="5" t="n">
        <f aca="false">F160=X160</f>
        <v>1</v>
      </c>
      <c r="P160" s="5" t="n">
        <f aca="false">G160=Y160</f>
        <v>1</v>
      </c>
      <c r="Q160" s="6" t="n">
        <f aca="false">H160=Z160</f>
        <v>1</v>
      </c>
      <c r="R160" s="6"/>
      <c r="S160" s="1" t="s">
        <v>147</v>
      </c>
      <c r="T160" s="1" t="n">
        <v>65392694</v>
      </c>
      <c r="U160" s="1" t="n">
        <v>65392695</v>
      </c>
      <c r="V160" s="1" t="s">
        <v>182</v>
      </c>
      <c r="W160" s="1" t="n">
        <v>0</v>
      </c>
      <c r="X160" s="1" t="s">
        <v>21</v>
      </c>
      <c r="Y160" s="1" t="s">
        <v>17</v>
      </c>
      <c r="Z160" s="1" t="s">
        <v>18</v>
      </c>
      <c r="AA160" s="1" t="n">
        <f aca="false">X160=AO160</f>
        <v>1</v>
      </c>
      <c r="AB160" s="5" t="n">
        <f aca="false">S160=AJ160</f>
        <v>1</v>
      </c>
      <c r="AC160" s="5" t="n">
        <f aca="false">T160=AK160</f>
        <v>0</v>
      </c>
      <c r="AD160" s="5" t="n">
        <f aca="false">U160=AL160</f>
        <v>0</v>
      </c>
      <c r="AE160" s="5" t="n">
        <f aca="false">V160=AM160</f>
        <v>1</v>
      </c>
      <c r="AF160" s="5" t="n">
        <f aca="false">W160=AN160</f>
        <v>1</v>
      </c>
      <c r="AG160" s="5" t="n">
        <f aca="false">X160=AO160</f>
        <v>1</v>
      </c>
      <c r="AH160" s="5" t="n">
        <f aca="false">Y160=AP160</f>
        <v>1</v>
      </c>
      <c r="AI160" s="5" t="n">
        <f aca="false">Z160=AQ160</f>
        <v>1</v>
      </c>
      <c r="AJ160" s="1" t="s">
        <v>147</v>
      </c>
      <c r="AK160" s="1" t="n">
        <v>65625223</v>
      </c>
      <c r="AL160" s="1" t="n">
        <v>65625224</v>
      </c>
      <c r="AM160" s="1" t="s">
        <v>182</v>
      </c>
      <c r="AN160" s="1" t="n">
        <v>0</v>
      </c>
      <c r="AO160" s="1" t="s">
        <v>21</v>
      </c>
      <c r="AP160" s="1" t="s">
        <v>17</v>
      </c>
      <c r="AQ160" s="1" t="s">
        <v>18</v>
      </c>
    </row>
    <row r="161" customFormat="false" ht="15" hidden="false" customHeight="false" outlineLevel="0" collapsed="false">
      <c r="A161" s="1" t="s">
        <v>147</v>
      </c>
      <c r="B161" s="1" t="n">
        <v>65623518</v>
      </c>
      <c r="C161" s="1" t="n">
        <v>65623519</v>
      </c>
      <c r="D161" s="1" t="s">
        <v>183</v>
      </c>
      <c r="E161" s="1" t="n">
        <v>0</v>
      </c>
      <c r="F161" s="1" t="s">
        <v>16</v>
      </c>
      <c r="G161" s="1" t="s">
        <v>17</v>
      </c>
      <c r="H161" s="1" t="s">
        <v>18</v>
      </c>
      <c r="J161" s="5" t="n">
        <f aca="false">A161=S161</f>
        <v>1</v>
      </c>
      <c r="K161" s="5" t="n">
        <f aca="false">B161=T161</f>
        <v>1</v>
      </c>
      <c r="L161" s="5" t="n">
        <f aca="false">C161=U161</f>
        <v>1</v>
      </c>
      <c r="M161" s="5" t="n">
        <f aca="false">D161=V161</f>
        <v>1</v>
      </c>
      <c r="N161" s="5" t="n">
        <f aca="false">E161=W161</f>
        <v>1</v>
      </c>
      <c r="O161" s="5" t="n">
        <f aca="false">F161=X161</f>
        <v>1</v>
      </c>
      <c r="P161" s="5" t="n">
        <f aca="false">G161=Y161</f>
        <v>1</v>
      </c>
      <c r="Q161" s="6" t="n">
        <f aca="false">H161=Z161</f>
        <v>1</v>
      </c>
      <c r="R161" s="6"/>
      <c r="S161" s="1" t="s">
        <v>147</v>
      </c>
      <c r="T161" s="1" t="n">
        <v>65623518</v>
      </c>
      <c r="U161" s="1" t="n">
        <v>65623519</v>
      </c>
      <c r="V161" s="1" t="s">
        <v>183</v>
      </c>
      <c r="W161" s="1" t="n">
        <v>0</v>
      </c>
      <c r="X161" s="1" t="s">
        <v>16</v>
      </c>
      <c r="Y161" s="1" t="s">
        <v>17</v>
      </c>
      <c r="Z161" s="1" t="s">
        <v>18</v>
      </c>
      <c r="AA161" s="1" t="n">
        <f aca="false">X161=AO161</f>
        <v>1</v>
      </c>
      <c r="AB161" s="5" t="n">
        <f aca="false">S161=AJ161</f>
        <v>1</v>
      </c>
      <c r="AC161" s="5" t="n">
        <f aca="false">T161=AK161</f>
        <v>0</v>
      </c>
      <c r="AD161" s="5" t="n">
        <f aca="false">U161=AL161</f>
        <v>0</v>
      </c>
      <c r="AE161" s="5" t="n">
        <f aca="false">V161=AM161</f>
        <v>1</v>
      </c>
      <c r="AF161" s="5" t="n">
        <f aca="false">W161=AN161</f>
        <v>1</v>
      </c>
      <c r="AG161" s="5" t="n">
        <f aca="false">X161=AO161</f>
        <v>1</v>
      </c>
      <c r="AH161" s="5" t="n">
        <f aca="false">Y161=AP161</f>
        <v>1</v>
      </c>
      <c r="AI161" s="5" t="n">
        <f aca="false">Z161=AQ161</f>
        <v>1</v>
      </c>
      <c r="AJ161" s="1" t="s">
        <v>147</v>
      </c>
      <c r="AK161" s="1" t="n">
        <v>65856047</v>
      </c>
      <c r="AL161" s="1" t="n">
        <v>65856048</v>
      </c>
      <c r="AM161" s="1" t="s">
        <v>183</v>
      </c>
      <c r="AN161" s="1" t="n">
        <v>0</v>
      </c>
      <c r="AO161" s="1" t="s">
        <v>16</v>
      </c>
      <c r="AP161" s="1" t="s">
        <v>17</v>
      </c>
      <c r="AQ161" s="1" t="s">
        <v>18</v>
      </c>
    </row>
    <row r="162" customFormat="false" ht="15" hidden="false" customHeight="false" outlineLevel="0" collapsed="false">
      <c r="A162" s="1" t="s">
        <v>147</v>
      </c>
      <c r="B162" s="1" t="n">
        <v>65629931</v>
      </c>
      <c r="C162" s="1" t="n">
        <v>65629932</v>
      </c>
      <c r="D162" s="1" t="s">
        <v>184</v>
      </c>
      <c r="E162" s="1" t="n">
        <v>0</v>
      </c>
      <c r="F162" s="1" t="s">
        <v>21</v>
      </c>
      <c r="G162" s="1" t="s">
        <v>17</v>
      </c>
      <c r="H162" s="1" t="s">
        <v>18</v>
      </c>
      <c r="J162" s="5" t="n">
        <f aca="false">A162=S162</f>
        <v>1</v>
      </c>
      <c r="K162" s="5" t="n">
        <f aca="false">B162=T162</f>
        <v>1</v>
      </c>
      <c r="L162" s="5" t="n">
        <f aca="false">C162=U162</f>
        <v>1</v>
      </c>
      <c r="M162" s="5" t="n">
        <f aca="false">D162=V162</f>
        <v>1</v>
      </c>
      <c r="N162" s="5" t="n">
        <f aca="false">E162=W162</f>
        <v>1</v>
      </c>
      <c r="O162" s="5" t="n">
        <f aca="false">F162=X162</f>
        <v>1</v>
      </c>
      <c r="P162" s="5" t="n">
        <f aca="false">G162=Y162</f>
        <v>1</v>
      </c>
      <c r="Q162" s="6" t="n">
        <f aca="false">H162=Z162</f>
        <v>1</v>
      </c>
      <c r="R162" s="6"/>
      <c r="S162" s="1" t="s">
        <v>147</v>
      </c>
      <c r="T162" s="1" t="n">
        <v>65629931</v>
      </c>
      <c r="U162" s="1" t="n">
        <v>65629932</v>
      </c>
      <c r="V162" s="1" t="s">
        <v>184</v>
      </c>
      <c r="W162" s="1" t="n">
        <v>0</v>
      </c>
      <c r="X162" s="1" t="s">
        <v>21</v>
      </c>
      <c r="Y162" s="1" t="s">
        <v>17</v>
      </c>
      <c r="Z162" s="1" t="s">
        <v>18</v>
      </c>
      <c r="AA162" s="1" t="n">
        <f aca="false">X162=AO162</f>
        <v>1</v>
      </c>
      <c r="AB162" s="5" t="n">
        <f aca="false">S162=AJ162</f>
        <v>1</v>
      </c>
      <c r="AC162" s="5" t="n">
        <f aca="false">T162=AK162</f>
        <v>0</v>
      </c>
      <c r="AD162" s="5" t="n">
        <f aca="false">U162=AL162</f>
        <v>0</v>
      </c>
      <c r="AE162" s="5" t="n">
        <f aca="false">V162=AM162</f>
        <v>1</v>
      </c>
      <c r="AF162" s="5" t="n">
        <f aca="false">W162=AN162</f>
        <v>1</v>
      </c>
      <c r="AG162" s="5" t="n">
        <f aca="false">X162=AO162</f>
        <v>1</v>
      </c>
      <c r="AH162" s="5" t="n">
        <f aca="false">Y162=AP162</f>
        <v>1</v>
      </c>
      <c r="AI162" s="5" t="n">
        <f aca="false">Z162=AQ162</f>
        <v>1</v>
      </c>
      <c r="AJ162" s="1" t="s">
        <v>147</v>
      </c>
      <c r="AK162" s="1" t="n">
        <v>65862460</v>
      </c>
      <c r="AL162" s="1" t="n">
        <v>65862461</v>
      </c>
      <c r="AM162" s="1" t="s">
        <v>184</v>
      </c>
      <c r="AN162" s="1" t="n">
        <v>0</v>
      </c>
      <c r="AO162" s="1" t="s">
        <v>21</v>
      </c>
      <c r="AP162" s="1" t="s">
        <v>17</v>
      </c>
      <c r="AQ162" s="1" t="s">
        <v>18</v>
      </c>
    </row>
    <row r="163" customFormat="false" ht="15" hidden="false" customHeight="false" outlineLevel="0" collapsed="false">
      <c r="A163" s="1" t="s">
        <v>147</v>
      </c>
      <c r="B163" s="1" t="n">
        <v>65631166</v>
      </c>
      <c r="C163" s="1" t="n">
        <v>65631167</v>
      </c>
      <c r="D163" s="1" t="s">
        <v>185</v>
      </c>
      <c r="E163" s="1" t="n">
        <v>0</v>
      </c>
      <c r="F163" s="1" t="s">
        <v>16</v>
      </c>
      <c r="G163" s="1" t="s">
        <v>25</v>
      </c>
      <c r="H163" s="1" t="s">
        <v>26</v>
      </c>
      <c r="J163" s="5" t="n">
        <f aca="false">A163=S163</f>
        <v>1</v>
      </c>
      <c r="K163" s="5" t="n">
        <f aca="false">B163=T163</f>
        <v>1</v>
      </c>
      <c r="L163" s="5" t="n">
        <f aca="false">C163=U163</f>
        <v>1</v>
      </c>
      <c r="M163" s="5" t="n">
        <f aca="false">D163=V163</f>
        <v>1</v>
      </c>
      <c r="N163" s="5" t="n">
        <f aca="false">E163=W163</f>
        <v>1</v>
      </c>
      <c r="O163" s="5" t="n">
        <f aca="false">F163=X163</f>
        <v>1</v>
      </c>
      <c r="P163" s="5" t="n">
        <f aca="false">G163=Y163</f>
        <v>1</v>
      </c>
      <c r="Q163" s="6" t="n">
        <f aca="false">H163=Z163</f>
        <v>1</v>
      </c>
      <c r="R163" s="6"/>
      <c r="S163" s="1" t="s">
        <v>147</v>
      </c>
      <c r="T163" s="1" t="n">
        <v>65631166</v>
      </c>
      <c r="U163" s="1" t="n">
        <v>65631167</v>
      </c>
      <c r="V163" s="1" t="s">
        <v>185</v>
      </c>
      <c r="W163" s="1" t="n">
        <v>0</v>
      </c>
      <c r="X163" s="1" t="s">
        <v>16</v>
      </c>
      <c r="Y163" s="1" t="s">
        <v>25</v>
      </c>
      <c r="Z163" s="1" t="s">
        <v>26</v>
      </c>
      <c r="AA163" s="1" t="n">
        <f aca="false">X163=AO163</f>
        <v>1</v>
      </c>
      <c r="AB163" s="5" t="n">
        <f aca="false">S163=AJ163</f>
        <v>1</v>
      </c>
      <c r="AC163" s="5" t="n">
        <f aca="false">T163=AK163</f>
        <v>0</v>
      </c>
      <c r="AD163" s="5" t="n">
        <f aca="false">U163=AL163</f>
        <v>0</v>
      </c>
      <c r="AE163" s="5" t="n">
        <f aca="false">V163=AM163</f>
        <v>1</v>
      </c>
      <c r="AF163" s="5" t="n">
        <f aca="false">W163=AN163</f>
        <v>1</v>
      </c>
      <c r="AG163" s="5" t="n">
        <f aca="false">X163=AO163</f>
        <v>1</v>
      </c>
      <c r="AH163" s="5" t="n">
        <f aca="false">Y163=AP163</f>
        <v>1</v>
      </c>
      <c r="AI163" s="5" t="n">
        <f aca="false">Z163=AQ163</f>
        <v>1</v>
      </c>
      <c r="AJ163" s="1" t="s">
        <v>147</v>
      </c>
      <c r="AK163" s="1" t="n">
        <v>65863695</v>
      </c>
      <c r="AL163" s="1" t="n">
        <v>65863696</v>
      </c>
      <c r="AM163" s="1" t="s">
        <v>185</v>
      </c>
      <c r="AN163" s="1" t="n">
        <v>0</v>
      </c>
      <c r="AO163" s="1" t="s">
        <v>16</v>
      </c>
      <c r="AP163" s="1" t="s">
        <v>25</v>
      </c>
      <c r="AQ163" s="1" t="s">
        <v>26</v>
      </c>
    </row>
    <row r="164" customFormat="false" ht="15" hidden="false" customHeight="false" outlineLevel="0" collapsed="false">
      <c r="A164" s="1" t="s">
        <v>147</v>
      </c>
      <c r="B164" s="1" t="n">
        <v>65631972</v>
      </c>
      <c r="C164" s="1" t="n">
        <v>65631973</v>
      </c>
      <c r="D164" s="1" t="s">
        <v>186</v>
      </c>
      <c r="E164" s="1" t="n">
        <v>0</v>
      </c>
      <c r="F164" s="1" t="s">
        <v>16</v>
      </c>
      <c r="G164" s="1" t="s">
        <v>17</v>
      </c>
      <c r="H164" s="1" t="s">
        <v>18</v>
      </c>
      <c r="J164" s="5" t="n">
        <f aca="false">A164=S164</f>
        <v>1</v>
      </c>
      <c r="K164" s="5" t="n">
        <f aca="false">B164=T164</f>
        <v>1</v>
      </c>
      <c r="L164" s="5" t="n">
        <f aca="false">C164=U164</f>
        <v>1</v>
      </c>
      <c r="M164" s="5" t="n">
        <f aca="false">D164=V164</f>
        <v>1</v>
      </c>
      <c r="N164" s="5" t="n">
        <f aca="false">E164=W164</f>
        <v>1</v>
      </c>
      <c r="O164" s="5" t="n">
        <f aca="false">F164=X164</f>
        <v>1</v>
      </c>
      <c r="P164" s="5" t="n">
        <f aca="false">G164=Y164</f>
        <v>1</v>
      </c>
      <c r="Q164" s="6" t="n">
        <f aca="false">H164=Z164</f>
        <v>1</v>
      </c>
      <c r="R164" s="6"/>
      <c r="S164" s="1" t="s">
        <v>147</v>
      </c>
      <c r="T164" s="1" t="n">
        <v>65631972</v>
      </c>
      <c r="U164" s="1" t="n">
        <v>65631973</v>
      </c>
      <c r="V164" s="1" t="s">
        <v>186</v>
      </c>
      <c r="W164" s="1" t="n">
        <v>0</v>
      </c>
      <c r="X164" s="1" t="s">
        <v>16</v>
      </c>
      <c r="Y164" s="1" t="s">
        <v>17</v>
      </c>
      <c r="Z164" s="1" t="s">
        <v>18</v>
      </c>
      <c r="AA164" s="1" t="n">
        <f aca="false">X164=AO164</f>
        <v>1</v>
      </c>
      <c r="AB164" s="5" t="n">
        <f aca="false">S164=AJ164</f>
        <v>1</v>
      </c>
      <c r="AC164" s="5" t="n">
        <f aca="false">T164=AK164</f>
        <v>0</v>
      </c>
      <c r="AD164" s="5" t="n">
        <f aca="false">U164=AL164</f>
        <v>0</v>
      </c>
      <c r="AE164" s="5" t="n">
        <f aca="false">V164=AM164</f>
        <v>1</v>
      </c>
      <c r="AF164" s="5" t="n">
        <f aca="false">W164=AN164</f>
        <v>1</v>
      </c>
      <c r="AG164" s="5" t="n">
        <f aca="false">X164=AO164</f>
        <v>1</v>
      </c>
      <c r="AH164" s="5" t="n">
        <f aca="false">Y164=AP164</f>
        <v>1</v>
      </c>
      <c r="AI164" s="5" t="n">
        <f aca="false">Z164=AQ164</f>
        <v>1</v>
      </c>
      <c r="AJ164" s="1" t="s">
        <v>147</v>
      </c>
      <c r="AK164" s="1" t="n">
        <v>65864501</v>
      </c>
      <c r="AL164" s="1" t="n">
        <v>65864502</v>
      </c>
      <c r="AM164" s="1" t="s">
        <v>186</v>
      </c>
      <c r="AN164" s="1" t="n">
        <v>0</v>
      </c>
      <c r="AO164" s="1" t="s">
        <v>16</v>
      </c>
      <c r="AP164" s="1" t="s">
        <v>17</v>
      </c>
      <c r="AQ164" s="1" t="s">
        <v>18</v>
      </c>
    </row>
    <row r="165" customFormat="false" ht="15" hidden="false" customHeight="false" outlineLevel="0" collapsed="false">
      <c r="A165" s="1" t="s">
        <v>147</v>
      </c>
      <c r="B165" s="1" t="n">
        <v>65732650</v>
      </c>
      <c r="C165" s="1" t="n">
        <v>65732651</v>
      </c>
      <c r="D165" s="1" t="s">
        <v>187</v>
      </c>
      <c r="E165" s="1" t="n">
        <v>0</v>
      </c>
      <c r="F165" s="1" t="s">
        <v>16</v>
      </c>
      <c r="G165" s="1" t="s">
        <v>17</v>
      </c>
      <c r="H165" s="1" t="s">
        <v>18</v>
      </c>
      <c r="J165" s="5" t="n">
        <f aca="false">A165=S165</f>
        <v>1</v>
      </c>
      <c r="K165" s="5" t="n">
        <f aca="false">B165=T165</f>
        <v>1</v>
      </c>
      <c r="L165" s="5" t="n">
        <f aca="false">C165=U165</f>
        <v>1</v>
      </c>
      <c r="M165" s="5" t="n">
        <f aca="false">D165=V165</f>
        <v>1</v>
      </c>
      <c r="N165" s="5" t="n">
        <f aca="false">E165=W165</f>
        <v>1</v>
      </c>
      <c r="O165" s="5" t="n">
        <f aca="false">F165=X165</f>
        <v>1</v>
      </c>
      <c r="P165" s="5" t="n">
        <f aca="false">G165=Y165</f>
        <v>1</v>
      </c>
      <c r="Q165" s="6" t="n">
        <f aca="false">H165=Z165</f>
        <v>1</v>
      </c>
      <c r="R165" s="6"/>
      <c r="S165" s="1" t="s">
        <v>147</v>
      </c>
      <c r="T165" s="1" t="n">
        <v>65732650</v>
      </c>
      <c r="U165" s="1" t="n">
        <v>65732651</v>
      </c>
      <c r="V165" s="1" t="s">
        <v>187</v>
      </c>
      <c r="W165" s="1" t="n">
        <v>0</v>
      </c>
      <c r="X165" s="1" t="s">
        <v>16</v>
      </c>
      <c r="Y165" s="1" t="s">
        <v>17</v>
      </c>
      <c r="Z165" s="1" t="s">
        <v>18</v>
      </c>
      <c r="AA165" s="1" t="n">
        <f aca="false">X165=AO165</f>
        <v>1</v>
      </c>
      <c r="AB165" s="5" t="n">
        <f aca="false">S165=AJ165</f>
        <v>1</v>
      </c>
      <c r="AC165" s="5" t="n">
        <f aca="false">T165=AK165</f>
        <v>0</v>
      </c>
      <c r="AD165" s="5" t="n">
        <f aca="false">U165=AL165</f>
        <v>0</v>
      </c>
      <c r="AE165" s="5" t="n">
        <f aca="false">V165=AM165</f>
        <v>1</v>
      </c>
      <c r="AF165" s="5" t="n">
        <f aca="false">W165=AN165</f>
        <v>1</v>
      </c>
      <c r="AG165" s="5" t="n">
        <f aca="false">X165=AO165</f>
        <v>1</v>
      </c>
      <c r="AH165" s="5" t="n">
        <f aca="false">Y165=AP165</f>
        <v>1</v>
      </c>
      <c r="AI165" s="5" t="n">
        <f aca="false">Z165=AQ165</f>
        <v>1</v>
      </c>
      <c r="AJ165" s="1" t="s">
        <v>147</v>
      </c>
      <c r="AK165" s="1" t="n">
        <v>65965179</v>
      </c>
      <c r="AL165" s="1" t="n">
        <v>65965180</v>
      </c>
      <c r="AM165" s="1" t="s">
        <v>187</v>
      </c>
      <c r="AN165" s="1" t="n">
        <v>0</v>
      </c>
      <c r="AO165" s="1" t="s">
        <v>16</v>
      </c>
      <c r="AP165" s="1" t="s">
        <v>17</v>
      </c>
      <c r="AQ165" s="1" t="s">
        <v>18</v>
      </c>
    </row>
    <row r="166" customFormat="false" ht="15" hidden="false" customHeight="false" outlineLevel="0" collapsed="false">
      <c r="A166" s="1" t="s">
        <v>147</v>
      </c>
      <c r="B166" s="1" t="n">
        <v>65733392</v>
      </c>
      <c r="C166" s="1" t="n">
        <v>65733393</v>
      </c>
      <c r="D166" s="1" t="s">
        <v>188</v>
      </c>
      <c r="E166" s="1" t="n">
        <v>0</v>
      </c>
      <c r="F166" s="1" t="s">
        <v>21</v>
      </c>
      <c r="G166" s="1" t="s">
        <v>17</v>
      </c>
      <c r="H166" s="1" t="s">
        <v>18</v>
      </c>
      <c r="J166" s="5" t="n">
        <f aca="false">A166=S166</f>
        <v>1</v>
      </c>
      <c r="K166" s="5" t="n">
        <f aca="false">B166=T166</f>
        <v>1</v>
      </c>
      <c r="L166" s="5" t="n">
        <f aca="false">C166=U166</f>
        <v>1</v>
      </c>
      <c r="M166" s="5" t="n">
        <f aca="false">D166=V166</f>
        <v>1</v>
      </c>
      <c r="N166" s="5" t="n">
        <f aca="false">E166=W166</f>
        <v>1</v>
      </c>
      <c r="O166" s="5" t="n">
        <f aca="false">F166=X166</f>
        <v>1</v>
      </c>
      <c r="P166" s="5" t="n">
        <f aca="false">G166=Y166</f>
        <v>1</v>
      </c>
      <c r="Q166" s="6" t="n">
        <f aca="false">H166=Z166</f>
        <v>1</v>
      </c>
      <c r="R166" s="6"/>
      <c r="S166" s="1" t="s">
        <v>147</v>
      </c>
      <c r="T166" s="1" t="n">
        <v>65733392</v>
      </c>
      <c r="U166" s="1" t="n">
        <v>65733393</v>
      </c>
      <c r="V166" s="1" t="s">
        <v>188</v>
      </c>
      <c r="W166" s="1" t="n">
        <v>0</v>
      </c>
      <c r="X166" s="1" t="s">
        <v>21</v>
      </c>
      <c r="Y166" s="1" t="s">
        <v>17</v>
      </c>
      <c r="Z166" s="1" t="s">
        <v>18</v>
      </c>
      <c r="AA166" s="1" t="n">
        <f aca="false">X166=AO166</f>
        <v>1</v>
      </c>
      <c r="AB166" s="5" t="n">
        <f aca="false">S166=AJ166</f>
        <v>1</v>
      </c>
      <c r="AC166" s="5" t="n">
        <f aca="false">T166=AK166</f>
        <v>0</v>
      </c>
      <c r="AD166" s="5" t="n">
        <f aca="false">U166=AL166</f>
        <v>0</v>
      </c>
      <c r="AE166" s="5" t="n">
        <f aca="false">V166=AM166</f>
        <v>1</v>
      </c>
      <c r="AF166" s="5" t="n">
        <f aca="false">W166=AN166</f>
        <v>1</v>
      </c>
      <c r="AG166" s="5" t="n">
        <f aca="false">X166=AO166</f>
        <v>1</v>
      </c>
      <c r="AH166" s="5" t="n">
        <f aca="false">Y166=AP166</f>
        <v>1</v>
      </c>
      <c r="AI166" s="5" t="n">
        <f aca="false">Z166=AQ166</f>
        <v>1</v>
      </c>
      <c r="AJ166" s="1" t="s">
        <v>147</v>
      </c>
      <c r="AK166" s="1" t="n">
        <v>65965921</v>
      </c>
      <c r="AL166" s="1" t="n">
        <v>65965922</v>
      </c>
      <c r="AM166" s="1" t="s">
        <v>188</v>
      </c>
      <c r="AN166" s="1" t="n">
        <v>0</v>
      </c>
      <c r="AO166" s="1" t="s">
        <v>21</v>
      </c>
      <c r="AP166" s="1" t="s">
        <v>17</v>
      </c>
      <c r="AQ166" s="1" t="s">
        <v>18</v>
      </c>
    </row>
    <row r="167" customFormat="false" ht="15" hidden="false" customHeight="false" outlineLevel="0" collapsed="false">
      <c r="A167" s="1" t="s">
        <v>147</v>
      </c>
      <c r="B167" s="1" t="n">
        <v>66109032</v>
      </c>
      <c r="C167" s="1" t="n">
        <v>66109033</v>
      </c>
      <c r="D167" s="1" t="s">
        <v>189</v>
      </c>
      <c r="E167" s="1" t="n">
        <v>0</v>
      </c>
      <c r="F167" s="1" t="s">
        <v>21</v>
      </c>
      <c r="G167" s="1" t="s">
        <v>17</v>
      </c>
      <c r="H167" s="1" t="s">
        <v>18</v>
      </c>
      <c r="J167" s="5" t="n">
        <f aca="false">A167=S167</f>
        <v>1</v>
      </c>
      <c r="K167" s="5" t="n">
        <f aca="false">B167=T167</f>
        <v>1</v>
      </c>
      <c r="L167" s="5" t="n">
        <f aca="false">C167=U167</f>
        <v>1</v>
      </c>
      <c r="M167" s="5" t="n">
        <f aca="false">D167=V167</f>
        <v>1</v>
      </c>
      <c r="N167" s="5" t="n">
        <f aca="false">E167=W167</f>
        <v>1</v>
      </c>
      <c r="O167" s="5" t="n">
        <f aca="false">F167=X167</f>
        <v>1</v>
      </c>
      <c r="P167" s="5" t="n">
        <f aca="false">G167=Y167</f>
        <v>1</v>
      </c>
      <c r="Q167" s="6" t="n">
        <f aca="false">H167=Z167</f>
        <v>1</v>
      </c>
      <c r="R167" s="6"/>
      <c r="S167" s="1" t="s">
        <v>147</v>
      </c>
      <c r="T167" s="1" t="n">
        <v>66109032</v>
      </c>
      <c r="U167" s="1" t="n">
        <v>66109033</v>
      </c>
      <c r="V167" s="1" t="s">
        <v>189</v>
      </c>
      <c r="W167" s="1" t="n">
        <v>0</v>
      </c>
      <c r="X167" s="1" t="s">
        <v>21</v>
      </c>
      <c r="Y167" s="1" t="s">
        <v>17</v>
      </c>
      <c r="Z167" s="1" t="s">
        <v>18</v>
      </c>
      <c r="AA167" s="1" t="n">
        <f aca="false">X167=AO167</f>
        <v>1</v>
      </c>
      <c r="AB167" s="5" t="n">
        <f aca="false">S167=AJ167</f>
        <v>1</v>
      </c>
      <c r="AC167" s="5" t="n">
        <f aca="false">T167=AK167</f>
        <v>0</v>
      </c>
      <c r="AD167" s="5" t="n">
        <f aca="false">U167=AL167</f>
        <v>0</v>
      </c>
      <c r="AE167" s="5" t="n">
        <f aca="false">V167=AM167</f>
        <v>1</v>
      </c>
      <c r="AF167" s="5" t="n">
        <f aca="false">W167=AN167</f>
        <v>1</v>
      </c>
      <c r="AG167" s="5" t="n">
        <f aca="false">X167=AO167</f>
        <v>1</v>
      </c>
      <c r="AH167" s="5" t="n">
        <f aca="false">Y167=AP167</f>
        <v>1</v>
      </c>
      <c r="AI167" s="5" t="n">
        <f aca="false">Z167=AQ167</f>
        <v>1</v>
      </c>
      <c r="AJ167" s="1" t="s">
        <v>147</v>
      </c>
      <c r="AK167" s="1" t="n">
        <v>66341561</v>
      </c>
      <c r="AL167" s="1" t="n">
        <v>66341562</v>
      </c>
      <c r="AM167" s="1" t="s">
        <v>189</v>
      </c>
      <c r="AN167" s="1" t="n">
        <v>0</v>
      </c>
      <c r="AO167" s="1" t="s">
        <v>21</v>
      </c>
      <c r="AP167" s="1" t="s">
        <v>17</v>
      </c>
      <c r="AQ167" s="1" t="s">
        <v>18</v>
      </c>
    </row>
    <row r="168" customFormat="false" ht="15" hidden="false" customHeight="false" outlineLevel="0" collapsed="false">
      <c r="A168" s="1" t="s">
        <v>147</v>
      </c>
      <c r="B168" s="1" t="n">
        <v>66240881</v>
      </c>
      <c r="C168" s="1" t="n">
        <v>66240882</v>
      </c>
      <c r="D168" s="1" t="s">
        <v>190</v>
      </c>
      <c r="E168" s="1" t="n">
        <v>0</v>
      </c>
      <c r="F168" s="1" t="s">
        <v>21</v>
      </c>
      <c r="G168" s="1" t="s">
        <v>17</v>
      </c>
      <c r="H168" s="1" t="s">
        <v>18</v>
      </c>
      <c r="J168" s="5" t="n">
        <f aca="false">A168=S168</f>
        <v>1</v>
      </c>
      <c r="K168" s="5" t="n">
        <f aca="false">B168=T168</f>
        <v>1</v>
      </c>
      <c r="L168" s="5" t="n">
        <f aca="false">C168=U168</f>
        <v>1</v>
      </c>
      <c r="M168" s="5" t="n">
        <f aca="false">D168=V168</f>
        <v>1</v>
      </c>
      <c r="N168" s="5" t="n">
        <f aca="false">E168=W168</f>
        <v>1</v>
      </c>
      <c r="O168" s="5" t="n">
        <f aca="false">F168=X168</f>
        <v>1</v>
      </c>
      <c r="P168" s="5" t="n">
        <f aca="false">G168=Y168</f>
        <v>1</v>
      </c>
      <c r="Q168" s="6" t="n">
        <f aca="false">H168=Z168</f>
        <v>1</v>
      </c>
      <c r="R168" s="6"/>
      <c r="S168" s="1" t="s">
        <v>147</v>
      </c>
      <c r="T168" s="1" t="n">
        <v>66240881</v>
      </c>
      <c r="U168" s="1" t="n">
        <v>66240882</v>
      </c>
      <c r="V168" s="1" t="s">
        <v>190</v>
      </c>
      <c r="W168" s="1" t="n">
        <v>0</v>
      </c>
      <c r="X168" s="1" t="s">
        <v>21</v>
      </c>
      <c r="Y168" s="1" t="s">
        <v>17</v>
      </c>
      <c r="Z168" s="1" t="s">
        <v>18</v>
      </c>
      <c r="AA168" s="1" t="n">
        <f aca="false">X168=AO168</f>
        <v>1</v>
      </c>
      <c r="AB168" s="5" t="n">
        <f aca="false">S168=AJ168</f>
        <v>1</v>
      </c>
      <c r="AC168" s="5" t="n">
        <f aca="false">T168=AK168</f>
        <v>0</v>
      </c>
      <c r="AD168" s="5" t="n">
        <f aca="false">U168=AL168</f>
        <v>0</v>
      </c>
      <c r="AE168" s="5" t="n">
        <f aca="false">V168=AM168</f>
        <v>1</v>
      </c>
      <c r="AF168" s="5" t="n">
        <f aca="false">W168=AN168</f>
        <v>1</v>
      </c>
      <c r="AG168" s="5" t="n">
        <f aca="false">X168=AO168</f>
        <v>1</v>
      </c>
      <c r="AH168" s="5" t="n">
        <f aca="false">Y168=AP168</f>
        <v>1</v>
      </c>
      <c r="AI168" s="5" t="n">
        <f aca="false">Z168=AQ168</f>
        <v>1</v>
      </c>
      <c r="AJ168" s="1" t="s">
        <v>147</v>
      </c>
      <c r="AK168" s="1" t="n">
        <v>66473410</v>
      </c>
      <c r="AL168" s="1" t="n">
        <v>66473411</v>
      </c>
      <c r="AM168" s="1" t="s">
        <v>190</v>
      </c>
      <c r="AN168" s="1" t="n">
        <v>0</v>
      </c>
      <c r="AO168" s="1" t="s">
        <v>21</v>
      </c>
      <c r="AP168" s="1" t="s">
        <v>17</v>
      </c>
      <c r="AQ168" s="1" t="s">
        <v>18</v>
      </c>
    </row>
    <row r="169" customFormat="false" ht="15" hidden="false" customHeight="false" outlineLevel="0" collapsed="false">
      <c r="A169" s="1" t="s">
        <v>147</v>
      </c>
      <c r="B169" s="1" t="n">
        <v>67353969</v>
      </c>
      <c r="C169" s="1" t="n">
        <v>67353970</v>
      </c>
      <c r="D169" s="1" t="s">
        <v>191</v>
      </c>
      <c r="E169" s="1" t="n">
        <v>0</v>
      </c>
      <c r="F169" s="1" t="s">
        <v>16</v>
      </c>
      <c r="G169" s="1" t="s">
        <v>25</v>
      </c>
      <c r="H169" s="1" t="s">
        <v>26</v>
      </c>
      <c r="J169" s="5" t="n">
        <f aca="false">A169=S169</f>
        <v>1</v>
      </c>
      <c r="K169" s="5" t="n">
        <f aca="false">B169=T169</f>
        <v>1</v>
      </c>
      <c r="L169" s="5" t="n">
        <f aca="false">C169=U169</f>
        <v>1</v>
      </c>
      <c r="M169" s="5" t="n">
        <f aca="false">D169=V169</f>
        <v>1</v>
      </c>
      <c r="N169" s="5" t="n">
        <f aca="false">E169=W169</f>
        <v>1</v>
      </c>
      <c r="O169" s="5" t="n">
        <f aca="false">F169=X169</f>
        <v>1</v>
      </c>
      <c r="P169" s="5" t="n">
        <f aca="false">G169=Y169</f>
        <v>1</v>
      </c>
      <c r="Q169" s="6" t="n">
        <f aca="false">H169=Z169</f>
        <v>1</v>
      </c>
      <c r="R169" s="6"/>
      <c r="S169" s="1" t="s">
        <v>147</v>
      </c>
      <c r="T169" s="1" t="n">
        <v>67353969</v>
      </c>
      <c r="U169" s="1" t="n">
        <v>67353970</v>
      </c>
      <c r="V169" s="1" t="s">
        <v>191</v>
      </c>
      <c r="W169" s="1" t="n">
        <v>0</v>
      </c>
      <c r="X169" s="1" t="s">
        <v>16</v>
      </c>
      <c r="Y169" s="1" t="s">
        <v>25</v>
      </c>
      <c r="Z169" s="1" t="s">
        <v>26</v>
      </c>
      <c r="AA169" s="1" t="n">
        <f aca="false">X169=AO169</f>
        <v>1</v>
      </c>
      <c r="AB169" s="5" t="n">
        <f aca="false">S169=AJ169</f>
        <v>1</v>
      </c>
      <c r="AC169" s="5" t="n">
        <f aca="false">T169=AK169</f>
        <v>0</v>
      </c>
      <c r="AD169" s="5" t="n">
        <f aca="false">U169=AL169</f>
        <v>0</v>
      </c>
      <c r="AE169" s="5" t="n">
        <f aca="false">V169=AM169</f>
        <v>1</v>
      </c>
      <c r="AF169" s="5" t="n">
        <f aca="false">W169=AN169</f>
        <v>1</v>
      </c>
      <c r="AG169" s="5" t="n">
        <f aca="false">X169=AO169</f>
        <v>1</v>
      </c>
      <c r="AH169" s="5" t="n">
        <f aca="false">Y169=AP169</f>
        <v>1</v>
      </c>
      <c r="AI169" s="5" t="n">
        <f aca="false">Z169=AQ169</f>
        <v>1</v>
      </c>
      <c r="AJ169" s="1" t="s">
        <v>147</v>
      </c>
      <c r="AK169" s="1" t="n">
        <v>67586498</v>
      </c>
      <c r="AL169" s="1" t="n">
        <v>67586499</v>
      </c>
      <c r="AM169" s="1" t="s">
        <v>191</v>
      </c>
      <c r="AN169" s="1" t="n">
        <v>0</v>
      </c>
      <c r="AO169" s="1" t="s">
        <v>16</v>
      </c>
      <c r="AP169" s="1" t="s">
        <v>25</v>
      </c>
      <c r="AQ169" s="1" t="s">
        <v>26</v>
      </c>
    </row>
    <row r="170" customFormat="false" ht="15" hidden="false" customHeight="false" outlineLevel="0" collapsed="false">
      <c r="A170" s="1" t="s">
        <v>147</v>
      </c>
      <c r="B170" s="1" t="n">
        <v>68192689</v>
      </c>
      <c r="C170" s="1" t="n">
        <v>68192690</v>
      </c>
      <c r="D170" s="1" t="s">
        <v>192</v>
      </c>
      <c r="E170" s="1" t="n">
        <v>0</v>
      </c>
      <c r="F170" s="1" t="s">
        <v>16</v>
      </c>
      <c r="G170" s="1" t="s">
        <v>17</v>
      </c>
      <c r="H170" s="1" t="s">
        <v>18</v>
      </c>
      <c r="J170" s="5" t="n">
        <f aca="false">A170=S170</f>
        <v>1</v>
      </c>
      <c r="K170" s="5" t="n">
        <f aca="false">B170=T170</f>
        <v>1</v>
      </c>
      <c r="L170" s="5" t="n">
        <f aca="false">C170=U170</f>
        <v>1</v>
      </c>
      <c r="M170" s="5" t="n">
        <f aca="false">D170=V170</f>
        <v>1</v>
      </c>
      <c r="N170" s="5" t="n">
        <f aca="false">E170=W170</f>
        <v>1</v>
      </c>
      <c r="O170" s="5" t="n">
        <f aca="false">F170=X170</f>
        <v>1</v>
      </c>
      <c r="P170" s="5" t="n">
        <f aca="false">G170=Y170</f>
        <v>1</v>
      </c>
      <c r="Q170" s="6" t="n">
        <f aca="false">H170=Z170</f>
        <v>1</v>
      </c>
      <c r="R170" s="6"/>
      <c r="S170" s="1" t="s">
        <v>147</v>
      </c>
      <c r="T170" s="1" t="n">
        <v>68192689</v>
      </c>
      <c r="U170" s="1" t="n">
        <v>68192690</v>
      </c>
      <c r="V170" s="1" t="s">
        <v>192</v>
      </c>
      <c r="W170" s="1" t="n">
        <v>0</v>
      </c>
      <c r="X170" s="1" t="s">
        <v>16</v>
      </c>
      <c r="Y170" s="1" t="s">
        <v>17</v>
      </c>
      <c r="Z170" s="1" t="s">
        <v>18</v>
      </c>
      <c r="AA170" s="1" t="n">
        <f aca="false">X170=AO170</f>
        <v>1</v>
      </c>
      <c r="AB170" s="5" t="n">
        <f aca="false">S170=AJ170</f>
        <v>1</v>
      </c>
      <c r="AC170" s="5" t="n">
        <f aca="false">T170=AK170</f>
        <v>0</v>
      </c>
      <c r="AD170" s="5" t="n">
        <f aca="false">U170=AL170</f>
        <v>0</v>
      </c>
      <c r="AE170" s="5" t="n">
        <f aca="false">V170=AM170</f>
        <v>1</v>
      </c>
      <c r="AF170" s="5" t="n">
        <f aca="false">W170=AN170</f>
        <v>1</v>
      </c>
      <c r="AG170" s="5" t="n">
        <f aca="false">X170=AO170</f>
        <v>1</v>
      </c>
      <c r="AH170" s="5" t="n">
        <f aca="false">Y170=AP170</f>
        <v>1</v>
      </c>
      <c r="AI170" s="5" t="n">
        <f aca="false">Z170=AQ170</f>
        <v>1</v>
      </c>
      <c r="AJ170" s="1" t="s">
        <v>147</v>
      </c>
      <c r="AK170" s="1" t="n">
        <v>68425221</v>
      </c>
      <c r="AL170" s="1" t="n">
        <v>68425222</v>
      </c>
      <c r="AM170" s="1" t="s">
        <v>192</v>
      </c>
      <c r="AN170" s="1" t="n">
        <v>0</v>
      </c>
      <c r="AO170" s="1" t="s">
        <v>16</v>
      </c>
      <c r="AP170" s="1" t="s">
        <v>17</v>
      </c>
      <c r="AQ170" s="1" t="s">
        <v>18</v>
      </c>
    </row>
    <row r="171" customFormat="false" ht="15" hidden="false" customHeight="false" outlineLevel="0" collapsed="false">
      <c r="A171" s="1" t="s">
        <v>147</v>
      </c>
      <c r="B171" s="1" t="n">
        <v>69462909</v>
      </c>
      <c r="C171" s="1" t="n">
        <v>69462910</v>
      </c>
      <c r="D171" s="1" t="s">
        <v>193</v>
      </c>
      <c r="E171" s="1" t="n">
        <v>0</v>
      </c>
      <c r="F171" s="1" t="s">
        <v>16</v>
      </c>
      <c r="G171" s="1" t="s">
        <v>17</v>
      </c>
      <c r="H171" s="1" t="s">
        <v>18</v>
      </c>
      <c r="J171" s="5" t="n">
        <f aca="false">A171=S171</f>
        <v>1</v>
      </c>
      <c r="K171" s="5" t="n">
        <f aca="false">B171=T171</f>
        <v>1</v>
      </c>
      <c r="L171" s="5" t="n">
        <f aca="false">C171=U171</f>
        <v>1</v>
      </c>
      <c r="M171" s="5" t="n">
        <f aca="false">D171=V171</f>
        <v>1</v>
      </c>
      <c r="N171" s="5" t="n">
        <f aca="false">E171=W171</f>
        <v>1</v>
      </c>
      <c r="O171" s="5" t="n">
        <f aca="false">F171=X171</f>
        <v>1</v>
      </c>
      <c r="P171" s="5" t="n">
        <f aca="false">G171=Y171</f>
        <v>1</v>
      </c>
      <c r="Q171" s="6" t="n">
        <f aca="false">H171=Z171</f>
        <v>1</v>
      </c>
      <c r="R171" s="6"/>
      <c r="S171" s="1" t="s">
        <v>147</v>
      </c>
      <c r="T171" s="1" t="n">
        <v>69462909</v>
      </c>
      <c r="U171" s="1" t="n">
        <v>69462910</v>
      </c>
      <c r="V171" s="1" t="s">
        <v>193</v>
      </c>
      <c r="W171" s="1" t="n">
        <v>0</v>
      </c>
      <c r="X171" s="1" t="s">
        <v>16</v>
      </c>
      <c r="Y171" s="1" t="s">
        <v>17</v>
      </c>
      <c r="Z171" s="1" t="s">
        <v>18</v>
      </c>
      <c r="AA171" s="1" t="n">
        <f aca="false">X171=AO171</f>
        <v>1</v>
      </c>
      <c r="AB171" s="5" t="n">
        <f aca="false">S171=AJ171</f>
        <v>1</v>
      </c>
      <c r="AC171" s="5" t="n">
        <f aca="false">T171=AK171</f>
        <v>0</v>
      </c>
      <c r="AD171" s="5" t="n">
        <f aca="false">U171=AL171</f>
        <v>0</v>
      </c>
      <c r="AE171" s="5" t="n">
        <f aca="false">V171=AM171</f>
        <v>1</v>
      </c>
      <c r="AF171" s="5" t="n">
        <f aca="false">W171=AN171</f>
        <v>1</v>
      </c>
      <c r="AG171" s="5" t="n">
        <f aca="false">X171=AO171</f>
        <v>1</v>
      </c>
      <c r="AH171" s="5" t="n">
        <f aca="false">Y171=AP171</f>
        <v>1</v>
      </c>
      <c r="AI171" s="5" t="n">
        <f aca="false">Z171=AQ171</f>
        <v>1</v>
      </c>
      <c r="AJ171" s="1" t="s">
        <v>147</v>
      </c>
      <c r="AK171" s="1" t="n">
        <v>69648141</v>
      </c>
      <c r="AL171" s="1" t="n">
        <v>69648142</v>
      </c>
      <c r="AM171" s="1" t="s">
        <v>193</v>
      </c>
      <c r="AN171" s="1" t="n">
        <v>0</v>
      </c>
      <c r="AO171" s="1" t="s">
        <v>16</v>
      </c>
      <c r="AP171" s="1" t="s">
        <v>17</v>
      </c>
      <c r="AQ171" s="1" t="s">
        <v>18</v>
      </c>
    </row>
    <row r="172" customFormat="false" ht="15" hidden="false" customHeight="false" outlineLevel="0" collapsed="false">
      <c r="A172" s="1" t="s">
        <v>147</v>
      </c>
      <c r="B172" s="1" t="n">
        <v>71821235</v>
      </c>
      <c r="C172" s="1" t="n">
        <v>71821236</v>
      </c>
      <c r="D172" s="1" t="s">
        <v>194</v>
      </c>
      <c r="E172" s="1" t="n">
        <v>0</v>
      </c>
      <c r="F172" s="1" t="s">
        <v>16</v>
      </c>
      <c r="G172" s="1" t="s">
        <v>17</v>
      </c>
      <c r="H172" s="1" t="s">
        <v>18</v>
      </c>
      <c r="J172" s="5" t="n">
        <f aca="false">A172=S172</f>
        <v>1</v>
      </c>
      <c r="K172" s="5" t="n">
        <f aca="false">B172=T172</f>
        <v>1</v>
      </c>
      <c r="L172" s="5" t="n">
        <f aca="false">C172=U172</f>
        <v>1</v>
      </c>
      <c r="M172" s="5" t="n">
        <f aca="false">D172=V172</f>
        <v>1</v>
      </c>
      <c r="N172" s="5" t="n">
        <f aca="false">E172=W172</f>
        <v>1</v>
      </c>
      <c r="O172" s="5" t="n">
        <f aca="false">F172=X172</f>
        <v>1</v>
      </c>
      <c r="P172" s="5" t="n">
        <f aca="false">G172=Y172</f>
        <v>1</v>
      </c>
      <c r="Q172" s="6" t="n">
        <f aca="false">H172=Z172</f>
        <v>1</v>
      </c>
      <c r="R172" s="6"/>
      <c r="S172" s="1" t="s">
        <v>147</v>
      </c>
      <c r="T172" s="1" t="n">
        <v>71821235</v>
      </c>
      <c r="U172" s="1" t="n">
        <v>71821236</v>
      </c>
      <c r="V172" s="1" t="s">
        <v>194</v>
      </c>
      <c r="W172" s="1" t="n">
        <v>0</v>
      </c>
      <c r="X172" s="1" t="s">
        <v>16</v>
      </c>
      <c r="Y172" s="1" t="s">
        <v>17</v>
      </c>
      <c r="Z172" s="1" t="s">
        <v>18</v>
      </c>
      <c r="AA172" s="1" t="n">
        <f aca="false">X172=AO172</f>
        <v>1</v>
      </c>
      <c r="AB172" s="5" t="n">
        <f aca="false">S172=AJ172</f>
        <v>1</v>
      </c>
      <c r="AC172" s="5" t="n">
        <f aca="false">T172=AK172</f>
        <v>0</v>
      </c>
      <c r="AD172" s="5" t="n">
        <f aca="false">U172=AL172</f>
        <v>0</v>
      </c>
      <c r="AE172" s="5" t="n">
        <f aca="false">V172=AM172</f>
        <v>1</v>
      </c>
      <c r="AF172" s="5" t="n">
        <f aca="false">W172=AN172</f>
        <v>1</v>
      </c>
      <c r="AG172" s="5" t="n">
        <f aca="false">X172=AO172</f>
        <v>1</v>
      </c>
      <c r="AH172" s="5" t="n">
        <f aca="false">Y172=AP172</f>
        <v>1</v>
      </c>
      <c r="AI172" s="5" t="n">
        <f aca="false">Z172=AQ172</f>
        <v>1</v>
      </c>
      <c r="AJ172" s="1" t="s">
        <v>147</v>
      </c>
      <c r="AK172" s="1" t="n">
        <v>72110189</v>
      </c>
      <c r="AL172" s="1" t="n">
        <v>72110190</v>
      </c>
      <c r="AM172" s="1" t="s">
        <v>194</v>
      </c>
      <c r="AN172" s="1" t="n">
        <v>0</v>
      </c>
      <c r="AO172" s="1" t="s">
        <v>16</v>
      </c>
      <c r="AP172" s="1" t="s">
        <v>17</v>
      </c>
      <c r="AQ172" s="1" t="s">
        <v>18</v>
      </c>
    </row>
    <row r="173" customFormat="false" ht="15" hidden="false" customHeight="false" outlineLevel="0" collapsed="false">
      <c r="A173" s="1" t="s">
        <v>147</v>
      </c>
      <c r="B173" s="1" t="n">
        <v>75298796</v>
      </c>
      <c r="C173" s="1" t="n">
        <v>75298797</v>
      </c>
      <c r="D173" s="1" t="s">
        <v>195</v>
      </c>
      <c r="E173" s="1" t="n">
        <v>0</v>
      </c>
      <c r="F173" s="1" t="s">
        <v>16</v>
      </c>
      <c r="G173" s="1" t="s">
        <v>17</v>
      </c>
      <c r="H173" s="1" t="s">
        <v>18</v>
      </c>
      <c r="J173" s="5" t="n">
        <f aca="false">A173=S173</f>
        <v>1</v>
      </c>
      <c r="K173" s="5" t="n">
        <f aca="false">B173=T173</f>
        <v>1</v>
      </c>
      <c r="L173" s="5" t="n">
        <f aca="false">C173=U173</f>
        <v>1</v>
      </c>
      <c r="M173" s="5" t="n">
        <f aca="false">D173=V173</f>
        <v>1</v>
      </c>
      <c r="N173" s="5" t="n">
        <f aca="false">E173=W173</f>
        <v>1</v>
      </c>
      <c r="O173" s="5" t="n">
        <f aca="false">F173=X173</f>
        <v>1</v>
      </c>
      <c r="P173" s="5" t="n">
        <f aca="false">G173=Y173</f>
        <v>1</v>
      </c>
      <c r="Q173" s="6" t="n">
        <f aca="false">H173=Z173</f>
        <v>1</v>
      </c>
      <c r="R173" s="6"/>
      <c r="S173" s="1" t="s">
        <v>147</v>
      </c>
      <c r="T173" s="1" t="n">
        <v>75298796</v>
      </c>
      <c r="U173" s="1" t="n">
        <v>75298797</v>
      </c>
      <c r="V173" s="1" t="s">
        <v>195</v>
      </c>
      <c r="W173" s="1" t="n">
        <v>0</v>
      </c>
      <c r="X173" s="1" t="s">
        <v>16</v>
      </c>
      <c r="Y173" s="1" t="s">
        <v>17</v>
      </c>
      <c r="Z173" s="1" t="s">
        <v>18</v>
      </c>
      <c r="AA173" s="1" t="n">
        <f aca="false">X173=AO173</f>
        <v>1</v>
      </c>
      <c r="AB173" s="5" t="n">
        <f aca="false">S173=AJ173</f>
        <v>1</v>
      </c>
      <c r="AC173" s="5" t="n">
        <f aca="false">T173=AK173</f>
        <v>0</v>
      </c>
      <c r="AD173" s="5" t="n">
        <f aca="false">U173=AL173</f>
        <v>0</v>
      </c>
      <c r="AE173" s="5" t="n">
        <f aca="false">V173=AM173</f>
        <v>1</v>
      </c>
      <c r="AF173" s="5" t="n">
        <f aca="false">W173=AN173</f>
        <v>1</v>
      </c>
      <c r="AG173" s="5" t="n">
        <f aca="false">X173=AO173</f>
        <v>1</v>
      </c>
      <c r="AH173" s="5" t="n">
        <f aca="false">Y173=AP173</f>
        <v>1</v>
      </c>
      <c r="AI173" s="5" t="n">
        <f aca="false">Z173=AQ173</f>
        <v>1</v>
      </c>
      <c r="AJ173" s="1" t="s">
        <v>147</v>
      </c>
      <c r="AK173" s="1" t="n">
        <v>75587751</v>
      </c>
      <c r="AL173" s="1" t="n">
        <v>75587752</v>
      </c>
      <c r="AM173" s="1" t="s">
        <v>195</v>
      </c>
      <c r="AN173" s="1" t="n">
        <v>0</v>
      </c>
      <c r="AO173" s="1" t="s">
        <v>16</v>
      </c>
      <c r="AP173" s="1" t="s">
        <v>17</v>
      </c>
      <c r="AQ173" s="1" t="s">
        <v>18</v>
      </c>
    </row>
    <row r="174" customFormat="false" ht="15" hidden="false" customHeight="false" outlineLevel="0" collapsed="false">
      <c r="A174" s="1" t="s">
        <v>147</v>
      </c>
      <c r="B174" s="1" t="n">
        <v>82880340</v>
      </c>
      <c r="C174" s="1" t="n">
        <v>82880341</v>
      </c>
      <c r="D174" s="1" t="s">
        <v>196</v>
      </c>
      <c r="E174" s="1" t="n">
        <v>0</v>
      </c>
      <c r="F174" s="1" t="s">
        <v>16</v>
      </c>
      <c r="G174" s="1" t="s">
        <v>17</v>
      </c>
      <c r="H174" s="1" t="s">
        <v>18</v>
      </c>
      <c r="J174" s="5" t="n">
        <f aca="false">A174=S174</f>
        <v>1</v>
      </c>
      <c r="K174" s="5" t="n">
        <f aca="false">B174=T174</f>
        <v>1</v>
      </c>
      <c r="L174" s="5" t="n">
        <f aca="false">C174=U174</f>
        <v>1</v>
      </c>
      <c r="M174" s="5" t="n">
        <f aca="false">D174=V174</f>
        <v>1</v>
      </c>
      <c r="N174" s="5" t="n">
        <f aca="false">E174=W174</f>
        <v>1</v>
      </c>
      <c r="O174" s="5" t="n">
        <f aca="false">F174=X174</f>
        <v>1</v>
      </c>
      <c r="P174" s="5" t="n">
        <f aca="false">G174=Y174</f>
        <v>1</v>
      </c>
      <c r="Q174" s="6" t="n">
        <f aca="false">H174=Z174</f>
        <v>1</v>
      </c>
      <c r="R174" s="6"/>
      <c r="S174" s="1" t="s">
        <v>147</v>
      </c>
      <c r="T174" s="1" t="n">
        <v>82880340</v>
      </c>
      <c r="U174" s="1" t="n">
        <v>82880341</v>
      </c>
      <c r="V174" s="1" t="s">
        <v>196</v>
      </c>
      <c r="W174" s="1" t="n">
        <v>0</v>
      </c>
      <c r="X174" s="1" t="s">
        <v>16</v>
      </c>
      <c r="Y174" s="1" t="s">
        <v>17</v>
      </c>
      <c r="Z174" s="1" t="s">
        <v>18</v>
      </c>
      <c r="AA174" s="1" t="n">
        <f aca="false">X174=AO174</f>
        <v>1</v>
      </c>
      <c r="AB174" s="5" t="n">
        <f aca="false">S174=AJ174</f>
        <v>1</v>
      </c>
      <c r="AC174" s="5" t="n">
        <f aca="false">T174=AK174</f>
        <v>0</v>
      </c>
      <c r="AD174" s="5" t="n">
        <f aca="false">U174=AL174</f>
        <v>0</v>
      </c>
      <c r="AE174" s="5" t="n">
        <f aca="false">V174=AM174</f>
        <v>1</v>
      </c>
      <c r="AF174" s="5" t="n">
        <f aca="false">W174=AN174</f>
        <v>1</v>
      </c>
      <c r="AG174" s="5" t="n">
        <f aca="false">X174=AO174</f>
        <v>1</v>
      </c>
      <c r="AH174" s="5" t="n">
        <f aca="false">Y174=AP174</f>
        <v>1</v>
      </c>
      <c r="AI174" s="5" t="n">
        <f aca="false">Z174=AQ174</f>
        <v>1</v>
      </c>
      <c r="AJ174" s="1" t="s">
        <v>147</v>
      </c>
      <c r="AK174" s="1" t="n">
        <v>83169298</v>
      </c>
      <c r="AL174" s="1" t="n">
        <v>83169299</v>
      </c>
      <c r="AM174" s="1" t="s">
        <v>196</v>
      </c>
      <c r="AN174" s="1" t="n">
        <v>0</v>
      </c>
      <c r="AO174" s="1" t="s">
        <v>16</v>
      </c>
      <c r="AP174" s="1" t="s">
        <v>17</v>
      </c>
      <c r="AQ174" s="1" t="s">
        <v>18</v>
      </c>
    </row>
    <row r="175" customFormat="false" ht="15" hidden="false" customHeight="false" outlineLevel="0" collapsed="false">
      <c r="A175" s="1" t="s">
        <v>147</v>
      </c>
      <c r="B175" s="1" t="n">
        <v>85374992</v>
      </c>
      <c r="C175" s="1" t="n">
        <v>85374993</v>
      </c>
      <c r="D175" s="1" t="s">
        <v>197</v>
      </c>
      <c r="E175" s="1" t="n">
        <v>0</v>
      </c>
      <c r="F175" s="1" t="s">
        <v>16</v>
      </c>
      <c r="G175" s="1" t="s">
        <v>25</v>
      </c>
      <c r="H175" s="1" t="s">
        <v>26</v>
      </c>
      <c r="J175" s="5" t="n">
        <f aca="false">A175=S175</f>
        <v>1</v>
      </c>
      <c r="K175" s="5" t="n">
        <f aca="false">B175=T175</f>
        <v>1</v>
      </c>
      <c r="L175" s="5" t="n">
        <f aca="false">C175=U175</f>
        <v>1</v>
      </c>
      <c r="M175" s="5" t="n">
        <f aca="false">D175=V175</f>
        <v>1</v>
      </c>
      <c r="N175" s="5" t="n">
        <f aca="false">E175=W175</f>
        <v>1</v>
      </c>
      <c r="O175" s="5" t="n">
        <f aca="false">F175=X175</f>
        <v>1</v>
      </c>
      <c r="P175" s="5" t="n">
        <f aca="false">G175=Y175</f>
        <v>1</v>
      </c>
      <c r="Q175" s="6" t="n">
        <f aca="false">H175=Z175</f>
        <v>1</v>
      </c>
      <c r="R175" s="6"/>
      <c r="S175" s="1" t="s">
        <v>147</v>
      </c>
      <c r="T175" s="1" t="n">
        <v>85374992</v>
      </c>
      <c r="U175" s="1" t="n">
        <v>85374993</v>
      </c>
      <c r="V175" s="1" t="s">
        <v>197</v>
      </c>
      <c r="W175" s="1" t="n">
        <v>0</v>
      </c>
      <c r="X175" s="1" t="s">
        <v>16</v>
      </c>
      <c r="Y175" s="1" t="s">
        <v>25</v>
      </c>
      <c r="Z175" s="1" t="s">
        <v>26</v>
      </c>
      <c r="AA175" s="1" t="n">
        <f aca="false">X175=AO175</f>
        <v>1</v>
      </c>
      <c r="AB175" s="5" t="n">
        <f aca="false">S175=AJ175</f>
        <v>1</v>
      </c>
      <c r="AC175" s="5" t="n">
        <f aca="false">T175=AK175</f>
        <v>0</v>
      </c>
      <c r="AD175" s="5" t="n">
        <f aca="false">U175=AL175</f>
        <v>0</v>
      </c>
      <c r="AE175" s="5" t="n">
        <f aca="false">V175=AM175</f>
        <v>1</v>
      </c>
      <c r="AF175" s="5" t="n">
        <f aca="false">W175=AN175</f>
        <v>1</v>
      </c>
      <c r="AG175" s="5" t="n">
        <f aca="false">X175=AO175</f>
        <v>1</v>
      </c>
      <c r="AH175" s="5" t="n">
        <f aca="false">Y175=AP175</f>
        <v>1</v>
      </c>
      <c r="AI175" s="5" t="n">
        <f aca="false">Z175=AQ175</f>
        <v>1</v>
      </c>
      <c r="AJ175" s="1" t="s">
        <v>147</v>
      </c>
      <c r="AK175" s="1" t="n">
        <v>85663948</v>
      </c>
      <c r="AL175" s="1" t="n">
        <v>85663949</v>
      </c>
      <c r="AM175" s="1" t="s">
        <v>197</v>
      </c>
      <c r="AN175" s="1" t="n">
        <v>0</v>
      </c>
      <c r="AO175" s="1" t="s">
        <v>16</v>
      </c>
      <c r="AP175" s="1" t="s">
        <v>25</v>
      </c>
      <c r="AQ175" s="1" t="s">
        <v>26</v>
      </c>
    </row>
    <row r="176" customFormat="false" ht="15" hidden="false" customHeight="false" outlineLevel="0" collapsed="false">
      <c r="A176" s="1" t="s">
        <v>147</v>
      </c>
      <c r="B176" s="1" t="n">
        <v>93212253</v>
      </c>
      <c r="C176" s="1" t="n">
        <v>93212254</v>
      </c>
      <c r="D176" s="1" t="s">
        <v>198</v>
      </c>
      <c r="E176" s="1" t="n">
        <v>0</v>
      </c>
      <c r="F176" s="1" t="s">
        <v>16</v>
      </c>
      <c r="G176" s="1" t="s">
        <v>25</v>
      </c>
      <c r="H176" s="1" t="s">
        <v>26</v>
      </c>
      <c r="J176" s="5" t="n">
        <f aca="false">A176=S176</f>
        <v>1</v>
      </c>
      <c r="K176" s="5" t="n">
        <f aca="false">B176=T176</f>
        <v>1</v>
      </c>
      <c r="L176" s="5" t="n">
        <f aca="false">C176=U176</f>
        <v>1</v>
      </c>
      <c r="M176" s="5" t="n">
        <f aca="false">D176=V176</f>
        <v>1</v>
      </c>
      <c r="N176" s="5" t="n">
        <f aca="false">E176=W176</f>
        <v>1</v>
      </c>
      <c r="O176" s="5" t="n">
        <f aca="false">F176=X176</f>
        <v>1</v>
      </c>
      <c r="P176" s="5" t="n">
        <f aca="false">G176=Y176</f>
        <v>1</v>
      </c>
      <c r="Q176" s="6" t="n">
        <f aca="false">H176=Z176</f>
        <v>1</v>
      </c>
      <c r="R176" s="6"/>
      <c r="S176" s="1" t="s">
        <v>147</v>
      </c>
      <c r="T176" s="1" t="n">
        <v>93212253</v>
      </c>
      <c r="U176" s="1" t="n">
        <v>93212254</v>
      </c>
      <c r="V176" s="1" t="s">
        <v>198</v>
      </c>
      <c r="W176" s="1" t="n">
        <v>0</v>
      </c>
      <c r="X176" s="1" t="s">
        <v>16</v>
      </c>
      <c r="Y176" s="1" t="s">
        <v>25</v>
      </c>
      <c r="Z176" s="1" t="s">
        <v>26</v>
      </c>
      <c r="AA176" s="1" t="n">
        <f aca="false">X176=AO176</f>
        <v>1</v>
      </c>
      <c r="AB176" s="5" t="n">
        <f aca="false">S176=AJ176</f>
        <v>1</v>
      </c>
      <c r="AC176" s="5" t="n">
        <f aca="false">T176=AK176</f>
        <v>0</v>
      </c>
      <c r="AD176" s="5" t="n">
        <f aca="false">U176=AL176</f>
        <v>0</v>
      </c>
      <c r="AE176" s="5" t="n">
        <f aca="false">V176=AM176</f>
        <v>1</v>
      </c>
      <c r="AF176" s="5" t="n">
        <f aca="false">W176=AN176</f>
        <v>1</v>
      </c>
      <c r="AG176" s="5" t="n">
        <f aca="false">X176=AO176</f>
        <v>1</v>
      </c>
      <c r="AH176" s="5" t="n">
        <f aca="false">Y176=AP176</f>
        <v>1</v>
      </c>
      <c r="AI176" s="5" t="n">
        <f aca="false">Z176=AQ176</f>
        <v>1</v>
      </c>
      <c r="AJ176" s="1" t="s">
        <v>147</v>
      </c>
      <c r="AK176" s="1" t="n">
        <v>93479087</v>
      </c>
      <c r="AL176" s="1" t="n">
        <v>93479088</v>
      </c>
      <c r="AM176" s="1" t="s">
        <v>198</v>
      </c>
      <c r="AN176" s="1" t="n">
        <v>0</v>
      </c>
      <c r="AO176" s="1" t="s">
        <v>16</v>
      </c>
      <c r="AP176" s="1" t="s">
        <v>25</v>
      </c>
      <c r="AQ176" s="1" t="s">
        <v>26</v>
      </c>
    </row>
    <row r="177" customFormat="false" ht="15" hidden="false" customHeight="false" outlineLevel="0" collapsed="false">
      <c r="A177" s="1" t="s">
        <v>147</v>
      </c>
      <c r="B177" s="1" t="n">
        <v>105299723</v>
      </c>
      <c r="C177" s="1" t="n">
        <v>105299724</v>
      </c>
      <c r="D177" s="1" t="s">
        <v>199</v>
      </c>
      <c r="E177" s="1" t="n">
        <v>0</v>
      </c>
      <c r="F177" s="1" t="s">
        <v>16</v>
      </c>
      <c r="G177" s="1" t="s">
        <v>25</v>
      </c>
      <c r="H177" s="1" t="s">
        <v>26</v>
      </c>
      <c r="J177" s="5" t="n">
        <f aca="false">A177=S177</f>
        <v>1</v>
      </c>
      <c r="K177" s="5" t="n">
        <f aca="false">B177=T177</f>
        <v>1</v>
      </c>
      <c r="L177" s="5" t="n">
        <f aca="false">C177=U177</f>
        <v>1</v>
      </c>
      <c r="M177" s="5" t="n">
        <f aca="false">D177=V177</f>
        <v>1</v>
      </c>
      <c r="N177" s="5" t="n">
        <f aca="false">E177=W177</f>
        <v>1</v>
      </c>
      <c r="O177" s="5" t="n">
        <f aca="false">F177=X177</f>
        <v>1</v>
      </c>
      <c r="P177" s="5" t="n">
        <f aca="false">G177=Y177</f>
        <v>1</v>
      </c>
      <c r="Q177" s="6" t="n">
        <f aca="false">H177=Z177</f>
        <v>1</v>
      </c>
      <c r="R177" s="6"/>
      <c r="S177" s="1" t="s">
        <v>147</v>
      </c>
      <c r="T177" s="1" t="n">
        <v>105299723</v>
      </c>
      <c r="U177" s="1" t="n">
        <v>105299724</v>
      </c>
      <c r="V177" s="1" t="s">
        <v>199</v>
      </c>
      <c r="W177" s="1" t="n">
        <v>0</v>
      </c>
      <c r="X177" s="1" t="s">
        <v>16</v>
      </c>
      <c r="Y177" s="1" t="s">
        <v>25</v>
      </c>
      <c r="Z177" s="1" t="s">
        <v>26</v>
      </c>
      <c r="AA177" s="1" t="n">
        <f aca="false">X177=AO177</f>
        <v>1</v>
      </c>
      <c r="AB177" s="5" t="n">
        <f aca="false">S177=AJ177</f>
        <v>1</v>
      </c>
      <c r="AC177" s="5" t="n">
        <f aca="false">T177=AK177</f>
        <v>0</v>
      </c>
      <c r="AD177" s="5" t="n">
        <f aca="false">U177=AL177</f>
        <v>0</v>
      </c>
      <c r="AE177" s="5" t="n">
        <f aca="false">V177=AM177</f>
        <v>1</v>
      </c>
      <c r="AF177" s="5" t="n">
        <f aca="false">W177=AN177</f>
        <v>1</v>
      </c>
      <c r="AG177" s="5" t="n">
        <f aca="false">X177=AO177</f>
        <v>1</v>
      </c>
      <c r="AH177" s="5" t="n">
        <f aca="false">Y177=AP177</f>
        <v>1</v>
      </c>
      <c r="AI177" s="5" t="n">
        <f aca="false">Z177=AQ177</f>
        <v>1</v>
      </c>
      <c r="AJ177" s="1" t="s">
        <v>147</v>
      </c>
      <c r="AK177" s="1" t="n">
        <v>105428996</v>
      </c>
      <c r="AL177" s="1" t="n">
        <v>105428997</v>
      </c>
      <c r="AM177" s="1" t="s">
        <v>199</v>
      </c>
      <c r="AN177" s="1" t="n">
        <v>0</v>
      </c>
      <c r="AO177" s="1" t="s">
        <v>16</v>
      </c>
      <c r="AP177" s="1" t="s">
        <v>25</v>
      </c>
      <c r="AQ177" s="1" t="s">
        <v>26</v>
      </c>
    </row>
    <row r="178" customFormat="false" ht="15" hidden="false" customHeight="false" outlineLevel="0" collapsed="false">
      <c r="A178" s="1" t="s">
        <v>147</v>
      </c>
      <c r="B178" s="1" t="n">
        <v>117097951</v>
      </c>
      <c r="C178" s="1" t="n">
        <v>117097952</v>
      </c>
      <c r="D178" s="1" t="s">
        <v>200</v>
      </c>
      <c r="E178" s="1" t="n">
        <v>0</v>
      </c>
      <c r="F178" s="1" t="s">
        <v>16</v>
      </c>
      <c r="G178" s="1" t="s">
        <v>25</v>
      </c>
      <c r="H178" s="1" t="s">
        <v>26</v>
      </c>
      <c r="J178" s="5" t="n">
        <f aca="false">A178=S178</f>
        <v>1</v>
      </c>
      <c r="K178" s="5" t="n">
        <f aca="false">B178=T178</f>
        <v>1</v>
      </c>
      <c r="L178" s="5" t="n">
        <f aca="false">C178=U178</f>
        <v>1</v>
      </c>
      <c r="M178" s="5" t="n">
        <f aca="false">D178=V178</f>
        <v>1</v>
      </c>
      <c r="N178" s="5" t="n">
        <f aca="false">E178=W178</f>
        <v>1</v>
      </c>
      <c r="O178" s="5" t="n">
        <f aca="false">F178=X178</f>
        <v>1</v>
      </c>
      <c r="P178" s="5" t="n">
        <f aca="false">G178=Y178</f>
        <v>1</v>
      </c>
      <c r="Q178" s="6" t="n">
        <f aca="false">H178=Z178</f>
        <v>1</v>
      </c>
      <c r="R178" s="6"/>
      <c r="S178" s="1" t="s">
        <v>147</v>
      </c>
      <c r="T178" s="1" t="n">
        <v>117097951</v>
      </c>
      <c r="U178" s="1" t="n">
        <v>117097952</v>
      </c>
      <c r="V178" s="1" t="s">
        <v>200</v>
      </c>
      <c r="W178" s="1" t="n">
        <v>0</v>
      </c>
      <c r="X178" s="1" t="s">
        <v>16</v>
      </c>
      <c r="Y178" s="1" t="s">
        <v>25</v>
      </c>
      <c r="Z178" s="1" t="s">
        <v>26</v>
      </c>
      <c r="AA178" s="1" t="n">
        <f aca="false">X178=AO178</f>
        <v>1</v>
      </c>
      <c r="AB178" s="5" t="n">
        <f aca="false">S178=AJ178</f>
        <v>1</v>
      </c>
      <c r="AC178" s="5" t="n">
        <f aca="false">T178=AK178</f>
        <v>0</v>
      </c>
      <c r="AD178" s="5" t="n">
        <f aca="false">U178=AL178</f>
        <v>0</v>
      </c>
      <c r="AE178" s="5" t="n">
        <f aca="false">V178=AM178</f>
        <v>1</v>
      </c>
      <c r="AF178" s="5" t="n">
        <f aca="false">W178=AN178</f>
        <v>1</v>
      </c>
      <c r="AG178" s="5" t="n">
        <f aca="false">X178=AO178</f>
        <v>1</v>
      </c>
      <c r="AH178" s="5" t="n">
        <f aca="false">Y178=AP178</f>
        <v>1</v>
      </c>
      <c r="AI178" s="5" t="n">
        <f aca="false">Z178=AQ178</f>
        <v>1</v>
      </c>
      <c r="AJ178" s="1" t="s">
        <v>147</v>
      </c>
      <c r="AK178" s="1" t="n">
        <v>117227235</v>
      </c>
      <c r="AL178" s="1" t="n">
        <v>117227236</v>
      </c>
      <c r="AM178" s="1" t="s">
        <v>200</v>
      </c>
      <c r="AN178" s="1" t="n">
        <v>0</v>
      </c>
      <c r="AO178" s="1" t="s">
        <v>16</v>
      </c>
      <c r="AP178" s="1" t="s">
        <v>25</v>
      </c>
      <c r="AQ178" s="1" t="s">
        <v>26</v>
      </c>
    </row>
    <row r="179" customFormat="false" ht="15" hidden="false" customHeight="false" outlineLevel="0" collapsed="false">
      <c r="A179" s="1" t="s">
        <v>147</v>
      </c>
      <c r="B179" s="1" t="n">
        <v>117309988</v>
      </c>
      <c r="C179" s="1" t="n">
        <v>117309989</v>
      </c>
      <c r="D179" s="1" t="s">
        <v>201</v>
      </c>
      <c r="E179" s="1" t="n">
        <v>0</v>
      </c>
      <c r="F179" s="1" t="s">
        <v>16</v>
      </c>
      <c r="G179" s="1" t="s">
        <v>25</v>
      </c>
      <c r="H179" s="1" t="s">
        <v>26</v>
      </c>
      <c r="J179" s="5" t="n">
        <f aca="false">A179=S179</f>
        <v>1</v>
      </c>
      <c r="K179" s="5" t="n">
        <f aca="false">B179=T179</f>
        <v>1</v>
      </c>
      <c r="L179" s="5" t="n">
        <f aca="false">C179=U179</f>
        <v>1</v>
      </c>
      <c r="M179" s="5" t="n">
        <f aca="false">D179=V179</f>
        <v>1</v>
      </c>
      <c r="N179" s="5" t="n">
        <f aca="false">E179=W179</f>
        <v>1</v>
      </c>
      <c r="O179" s="5" t="n">
        <f aca="false">F179=X179</f>
        <v>1</v>
      </c>
      <c r="P179" s="5" t="n">
        <f aca="false">G179=Y179</f>
        <v>1</v>
      </c>
      <c r="Q179" s="6" t="n">
        <f aca="false">H179=Z179</f>
        <v>1</v>
      </c>
      <c r="R179" s="6"/>
      <c r="S179" s="1" t="s">
        <v>147</v>
      </c>
      <c r="T179" s="1" t="n">
        <v>117309988</v>
      </c>
      <c r="U179" s="1" t="n">
        <v>117309989</v>
      </c>
      <c r="V179" s="1" t="s">
        <v>201</v>
      </c>
      <c r="W179" s="1" t="n">
        <v>0</v>
      </c>
      <c r="X179" s="1" t="s">
        <v>16</v>
      </c>
      <c r="Y179" s="1" t="s">
        <v>25</v>
      </c>
      <c r="Z179" s="1" t="s">
        <v>26</v>
      </c>
      <c r="AA179" s="1" t="n">
        <f aca="false">X179=AO179</f>
        <v>1</v>
      </c>
      <c r="AB179" s="5" t="n">
        <f aca="false">S179=AJ179</f>
        <v>1</v>
      </c>
      <c r="AC179" s="5" t="n">
        <f aca="false">T179=AK179</f>
        <v>0</v>
      </c>
      <c r="AD179" s="5" t="n">
        <f aca="false">U179=AL179</f>
        <v>0</v>
      </c>
      <c r="AE179" s="5" t="n">
        <f aca="false">V179=AM179</f>
        <v>1</v>
      </c>
      <c r="AF179" s="5" t="n">
        <f aca="false">W179=AN179</f>
        <v>1</v>
      </c>
      <c r="AG179" s="5" t="n">
        <f aca="false">X179=AO179</f>
        <v>1</v>
      </c>
      <c r="AH179" s="5" t="n">
        <f aca="false">Y179=AP179</f>
        <v>1</v>
      </c>
      <c r="AI179" s="5" t="n">
        <f aca="false">Z179=AQ179</f>
        <v>1</v>
      </c>
      <c r="AJ179" s="1" t="s">
        <v>147</v>
      </c>
      <c r="AK179" s="1" t="n">
        <v>117439272</v>
      </c>
      <c r="AL179" s="1" t="n">
        <v>117439273</v>
      </c>
      <c r="AM179" s="1" t="s">
        <v>201</v>
      </c>
      <c r="AN179" s="1" t="n">
        <v>0</v>
      </c>
      <c r="AO179" s="1" t="s">
        <v>16</v>
      </c>
      <c r="AP179" s="1" t="s">
        <v>25</v>
      </c>
      <c r="AQ179" s="1" t="s">
        <v>26</v>
      </c>
    </row>
    <row r="180" customFormat="false" ht="15" hidden="false" customHeight="false" outlineLevel="0" collapsed="false">
      <c r="A180" s="1" t="s">
        <v>147</v>
      </c>
      <c r="B180" s="1" t="n">
        <v>117310021</v>
      </c>
      <c r="C180" s="1" t="n">
        <v>117310022</v>
      </c>
      <c r="D180" s="1" t="s">
        <v>202</v>
      </c>
      <c r="E180" s="1" t="n">
        <v>0</v>
      </c>
      <c r="F180" s="1" t="s">
        <v>16</v>
      </c>
      <c r="G180" s="1" t="s">
        <v>17</v>
      </c>
      <c r="H180" s="1" t="s">
        <v>18</v>
      </c>
      <c r="J180" s="5" t="n">
        <f aca="false">A180=S180</f>
        <v>1</v>
      </c>
      <c r="K180" s="5" t="n">
        <f aca="false">B180=T180</f>
        <v>1</v>
      </c>
      <c r="L180" s="5" t="n">
        <f aca="false">C180=U180</f>
        <v>1</v>
      </c>
      <c r="M180" s="5" t="n">
        <f aca="false">D180=V180</f>
        <v>1</v>
      </c>
      <c r="N180" s="5" t="n">
        <f aca="false">E180=W180</f>
        <v>1</v>
      </c>
      <c r="O180" s="5" t="n">
        <f aca="false">F180=X180</f>
        <v>1</v>
      </c>
      <c r="P180" s="5" t="n">
        <f aca="false">G180=Y180</f>
        <v>1</v>
      </c>
      <c r="Q180" s="6" t="n">
        <f aca="false">H180=Z180</f>
        <v>1</v>
      </c>
      <c r="R180" s="6"/>
      <c r="S180" s="1" t="s">
        <v>147</v>
      </c>
      <c r="T180" s="1" t="n">
        <v>117310021</v>
      </c>
      <c r="U180" s="1" t="n">
        <v>117310022</v>
      </c>
      <c r="V180" s="1" t="s">
        <v>202</v>
      </c>
      <c r="W180" s="1" t="n">
        <v>0</v>
      </c>
      <c r="X180" s="1" t="s">
        <v>16</v>
      </c>
      <c r="Y180" s="1" t="s">
        <v>17</v>
      </c>
      <c r="Z180" s="1" t="s">
        <v>18</v>
      </c>
      <c r="AA180" s="1" t="n">
        <f aca="false">X180=AO180</f>
        <v>1</v>
      </c>
      <c r="AB180" s="5" t="n">
        <f aca="false">S180=AJ180</f>
        <v>1</v>
      </c>
      <c r="AC180" s="5" t="n">
        <f aca="false">T180=AK180</f>
        <v>0</v>
      </c>
      <c r="AD180" s="5" t="n">
        <f aca="false">U180=AL180</f>
        <v>0</v>
      </c>
      <c r="AE180" s="5" t="n">
        <f aca="false">V180=AM180</f>
        <v>1</v>
      </c>
      <c r="AF180" s="5" t="n">
        <f aca="false">W180=AN180</f>
        <v>1</v>
      </c>
      <c r="AG180" s="5" t="n">
        <f aca="false">X180=AO180</f>
        <v>1</v>
      </c>
      <c r="AH180" s="5" t="n">
        <f aca="false">Y180=AP180</f>
        <v>1</v>
      </c>
      <c r="AI180" s="5" t="n">
        <f aca="false">Z180=AQ180</f>
        <v>1</v>
      </c>
      <c r="AJ180" s="1" t="s">
        <v>147</v>
      </c>
      <c r="AK180" s="1" t="n">
        <v>117439305</v>
      </c>
      <c r="AL180" s="1" t="n">
        <v>117439306</v>
      </c>
      <c r="AM180" s="1" t="s">
        <v>202</v>
      </c>
      <c r="AN180" s="1" t="n">
        <v>0</v>
      </c>
      <c r="AO180" s="1" t="s">
        <v>16</v>
      </c>
      <c r="AP180" s="1" t="s">
        <v>17</v>
      </c>
      <c r="AQ180" s="1" t="s">
        <v>18</v>
      </c>
    </row>
    <row r="181" customFormat="false" ht="15" hidden="false" customHeight="false" outlineLevel="0" collapsed="false">
      <c r="A181" s="1" t="s">
        <v>147</v>
      </c>
      <c r="B181" s="1" t="n">
        <v>117391965</v>
      </c>
      <c r="C181" s="1" t="n">
        <v>117391966</v>
      </c>
      <c r="D181" s="1" t="s">
        <v>203</v>
      </c>
      <c r="E181" s="1" t="n">
        <v>0</v>
      </c>
      <c r="F181" s="1" t="s">
        <v>21</v>
      </c>
      <c r="G181" s="1" t="s">
        <v>25</v>
      </c>
      <c r="H181" s="1" t="s">
        <v>26</v>
      </c>
      <c r="J181" s="5" t="n">
        <f aca="false">A181=S181</f>
        <v>1</v>
      </c>
      <c r="K181" s="5" t="n">
        <f aca="false">B181=T181</f>
        <v>1</v>
      </c>
      <c r="L181" s="5" t="n">
        <f aca="false">C181=U181</f>
        <v>1</v>
      </c>
      <c r="M181" s="5" t="n">
        <f aca="false">D181=V181</f>
        <v>1</v>
      </c>
      <c r="N181" s="5" t="n">
        <f aca="false">E181=W181</f>
        <v>1</v>
      </c>
      <c r="O181" s="5" t="n">
        <f aca="false">F181=X181</f>
        <v>1</v>
      </c>
      <c r="P181" s="5" t="n">
        <f aca="false">G181=Y181</f>
        <v>1</v>
      </c>
      <c r="Q181" s="6" t="n">
        <f aca="false">H181=Z181</f>
        <v>1</v>
      </c>
      <c r="R181" s="6"/>
      <c r="S181" s="1" t="s">
        <v>147</v>
      </c>
      <c r="T181" s="1" t="n">
        <v>117391965</v>
      </c>
      <c r="U181" s="1" t="n">
        <v>117391966</v>
      </c>
      <c r="V181" s="1" t="s">
        <v>203</v>
      </c>
      <c r="W181" s="1" t="n">
        <v>0</v>
      </c>
      <c r="X181" s="1" t="s">
        <v>21</v>
      </c>
      <c r="Y181" s="1" t="s">
        <v>25</v>
      </c>
      <c r="Z181" s="1" t="s">
        <v>26</v>
      </c>
      <c r="AA181" s="1" t="n">
        <f aca="false">X181=AO181</f>
        <v>1</v>
      </c>
      <c r="AB181" s="5" t="n">
        <f aca="false">S181=AJ181</f>
        <v>1</v>
      </c>
      <c r="AC181" s="5" t="n">
        <f aca="false">T181=AK181</f>
        <v>0</v>
      </c>
      <c r="AD181" s="5" t="n">
        <f aca="false">U181=AL181</f>
        <v>0</v>
      </c>
      <c r="AE181" s="5" t="n">
        <f aca="false">V181=AM181</f>
        <v>1</v>
      </c>
      <c r="AF181" s="5" t="n">
        <f aca="false">W181=AN181</f>
        <v>1</v>
      </c>
      <c r="AG181" s="5" t="n">
        <f aca="false">X181=AO181</f>
        <v>1</v>
      </c>
      <c r="AH181" s="5" t="n">
        <f aca="false">Y181=AP181</f>
        <v>1</v>
      </c>
      <c r="AI181" s="5" t="n">
        <f aca="false">Z181=AQ181</f>
        <v>1</v>
      </c>
      <c r="AJ181" s="1" t="s">
        <v>147</v>
      </c>
      <c r="AK181" s="1" t="n">
        <v>117521250</v>
      </c>
      <c r="AL181" s="1" t="n">
        <v>117521251</v>
      </c>
      <c r="AM181" s="1" t="s">
        <v>203</v>
      </c>
      <c r="AN181" s="1" t="n">
        <v>0</v>
      </c>
      <c r="AO181" s="1" t="s">
        <v>21</v>
      </c>
      <c r="AP181" s="1" t="s">
        <v>25</v>
      </c>
      <c r="AQ181" s="1" t="s">
        <v>26</v>
      </c>
    </row>
    <row r="182" customFormat="false" ht="15" hidden="false" customHeight="false" outlineLevel="0" collapsed="false">
      <c r="A182" s="1" t="s">
        <v>147</v>
      </c>
      <c r="B182" s="1" t="n">
        <v>118404803</v>
      </c>
      <c r="C182" s="1" t="n">
        <v>118404804</v>
      </c>
      <c r="D182" s="1" t="s">
        <v>204</v>
      </c>
      <c r="E182" s="1" t="n">
        <v>0</v>
      </c>
      <c r="F182" s="1" t="s">
        <v>16</v>
      </c>
      <c r="G182" s="1" t="s">
        <v>17</v>
      </c>
      <c r="H182" s="1" t="s">
        <v>18</v>
      </c>
      <c r="J182" s="5" t="n">
        <f aca="false">A182=S182</f>
        <v>1</v>
      </c>
      <c r="K182" s="5" t="n">
        <f aca="false">B182=T182</f>
        <v>1</v>
      </c>
      <c r="L182" s="5" t="n">
        <f aca="false">C182=U182</f>
        <v>1</v>
      </c>
      <c r="M182" s="5" t="n">
        <f aca="false">D182=V182</f>
        <v>1</v>
      </c>
      <c r="N182" s="5" t="n">
        <f aca="false">E182=W182</f>
        <v>1</v>
      </c>
      <c r="O182" s="5" t="n">
        <f aca="false">F182=X182</f>
        <v>1</v>
      </c>
      <c r="P182" s="5" t="n">
        <f aca="false">G182=Y182</f>
        <v>1</v>
      </c>
      <c r="Q182" s="6" t="n">
        <f aca="false">H182=Z182</f>
        <v>1</v>
      </c>
      <c r="R182" s="6"/>
      <c r="S182" s="1" t="s">
        <v>147</v>
      </c>
      <c r="T182" s="1" t="n">
        <v>118404803</v>
      </c>
      <c r="U182" s="1" t="n">
        <v>118404804</v>
      </c>
      <c r="V182" s="1" t="s">
        <v>204</v>
      </c>
      <c r="W182" s="1" t="n">
        <v>0</v>
      </c>
      <c r="X182" s="1" t="s">
        <v>16</v>
      </c>
      <c r="Y182" s="1" t="s">
        <v>17</v>
      </c>
      <c r="Z182" s="1" t="s">
        <v>18</v>
      </c>
      <c r="AA182" s="1" t="n">
        <f aca="false">X182=AO182</f>
        <v>1</v>
      </c>
      <c r="AB182" s="5" t="n">
        <f aca="false">S182=AJ182</f>
        <v>1</v>
      </c>
      <c r="AC182" s="5" t="n">
        <f aca="false">T182=AK182</f>
        <v>0</v>
      </c>
      <c r="AD182" s="5" t="n">
        <f aca="false">U182=AL182</f>
        <v>0</v>
      </c>
      <c r="AE182" s="5" t="n">
        <f aca="false">V182=AM182</f>
        <v>1</v>
      </c>
      <c r="AF182" s="5" t="n">
        <f aca="false">W182=AN182</f>
        <v>1</v>
      </c>
      <c r="AG182" s="5" t="n">
        <f aca="false">X182=AO182</f>
        <v>1</v>
      </c>
      <c r="AH182" s="5" t="n">
        <f aca="false">Y182=AP182</f>
        <v>1</v>
      </c>
      <c r="AI182" s="5" t="n">
        <f aca="false">Z182=AQ182</f>
        <v>1</v>
      </c>
      <c r="AJ182" s="1" t="s">
        <v>147</v>
      </c>
      <c r="AK182" s="1" t="n">
        <v>118534088</v>
      </c>
      <c r="AL182" s="1" t="n">
        <v>118534089</v>
      </c>
      <c r="AM182" s="1" t="s">
        <v>204</v>
      </c>
      <c r="AN182" s="1" t="n">
        <v>0</v>
      </c>
      <c r="AO182" s="1" t="s">
        <v>16</v>
      </c>
      <c r="AP182" s="1" t="s">
        <v>17</v>
      </c>
      <c r="AQ182" s="1" t="s">
        <v>18</v>
      </c>
    </row>
    <row r="183" customFormat="false" ht="15" hidden="false" customHeight="false" outlineLevel="0" collapsed="false">
      <c r="A183" s="1" t="s">
        <v>147</v>
      </c>
      <c r="B183" s="1" t="n">
        <v>118769441</v>
      </c>
      <c r="C183" s="1" t="n">
        <v>118769442</v>
      </c>
      <c r="D183" s="1" t="s">
        <v>205</v>
      </c>
      <c r="E183" s="1" t="n">
        <v>0</v>
      </c>
      <c r="F183" s="1" t="s">
        <v>16</v>
      </c>
      <c r="G183" s="1" t="s">
        <v>17</v>
      </c>
      <c r="H183" s="1" t="s">
        <v>18</v>
      </c>
      <c r="J183" s="5" t="n">
        <f aca="false">A183=S183</f>
        <v>1</v>
      </c>
      <c r="K183" s="5" t="n">
        <f aca="false">B183=T183</f>
        <v>1</v>
      </c>
      <c r="L183" s="5" t="n">
        <f aca="false">C183=U183</f>
        <v>1</v>
      </c>
      <c r="M183" s="5" t="n">
        <f aca="false">D183=V183</f>
        <v>1</v>
      </c>
      <c r="N183" s="5" t="n">
        <f aca="false">E183=W183</f>
        <v>1</v>
      </c>
      <c r="O183" s="5" t="n">
        <f aca="false">F183=X183</f>
        <v>1</v>
      </c>
      <c r="P183" s="5" t="n">
        <f aca="false">G183=Y183</f>
        <v>1</v>
      </c>
      <c r="Q183" s="6" t="n">
        <f aca="false">H183=Z183</f>
        <v>1</v>
      </c>
      <c r="R183" s="6"/>
      <c r="S183" s="1" t="s">
        <v>147</v>
      </c>
      <c r="T183" s="1" t="n">
        <v>118769441</v>
      </c>
      <c r="U183" s="1" t="n">
        <v>118769442</v>
      </c>
      <c r="V183" s="1" t="s">
        <v>205</v>
      </c>
      <c r="W183" s="1" t="n">
        <v>0</v>
      </c>
      <c r="X183" s="1" t="s">
        <v>16</v>
      </c>
      <c r="Y183" s="1" t="s">
        <v>17</v>
      </c>
      <c r="Z183" s="1" t="s">
        <v>18</v>
      </c>
      <c r="AA183" s="1" t="n">
        <f aca="false">X183=AO183</f>
        <v>1</v>
      </c>
      <c r="AB183" s="5" t="n">
        <f aca="false">S183=AJ183</f>
        <v>1</v>
      </c>
      <c r="AC183" s="5" t="n">
        <f aca="false">T183=AK183</f>
        <v>0</v>
      </c>
      <c r="AD183" s="5" t="n">
        <f aca="false">U183=AL183</f>
        <v>0</v>
      </c>
      <c r="AE183" s="5" t="n">
        <f aca="false">V183=AM183</f>
        <v>1</v>
      </c>
      <c r="AF183" s="5" t="n">
        <f aca="false">W183=AN183</f>
        <v>1</v>
      </c>
      <c r="AG183" s="5" t="n">
        <f aca="false">X183=AO183</f>
        <v>1</v>
      </c>
      <c r="AH183" s="5" t="n">
        <f aca="false">Y183=AP183</f>
        <v>1</v>
      </c>
      <c r="AI183" s="5" t="n">
        <f aca="false">Z183=AQ183</f>
        <v>1</v>
      </c>
      <c r="AJ183" s="1" t="s">
        <v>147</v>
      </c>
      <c r="AK183" s="1" t="n">
        <v>118898732</v>
      </c>
      <c r="AL183" s="1" t="n">
        <v>118898733</v>
      </c>
      <c r="AM183" s="1" t="s">
        <v>205</v>
      </c>
      <c r="AN183" s="1" t="n">
        <v>0</v>
      </c>
      <c r="AO183" s="1" t="s">
        <v>16</v>
      </c>
      <c r="AP183" s="1" t="s">
        <v>17</v>
      </c>
      <c r="AQ183" s="1" t="s">
        <v>18</v>
      </c>
    </row>
    <row r="184" customFormat="false" ht="15" hidden="false" customHeight="false" outlineLevel="0" collapsed="false">
      <c r="A184" s="1" t="s">
        <v>147</v>
      </c>
      <c r="B184" s="1" t="n">
        <v>119206374</v>
      </c>
      <c r="C184" s="1" t="n">
        <v>119206375</v>
      </c>
      <c r="D184" s="1" t="s">
        <v>206</v>
      </c>
      <c r="E184" s="1" t="n">
        <v>0</v>
      </c>
      <c r="F184" s="1" t="s">
        <v>21</v>
      </c>
      <c r="G184" s="1" t="s">
        <v>25</v>
      </c>
      <c r="H184" s="1" t="s">
        <v>26</v>
      </c>
      <c r="J184" s="5" t="n">
        <f aca="false">A184=S184</f>
        <v>1</v>
      </c>
      <c r="K184" s="5" t="n">
        <f aca="false">B184=T184</f>
        <v>1</v>
      </c>
      <c r="L184" s="5" t="n">
        <f aca="false">C184=U184</f>
        <v>1</v>
      </c>
      <c r="M184" s="5" t="n">
        <f aca="false">D184=V184</f>
        <v>1</v>
      </c>
      <c r="N184" s="5" t="n">
        <f aca="false">E184=W184</f>
        <v>1</v>
      </c>
      <c r="O184" s="5" t="n">
        <f aca="false">F184=X184</f>
        <v>1</v>
      </c>
      <c r="P184" s="5" t="n">
        <f aca="false">G184=Y184</f>
        <v>1</v>
      </c>
      <c r="Q184" s="6" t="n">
        <f aca="false">H184=Z184</f>
        <v>1</v>
      </c>
      <c r="R184" s="6"/>
      <c r="S184" s="1" t="s">
        <v>147</v>
      </c>
      <c r="T184" s="1" t="n">
        <v>119206374</v>
      </c>
      <c r="U184" s="1" t="n">
        <v>119206375</v>
      </c>
      <c r="V184" s="1" t="s">
        <v>206</v>
      </c>
      <c r="W184" s="1" t="n">
        <v>0</v>
      </c>
      <c r="X184" s="1" t="s">
        <v>21</v>
      </c>
      <c r="Y184" s="1" t="s">
        <v>25</v>
      </c>
      <c r="Z184" s="1" t="s">
        <v>26</v>
      </c>
      <c r="AA184" s="1" t="n">
        <f aca="false">X184=AO184</f>
        <v>1</v>
      </c>
      <c r="AB184" s="5" t="n">
        <f aca="false">S184=AJ184</f>
        <v>1</v>
      </c>
      <c r="AC184" s="5" t="n">
        <f aca="false">T184=AK184</f>
        <v>0</v>
      </c>
      <c r="AD184" s="5" t="n">
        <f aca="false">U184=AL184</f>
        <v>0</v>
      </c>
      <c r="AE184" s="5" t="n">
        <f aca="false">V184=AM184</f>
        <v>1</v>
      </c>
      <c r="AF184" s="5" t="n">
        <f aca="false">W184=AN184</f>
        <v>1</v>
      </c>
      <c r="AG184" s="5" t="n">
        <f aca="false">X184=AO184</f>
        <v>1</v>
      </c>
      <c r="AH184" s="5" t="n">
        <f aca="false">Y184=AP184</f>
        <v>1</v>
      </c>
      <c r="AI184" s="5" t="n">
        <f aca="false">Z184=AQ184</f>
        <v>1</v>
      </c>
      <c r="AJ184" s="1" t="s">
        <v>147</v>
      </c>
      <c r="AK184" s="1" t="n">
        <v>119335664</v>
      </c>
      <c r="AL184" s="1" t="n">
        <v>119335665</v>
      </c>
      <c r="AM184" s="1" t="s">
        <v>206</v>
      </c>
      <c r="AN184" s="1" t="n">
        <v>0</v>
      </c>
      <c r="AO184" s="1" t="s">
        <v>21</v>
      </c>
      <c r="AP184" s="1" t="s">
        <v>25</v>
      </c>
      <c r="AQ184" s="1" t="s">
        <v>26</v>
      </c>
    </row>
    <row r="185" customFormat="false" ht="15" hidden="false" customHeight="false" outlineLevel="0" collapsed="false">
      <c r="A185" s="1" t="s">
        <v>147</v>
      </c>
      <c r="B185" s="1" t="n">
        <v>124756405</v>
      </c>
      <c r="C185" s="1" t="n">
        <v>124756406</v>
      </c>
      <c r="D185" s="1" t="s">
        <v>207</v>
      </c>
      <c r="E185" s="1" t="n">
        <v>0</v>
      </c>
      <c r="F185" s="1" t="s">
        <v>16</v>
      </c>
      <c r="G185" s="1" t="s">
        <v>17</v>
      </c>
      <c r="H185" s="1" t="s">
        <v>18</v>
      </c>
      <c r="J185" s="5" t="n">
        <f aca="false">A185=S185</f>
        <v>1</v>
      </c>
      <c r="K185" s="5" t="n">
        <f aca="false">B185=T185</f>
        <v>1</v>
      </c>
      <c r="L185" s="5" t="n">
        <f aca="false">C185=U185</f>
        <v>1</v>
      </c>
      <c r="M185" s="5" t="n">
        <f aca="false">D185=V185</f>
        <v>1</v>
      </c>
      <c r="N185" s="5" t="n">
        <f aca="false">E185=W185</f>
        <v>1</v>
      </c>
      <c r="O185" s="5" t="n">
        <f aca="false">F185=X185</f>
        <v>1</v>
      </c>
      <c r="P185" s="5" t="n">
        <f aca="false">G185=Y185</f>
        <v>1</v>
      </c>
      <c r="Q185" s="6" t="n">
        <f aca="false">H185=Z185</f>
        <v>1</v>
      </c>
      <c r="R185" s="6"/>
      <c r="S185" s="1" t="s">
        <v>147</v>
      </c>
      <c r="T185" s="1" t="n">
        <v>124756405</v>
      </c>
      <c r="U185" s="1" t="n">
        <v>124756406</v>
      </c>
      <c r="V185" s="1" t="s">
        <v>207</v>
      </c>
      <c r="W185" s="1" t="n">
        <v>0</v>
      </c>
      <c r="X185" s="1" t="s">
        <v>16</v>
      </c>
      <c r="Y185" s="1" t="s">
        <v>17</v>
      </c>
      <c r="Z185" s="1" t="s">
        <v>18</v>
      </c>
      <c r="AA185" s="1" t="n">
        <f aca="false">X185=AO185</f>
        <v>1</v>
      </c>
      <c r="AB185" s="5" t="n">
        <f aca="false">S185=AJ185</f>
        <v>1</v>
      </c>
      <c r="AC185" s="5" t="n">
        <f aca="false">T185=AK185</f>
        <v>0</v>
      </c>
      <c r="AD185" s="5" t="n">
        <f aca="false">U185=AL185</f>
        <v>0</v>
      </c>
      <c r="AE185" s="5" t="n">
        <f aca="false">V185=AM185</f>
        <v>1</v>
      </c>
      <c r="AF185" s="5" t="n">
        <f aca="false">W185=AN185</f>
        <v>1</v>
      </c>
      <c r="AG185" s="5" t="n">
        <f aca="false">X185=AO185</f>
        <v>1</v>
      </c>
      <c r="AH185" s="5" t="n">
        <f aca="false">Y185=AP185</f>
        <v>1</v>
      </c>
      <c r="AI185" s="5" t="n">
        <f aca="false">Z185=AQ185</f>
        <v>1</v>
      </c>
      <c r="AJ185" s="1" t="s">
        <v>147</v>
      </c>
      <c r="AK185" s="1" t="n">
        <v>124886509</v>
      </c>
      <c r="AL185" s="1" t="n">
        <v>124886510</v>
      </c>
      <c r="AM185" s="1" t="s">
        <v>207</v>
      </c>
      <c r="AN185" s="1" t="n">
        <v>0</v>
      </c>
      <c r="AO185" s="1" t="s">
        <v>16</v>
      </c>
      <c r="AP185" s="1" t="s">
        <v>17</v>
      </c>
      <c r="AQ185" s="1" t="s">
        <v>18</v>
      </c>
    </row>
    <row r="186" customFormat="false" ht="15" hidden="false" customHeight="false" outlineLevel="0" collapsed="false">
      <c r="A186" s="1" t="s">
        <v>147</v>
      </c>
      <c r="B186" s="1" t="n">
        <v>124766127</v>
      </c>
      <c r="C186" s="1" t="n">
        <v>124766128</v>
      </c>
      <c r="D186" s="1" t="s">
        <v>208</v>
      </c>
      <c r="E186" s="1" t="n">
        <v>0</v>
      </c>
      <c r="F186" s="1" t="s">
        <v>16</v>
      </c>
      <c r="G186" s="1" t="s">
        <v>17</v>
      </c>
      <c r="H186" s="1" t="s">
        <v>18</v>
      </c>
      <c r="J186" s="5" t="n">
        <f aca="false">A186=S186</f>
        <v>1</v>
      </c>
      <c r="K186" s="5" t="n">
        <f aca="false">B186=T186</f>
        <v>1</v>
      </c>
      <c r="L186" s="5" t="n">
        <f aca="false">C186=U186</f>
        <v>1</v>
      </c>
      <c r="M186" s="5" t="n">
        <f aca="false">D186=V186</f>
        <v>1</v>
      </c>
      <c r="N186" s="5" t="n">
        <f aca="false">E186=W186</f>
        <v>1</v>
      </c>
      <c r="O186" s="5" t="n">
        <f aca="false">F186=X186</f>
        <v>1</v>
      </c>
      <c r="P186" s="5" t="n">
        <f aca="false">G186=Y186</f>
        <v>1</v>
      </c>
      <c r="Q186" s="6" t="n">
        <f aca="false">H186=Z186</f>
        <v>1</v>
      </c>
      <c r="R186" s="6"/>
      <c r="S186" s="1" t="s">
        <v>147</v>
      </c>
      <c r="T186" s="1" t="n">
        <v>124766127</v>
      </c>
      <c r="U186" s="1" t="n">
        <v>124766128</v>
      </c>
      <c r="V186" s="1" t="s">
        <v>208</v>
      </c>
      <c r="W186" s="1" t="n">
        <v>0</v>
      </c>
      <c r="X186" s="1" t="s">
        <v>16</v>
      </c>
      <c r="Y186" s="1" t="s">
        <v>17</v>
      </c>
      <c r="Z186" s="1" t="s">
        <v>18</v>
      </c>
      <c r="AA186" s="1" t="n">
        <f aca="false">X186=AO186</f>
        <v>1</v>
      </c>
      <c r="AB186" s="5" t="n">
        <f aca="false">S186=AJ186</f>
        <v>1</v>
      </c>
      <c r="AC186" s="5" t="n">
        <f aca="false">T186=AK186</f>
        <v>0</v>
      </c>
      <c r="AD186" s="5" t="n">
        <f aca="false">U186=AL186</f>
        <v>0</v>
      </c>
      <c r="AE186" s="5" t="n">
        <f aca="false">V186=AM186</f>
        <v>1</v>
      </c>
      <c r="AF186" s="5" t="n">
        <f aca="false">W186=AN186</f>
        <v>1</v>
      </c>
      <c r="AG186" s="5" t="n">
        <f aca="false">X186=AO186</f>
        <v>1</v>
      </c>
      <c r="AH186" s="5" t="n">
        <f aca="false">Y186=AP186</f>
        <v>1</v>
      </c>
      <c r="AI186" s="5" t="n">
        <f aca="false">Z186=AQ186</f>
        <v>1</v>
      </c>
      <c r="AJ186" s="1" t="s">
        <v>147</v>
      </c>
      <c r="AK186" s="1" t="n">
        <v>124896231</v>
      </c>
      <c r="AL186" s="1" t="n">
        <v>124896232</v>
      </c>
      <c r="AM186" s="1" t="s">
        <v>208</v>
      </c>
      <c r="AN186" s="1" t="n">
        <v>0</v>
      </c>
      <c r="AO186" s="1" t="s">
        <v>16</v>
      </c>
      <c r="AP186" s="1" t="s">
        <v>17</v>
      </c>
      <c r="AQ186" s="1" t="s">
        <v>18</v>
      </c>
    </row>
    <row r="187" customFormat="false" ht="15" hidden="false" customHeight="false" outlineLevel="0" collapsed="false">
      <c r="A187" s="1" t="s">
        <v>147</v>
      </c>
      <c r="B187" s="1" t="n">
        <v>126174163</v>
      </c>
      <c r="C187" s="1" t="n">
        <v>126174164</v>
      </c>
      <c r="D187" s="1" t="s">
        <v>209</v>
      </c>
      <c r="E187" s="1" t="n">
        <v>0</v>
      </c>
      <c r="F187" s="1" t="s">
        <v>16</v>
      </c>
      <c r="G187" s="1" t="s">
        <v>25</v>
      </c>
      <c r="H187" s="1" t="s">
        <v>26</v>
      </c>
      <c r="J187" s="5" t="n">
        <f aca="false">A187=S187</f>
        <v>1</v>
      </c>
      <c r="K187" s="5" t="n">
        <f aca="false">B187=T187</f>
        <v>1</v>
      </c>
      <c r="L187" s="5" t="n">
        <f aca="false">C187=U187</f>
        <v>1</v>
      </c>
      <c r="M187" s="5" t="n">
        <f aca="false">D187=V187</f>
        <v>1</v>
      </c>
      <c r="N187" s="5" t="n">
        <f aca="false">E187=W187</f>
        <v>1</v>
      </c>
      <c r="O187" s="5" t="n">
        <f aca="false">F187=X187</f>
        <v>1</v>
      </c>
      <c r="P187" s="5" t="n">
        <f aca="false">G187=Y187</f>
        <v>1</v>
      </c>
      <c r="Q187" s="6" t="n">
        <f aca="false">H187=Z187</f>
        <v>1</v>
      </c>
      <c r="R187" s="6"/>
      <c r="S187" s="1" t="s">
        <v>147</v>
      </c>
      <c r="T187" s="1" t="n">
        <v>126174163</v>
      </c>
      <c r="U187" s="1" t="n">
        <v>126174164</v>
      </c>
      <c r="V187" s="1" t="s">
        <v>209</v>
      </c>
      <c r="W187" s="1" t="n">
        <v>0</v>
      </c>
      <c r="X187" s="1" t="s">
        <v>16</v>
      </c>
      <c r="Y187" s="1" t="s">
        <v>25</v>
      </c>
      <c r="Z187" s="1" t="s">
        <v>26</v>
      </c>
      <c r="AA187" s="1" t="n">
        <f aca="false">X187=AO187</f>
        <v>1</v>
      </c>
      <c r="AB187" s="5" t="n">
        <f aca="false">S187=AJ187</f>
        <v>1</v>
      </c>
      <c r="AC187" s="5" t="n">
        <f aca="false">T187=AK187</f>
        <v>0</v>
      </c>
      <c r="AD187" s="5" t="n">
        <f aca="false">U187=AL187</f>
        <v>0</v>
      </c>
      <c r="AE187" s="5" t="n">
        <f aca="false">V187=AM187</f>
        <v>1</v>
      </c>
      <c r="AF187" s="5" t="n">
        <f aca="false">W187=AN187</f>
        <v>1</v>
      </c>
      <c r="AG187" s="5" t="n">
        <f aca="false">X187=AO187</f>
        <v>1</v>
      </c>
      <c r="AH187" s="5" t="n">
        <f aca="false">Y187=AP187</f>
        <v>1</v>
      </c>
      <c r="AI187" s="5" t="n">
        <f aca="false">Z187=AQ187</f>
        <v>1</v>
      </c>
      <c r="AJ187" s="1" t="s">
        <v>147</v>
      </c>
      <c r="AK187" s="1" t="n">
        <v>126304268</v>
      </c>
      <c r="AL187" s="1" t="n">
        <v>126304269</v>
      </c>
      <c r="AM187" s="1" t="s">
        <v>209</v>
      </c>
      <c r="AN187" s="1" t="n">
        <v>0</v>
      </c>
      <c r="AO187" s="1" t="s">
        <v>16</v>
      </c>
      <c r="AP187" s="1" t="s">
        <v>25</v>
      </c>
      <c r="AQ187" s="1" t="s">
        <v>26</v>
      </c>
    </row>
    <row r="188" customFormat="false" ht="15" hidden="false" customHeight="false" outlineLevel="0" collapsed="false">
      <c r="A188" s="1" t="s">
        <v>147</v>
      </c>
      <c r="B188" s="1" t="n">
        <v>126278074</v>
      </c>
      <c r="C188" s="1" t="n">
        <v>126278075</v>
      </c>
      <c r="D188" s="1" t="s">
        <v>210</v>
      </c>
      <c r="E188" s="1" t="n">
        <v>0</v>
      </c>
      <c r="F188" s="1" t="s">
        <v>16</v>
      </c>
      <c r="G188" s="1" t="s">
        <v>25</v>
      </c>
      <c r="H188" s="1" t="s">
        <v>26</v>
      </c>
      <c r="J188" s="5" t="n">
        <f aca="false">A188=S188</f>
        <v>1</v>
      </c>
      <c r="K188" s="5" t="n">
        <f aca="false">B188=T188</f>
        <v>1</v>
      </c>
      <c r="L188" s="5" t="n">
        <f aca="false">C188=U188</f>
        <v>1</v>
      </c>
      <c r="M188" s="5" t="n">
        <f aca="false">D188=V188</f>
        <v>1</v>
      </c>
      <c r="N188" s="5" t="n">
        <f aca="false">E188=W188</f>
        <v>1</v>
      </c>
      <c r="O188" s="5" t="n">
        <f aca="false">F188=X188</f>
        <v>1</v>
      </c>
      <c r="P188" s="5" t="n">
        <f aca="false">G188=Y188</f>
        <v>1</v>
      </c>
      <c r="Q188" s="6" t="n">
        <f aca="false">H188=Z188</f>
        <v>1</v>
      </c>
      <c r="R188" s="6"/>
      <c r="S188" s="1" t="s">
        <v>147</v>
      </c>
      <c r="T188" s="1" t="n">
        <v>126278074</v>
      </c>
      <c r="U188" s="1" t="n">
        <v>126278075</v>
      </c>
      <c r="V188" s="1" t="s">
        <v>210</v>
      </c>
      <c r="W188" s="1" t="n">
        <v>0</v>
      </c>
      <c r="X188" s="1" t="s">
        <v>16</v>
      </c>
      <c r="Y188" s="1" t="s">
        <v>25</v>
      </c>
      <c r="Z188" s="1" t="s">
        <v>26</v>
      </c>
      <c r="AA188" s="1" t="n">
        <f aca="false">X188=AO188</f>
        <v>1</v>
      </c>
      <c r="AB188" s="5" t="n">
        <f aca="false">S188=AJ188</f>
        <v>1</v>
      </c>
      <c r="AC188" s="5" t="n">
        <f aca="false">T188=AK188</f>
        <v>0</v>
      </c>
      <c r="AD188" s="5" t="n">
        <f aca="false">U188=AL188</f>
        <v>0</v>
      </c>
      <c r="AE188" s="5" t="n">
        <f aca="false">V188=AM188</f>
        <v>1</v>
      </c>
      <c r="AF188" s="5" t="n">
        <f aca="false">W188=AN188</f>
        <v>1</v>
      </c>
      <c r="AG188" s="5" t="n">
        <f aca="false">X188=AO188</f>
        <v>1</v>
      </c>
      <c r="AH188" s="5" t="n">
        <f aca="false">Y188=AP188</f>
        <v>1</v>
      </c>
      <c r="AI188" s="5" t="n">
        <f aca="false">Z188=AQ188</f>
        <v>1</v>
      </c>
      <c r="AJ188" s="1" t="s">
        <v>147</v>
      </c>
      <c r="AK188" s="1" t="n">
        <v>126408179</v>
      </c>
      <c r="AL188" s="1" t="n">
        <v>126408180</v>
      </c>
      <c r="AM188" s="1" t="s">
        <v>210</v>
      </c>
      <c r="AN188" s="1" t="n">
        <v>0</v>
      </c>
      <c r="AO188" s="1" t="s">
        <v>16</v>
      </c>
      <c r="AP188" s="1" t="s">
        <v>25</v>
      </c>
      <c r="AQ188" s="1" t="s">
        <v>26</v>
      </c>
    </row>
    <row r="189" customFormat="false" ht="15" hidden="false" customHeight="false" outlineLevel="0" collapsed="false">
      <c r="A189" s="1" t="s">
        <v>211</v>
      </c>
      <c r="B189" s="1" t="n">
        <v>3387696</v>
      </c>
      <c r="C189" s="1" t="n">
        <v>3387697</v>
      </c>
      <c r="D189" s="1" t="s">
        <v>212</v>
      </c>
      <c r="E189" s="1" t="n">
        <v>0</v>
      </c>
      <c r="F189" s="1" t="s">
        <v>16</v>
      </c>
      <c r="G189" s="1" t="s">
        <v>25</v>
      </c>
      <c r="H189" s="1" t="s">
        <v>26</v>
      </c>
      <c r="J189" s="5" t="n">
        <f aca="false">A189=S189</f>
        <v>1</v>
      </c>
      <c r="K189" s="5" t="n">
        <f aca="false">B189=T189</f>
        <v>1</v>
      </c>
      <c r="L189" s="5" t="n">
        <f aca="false">C189=U189</f>
        <v>1</v>
      </c>
      <c r="M189" s="5" t="n">
        <f aca="false">D189=V189</f>
        <v>1</v>
      </c>
      <c r="N189" s="5" t="n">
        <f aca="false">E189=W189</f>
        <v>1</v>
      </c>
      <c r="O189" s="5" t="n">
        <f aca="false">F189=X189</f>
        <v>1</v>
      </c>
      <c r="P189" s="5" t="n">
        <f aca="false">G189=Y189</f>
        <v>1</v>
      </c>
      <c r="Q189" s="6" t="n">
        <f aca="false">H189=Z189</f>
        <v>1</v>
      </c>
      <c r="R189" s="6"/>
      <c r="S189" s="1" t="s">
        <v>211</v>
      </c>
      <c r="T189" s="1" t="n">
        <v>3387696</v>
      </c>
      <c r="U189" s="1" t="n">
        <v>3387697</v>
      </c>
      <c r="V189" s="1" t="s">
        <v>212</v>
      </c>
      <c r="W189" s="1" t="n">
        <v>0</v>
      </c>
      <c r="X189" s="1" t="s">
        <v>16</v>
      </c>
      <c r="Y189" s="1" t="s">
        <v>25</v>
      </c>
      <c r="Z189" s="1" t="s">
        <v>26</v>
      </c>
      <c r="AA189" s="1" t="n">
        <f aca="false">X189=AO189</f>
        <v>1</v>
      </c>
      <c r="AB189" s="5" t="n">
        <f aca="false">S189=AJ189</f>
        <v>1</v>
      </c>
      <c r="AC189" s="5" t="n">
        <f aca="false">T189=AK189</f>
        <v>0</v>
      </c>
      <c r="AD189" s="5" t="n">
        <f aca="false">U189=AL189</f>
        <v>0</v>
      </c>
      <c r="AE189" s="5" t="n">
        <f aca="false">V189=AM189</f>
        <v>1</v>
      </c>
      <c r="AF189" s="5" t="n">
        <f aca="false">W189=AN189</f>
        <v>1</v>
      </c>
      <c r="AG189" s="5" t="n">
        <f aca="false">X189=AO189</f>
        <v>1</v>
      </c>
      <c r="AH189" s="5" t="n">
        <f aca="false">Y189=AP189</f>
        <v>1</v>
      </c>
      <c r="AI189" s="5" t="n">
        <f aca="false">Z189=AQ189</f>
        <v>1</v>
      </c>
      <c r="AJ189" s="1" t="s">
        <v>211</v>
      </c>
      <c r="AK189" s="1" t="n">
        <v>3278530</v>
      </c>
      <c r="AL189" s="1" t="n">
        <v>3278531</v>
      </c>
      <c r="AM189" s="1" t="s">
        <v>212</v>
      </c>
      <c r="AN189" s="1" t="n">
        <v>0</v>
      </c>
      <c r="AO189" s="1" t="s">
        <v>16</v>
      </c>
      <c r="AP189" s="1" t="s">
        <v>25</v>
      </c>
      <c r="AQ189" s="1" t="s">
        <v>26</v>
      </c>
    </row>
    <row r="190" customFormat="false" ht="15" hidden="false" customHeight="false" outlineLevel="0" collapsed="false">
      <c r="A190" s="1" t="s">
        <v>211</v>
      </c>
      <c r="B190" s="1" t="n">
        <v>5603631</v>
      </c>
      <c r="C190" s="1" t="n">
        <v>5603632</v>
      </c>
      <c r="D190" s="1" t="s">
        <v>213</v>
      </c>
      <c r="E190" s="1" t="n">
        <v>0</v>
      </c>
      <c r="F190" s="1" t="s">
        <v>16</v>
      </c>
      <c r="G190" s="1" t="s">
        <v>17</v>
      </c>
      <c r="H190" s="1" t="s">
        <v>18</v>
      </c>
      <c r="J190" s="5" t="n">
        <f aca="false">A190=S190</f>
        <v>1</v>
      </c>
      <c r="K190" s="5" t="n">
        <f aca="false">B190=T190</f>
        <v>1</v>
      </c>
      <c r="L190" s="5" t="n">
        <f aca="false">C190=U190</f>
        <v>1</v>
      </c>
      <c r="M190" s="5" t="n">
        <f aca="false">D190=V190</f>
        <v>1</v>
      </c>
      <c r="N190" s="5" t="n">
        <f aca="false">E190=W190</f>
        <v>1</v>
      </c>
      <c r="O190" s="5" t="n">
        <f aca="false">F190=X190</f>
        <v>1</v>
      </c>
      <c r="P190" s="5" t="n">
        <f aca="false">G190=Y190</f>
        <v>1</v>
      </c>
      <c r="Q190" s="6" t="n">
        <f aca="false">H190=Z190</f>
        <v>1</v>
      </c>
      <c r="R190" s="6"/>
      <c r="S190" s="1" t="s">
        <v>211</v>
      </c>
      <c r="T190" s="1" t="n">
        <v>5603631</v>
      </c>
      <c r="U190" s="1" t="n">
        <v>5603632</v>
      </c>
      <c r="V190" s="1" t="s">
        <v>213</v>
      </c>
      <c r="W190" s="1" t="n">
        <v>0</v>
      </c>
      <c r="X190" s="1" t="s">
        <v>16</v>
      </c>
      <c r="Y190" s="1" t="s">
        <v>17</v>
      </c>
      <c r="Z190" s="1" t="s">
        <v>18</v>
      </c>
      <c r="AA190" s="1" t="n">
        <f aca="false">X190=AO190</f>
        <v>1</v>
      </c>
      <c r="AB190" s="5" t="n">
        <f aca="false">S190=AJ190</f>
        <v>1</v>
      </c>
      <c r="AC190" s="5" t="n">
        <f aca="false">T190=AK190</f>
        <v>0</v>
      </c>
      <c r="AD190" s="5" t="n">
        <f aca="false">U190=AL190</f>
        <v>0</v>
      </c>
      <c r="AE190" s="5" t="n">
        <f aca="false">V190=AM190</f>
        <v>1</v>
      </c>
      <c r="AF190" s="5" t="n">
        <f aca="false">W190=AN190</f>
        <v>1</v>
      </c>
      <c r="AG190" s="5" t="n">
        <f aca="false">X190=AO190</f>
        <v>1</v>
      </c>
      <c r="AH190" s="5" t="n">
        <f aca="false">Y190=AP190</f>
        <v>1</v>
      </c>
      <c r="AI190" s="5" t="n">
        <f aca="false">Z190=AQ190</f>
        <v>1</v>
      </c>
      <c r="AJ190" s="1" t="s">
        <v>211</v>
      </c>
      <c r="AK190" s="1" t="n">
        <v>5494465</v>
      </c>
      <c r="AL190" s="1" t="n">
        <v>5494466</v>
      </c>
      <c r="AM190" s="1" t="s">
        <v>213</v>
      </c>
      <c r="AN190" s="1" t="n">
        <v>0</v>
      </c>
      <c r="AO190" s="1" t="s">
        <v>16</v>
      </c>
      <c r="AP190" s="1" t="s">
        <v>17</v>
      </c>
      <c r="AQ190" s="1" t="s">
        <v>18</v>
      </c>
    </row>
    <row r="191" customFormat="false" ht="15" hidden="false" customHeight="false" outlineLevel="0" collapsed="false">
      <c r="A191" s="1" t="s">
        <v>211</v>
      </c>
      <c r="B191" s="1" t="n">
        <v>6637844</v>
      </c>
      <c r="C191" s="1" t="n">
        <v>6637845</v>
      </c>
      <c r="D191" s="1" t="s">
        <v>214</v>
      </c>
      <c r="E191" s="1" t="n">
        <v>0</v>
      </c>
      <c r="F191" s="1" t="s">
        <v>16</v>
      </c>
      <c r="G191" s="1" t="s">
        <v>25</v>
      </c>
      <c r="H191" s="1" t="s">
        <v>26</v>
      </c>
      <c r="J191" s="5" t="n">
        <f aca="false">A191=S191</f>
        <v>1</v>
      </c>
      <c r="K191" s="5" t="n">
        <f aca="false">B191=T191</f>
        <v>1</v>
      </c>
      <c r="L191" s="5" t="n">
        <f aca="false">C191=U191</f>
        <v>1</v>
      </c>
      <c r="M191" s="5" t="n">
        <f aca="false">D191=V191</f>
        <v>1</v>
      </c>
      <c r="N191" s="5" t="n">
        <f aca="false">E191=W191</f>
        <v>1</v>
      </c>
      <c r="O191" s="5" t="n">
        <f aca="false">F191=X191</f>
        <v>1</v>
      </c>
      <c r="P191" s="5" t="n">
        <f aca="false">G191=Y191</f>
        <v>1</v>
      </c>
      <c r="Q191" s="6" t="n">
        <f aca="false">H191=Z191</f>
        <v>1</v>
      </c>
      <c r="R191" s="6"/>
      <c r="S191" s="1" t="s">
        <v>211</v>
      </c>
      <c r="T191" s="1" t="n">
        <v>6637844</v>
      </c>
      <c r="U191" s="1" t="n">
        <v>6637845</v>
      </c>
      <c r="V191" s="1" t="s">
        <v>214</v>
      </c>
      <c r="W191" s="1" t="n">
        <v>0</v>
      </c>
      <c r="X191" s="1" t="s">
        <v>16</v>
      </c>
      <c r="Y191" s="1" t="s">
        <v>25</v>
      </c>
      <c r="Z191" s="1" t="s">
        <v>26</v>
      </c>
      <c r="AA191" s="1" t="n">
        <f aca="false">X191=AO191</f>
        <v>1</v>
      </c>
      <c r="AB191" s="5" t="n">
        <f aca="false">S191=AJ191</f>
        <v>1</v>
      </c>
      <c r="AC191" s="5" t="n">
        <f aca="false">T191=AK191</f>
        <v>0</v>
      </c>
      <c r="AD191" s="5" t="n">
        <f aca="false">U191=AL191</f>
        <v>0</v>
      </c>
      <c r="AE191" s="5" t="n">
        <f aca="false">V191=AM191</f>
        <v>1</v>
      </c>
      <c r="AF191" s="5" t="n">
        <f aca="false">W191=AN191</f>
        <v>1</v>
      </c>
      <c r="AG191" s="5" t="n">
        <f aca="false">X191=AO191</f>
        <v>1</v>
      </c>
      <c r="AH191" s="5" t="n">
        <f aca="false">Y191=AP191</f>
        <v>1</v>
      </c>
      <c r="AI191" s="5" t="n">
        <f aca="false">Z191=AQ191</f>
        <v>1</v>
      </c>
      <c r="AJ191" s="1" t="s">
        <v>211</v>
      </c>
      <c r="AK191" s="1" t="n">
        <v>6528678</v>
      </c>
      <c r="AL191" s="1" t="n">
        <v>6528679</v>
      </c>
      <c r="AM191" s="1" t="s">
        <v>214</v>
      </c>
      <c r="AN191" s="1" t="n">
        <v>0</v>
      </c>
      <c r="AO191" s="1" t="s">
        <v>16</v>
      </c>
      <c r="AP191" s="1" t="s">
        <v>25</v>
      </c>
      <c r="AQ191" s="1" t="s">
        <v>26</v>
      </c>
    </row>
    <row r="192" customFormat="false" ht="15" hidden="false" customHeight="false" outlineLevel="0" collapsed="false">
      <c r="A192" s="1" t="s">
        <v>211</v>
      </c>
      <c r="B192" s="1" t="n">
        <v>6639087</v>
      </c>
      <c r="C192" s="1" t="n">
        <v>6639088</v>
      </c>
      <c r="D192" s="1" t="s">
        <v>215</v>
      </c>
      <c r="E192" s="1" t="n">
        <v>0</v>
      </c>
      <c r="F192" s="1" t="s">
        <v>16</v>
      </c>
      <c r="G192" s="1" t="s">
        <v>17</v>
      </c>
      <c r="H192" s="1" t="s">
        <v>18</v>
      </c>
      <c r="J192" s="5" t="n">
        <f aca="false">A192=S192</f>
        <v>1</v>
      </c>
      <c r="K192" s="5" t="n">
        <f aca="false">B192=T192</f>
        <v>1</v>
      </c>
      <c r="L192" s="5" t="n">
        <f aca="false">C192=U192</f>
        <v>1</v>
      </c>
      <c r="M192" s="5" t="n">
        <f aca="false">D192=V192</f>
        <v>1</v>
      </c>
      <c r="N192" s="5" t="n">
        <f aca="false">E192=W192</f>
        <v>1</v>
      </c>
      <c r="O192" s="5" t="n">
        <f aca="false">F192=X192</f>
        <v>1</v>
      </c>
      <c r="P192" s="5" t="n">
        <f aca="false">G192=Y192</f>
        <v>1</v>
      </c>
      <c r="Q192" s="6" t="n">
        <f aca="false">H192=Z192</f>
        <v>1</v>
      </c>
      <c r="R192" s="6"/>
      <c r="S192" s="1" t="s">
        <v>211</v>
      </c>
      <c r="T192" s="1" t="n">
        <v>6639087</v>
      </c>
      <c r="U192" s="1" t="n">
        <v>6639088</v>
      </c>
      <c r="V192" s="1" t="s">
        <v>215</v>
      </c>
      <c r="W192" s="1" t="n">
        <v>0</v>
      </c>
      <c r="X192" s="1" t="s">
        <v>16</v>
      </c>
      <c r="Y192" s="1" t="s">
        <v>17</v>
      </c>
      <c r="Z192" s="1" t="s">
        <v>18</v>
      </c>
      <c r="AA192" s="1" t="n">
        <f aca="false">X192=AO192</f>
        <v>1</v>
      </c>
      <c r="AB192" s="5" t="n">
        <f aca="false">S192=AJ192</f>
        <v>1</v>
      </c>
      <c r="AC192" s="5" t="n">
        <f aca="false">T192=AK192</f>
        <v>0</v>
      </c>
      <c r="AD192" s="5" t="n">
        <f aca="false">U192=AL192</f>
        <v>0</v>
      </c>
      <c r="AE192" s="5" t="n">
        <f aca="false">V192=AM192</f>
        <v>1</v>
      </c>
      <c r="AF192" s="5" t="n">
        <f aca="false">W192=AN192</f>
        <v>1</v>
      </c>
      <c r="AG192" s="5" t="n">
        <f aca="false">X192=AO192</f>
        <v>1</v>
      </c>
      <c r="AH192" s="5" t="n">
        <f aca="false">Y192=AP192</f>
        <v>1</v>
      </c>
      <c r="AI192" s="5" t="n">
        <f aca="false">Z192=AQ192</f>
        <v>1</v>
      </c>
      <c r="AJ192" s="1" t="s">
        <v>211</v>
      </c>
      <c r="AK192" s="1" t="n">
        <v>6529921</v>
      </c>
      <c r="AL192" s="1" t="n">
        <v>6529922</v>
      </c>
      <c r="AM192" s="1" t="s">
        <v>215</v>
      </c>
      <c r="AN192" s="1" t="n">
        <v>0</v>
      </c>
      <c r="AO192" s="1" t="s">
        <v>16</v>
      </c>
      <c r="AP192" s="1" t="s">
        <v>17</v>
      </c>
      <c r="AQ192" s="1" t="s">
        <v>18</v>
      </c>
    </row>
    <row r="193" customFormat="false" ht="15" hidden="false" customHeight="false" outlineLevel="0" collapsed="false">
      <c r="A193" s="1" t="s">
        <v>211</v>
      </c>
      <c r="B193" s="1" t="n">
        <v>6646319</v>
      </c>
      <c r="C193" s="1" t="n">
        <v>6646320</v>
      </c>
      <c r="D193" s="1" t="s">
        <v>216</v>
      </c>
      <c r="E193" s="1" t="n">
        <v>0</v>
      </c>
      <c r="F193" s="1" t="s">
        <v>16</v>
      </c>
      <c r="G193" s="1" t="s">
        <v>25</v>
      </c>
      <c r="H193" s="1" t="s">
        <v>26</v>
      </c>
      <c r="J193" s="5" t="n">
        <f aca="false">A193=S193</f>
        <v>1</v>
      </c>
      <c r="K193" s="5" t="n">
        <f aca="false">B193=T193</f>
        <v>1</v>
      </c>
      <c r="L193" s="5" t="n">
        <f aca="false">C193=U193</f>
        <v>1</v>
      </c>
      <c r="M193" s="5" t="n">
        <f aca="false">D193=V193</f>
        <v>1</v>
      </c>
      <c r="N193" s="5" t="n">
        <f aca="false">E193=W193</f>
        <v>1</v>
      </c>
      <c r="O193" s="5" t="n">
        <f aca="false">F193=X193</f>
        <v>1</v>
      </c>
      <c r="P193" s="5" t="n">
        <f aca="false">G193=Y193</f>
        <v>1</v>
      </c>
      <c r="Q193" s="6" t="n">
        <f aca="false">H193=Z193</f>
        <v>1</v>
      </c>
      <c r="R193" s="6"/>
      <c r="S193" s="1" t="s">
        <v>211</v>
      </c>
      <c r="T193" s="1" t="n">
        <v>6646319</v>
      </c>
      <c r="U193" s="1" t="n">
        <v>6646320</v>
      </c>
      <c r="V193" s="1" t="s">
        <v>216</v>
      </c>
      <c r="W193" s="1" t="n">
        <v>0</v>
      </c>
      <c r="X193" s="1" t="s">
        <v>16</v>
      </c>
      <c r="Y193" s="1" t="s">
        <v>25</v>
      </c>
      <c r="Z193" s="1" t="s">
        <v>26</v>
      </c>
      <c r="AA193" s="1" t="n">
        <f aca="false">X193=AO193</f>
        <v>1</v>
      </c>
      <c r="AB193" s="5" t="n">
        <f aca="false">S193=AJ193</f>
        <v>1</v>
      </c>
      <c r="AC193" s="5" t="n">
        <f aca="false">T193=AK193</f>
        <v>0</v>
      </c>
      <c r="AD193" s="5" t="n">
        <f aca="false">U193=AL193</f>
        <v>0</v>
      </c>
      <c r="AE193" s="5" t="n">
        <f aca="false">V193=AM193</f>
        <v>1</v>
      </c>
      <c r="AF193" s="5" t="n">
        <f aca="false">W193=AN193</f>
        <v>1</v>
      </c>
      <c r="AG193" s="5" t="n">
        <f aca="false">X193=AO193</f>
        <v>1</v>
      </c>
      <c r="AH193" s="5" t="n">
        <f aca="false">Y193=AP193</f>
        <v>1</v>
      </c>
      <c r="AI193" s="5" t="n">
        <f aca="false">Z193=AQ193</f>
        <v>1</v>
      </c>
      <c r="AJ193" s="1" t="s">
        <v>211</v>
      </c>
      <c r="AK193" s="1" t="n">
        <v>6537153</v>
      </c>
      <c r="AL193" s="1" t="n">
        <v>6537154</v>
      </c>
      <c r="AM193" s="1" t="s">
        <v>216</v>
      </c>
      <c r="AN193" s="1" t="n">
        <v>0</v>
      </c>
      <c r="AO193" s="1" t="s">
        <v>16</v>
      </c>
      <c r="AP193" s="1" t="s">
        <v>25</v>
      </c>
      <c r="AQ193" s="1" t="s">
        <v>26</v>
      </c>
    </row>
    <row r="194" customFormat="false" ht="15" hidden="false" customHeight="false" outlineLevel="0" collapsed="false">
      <c r="A194" s="1" t="s">
        <v>211</v>
      </c>
      <c r="B194" s="1" t="n">
        <v>6647108</v>
      </c>
      <c r="C194" s="1" t="n">
        <v>6647109</v>
      </c>
      <c r="D194" s="1" t="s">
        <v>217</v>
      </c>
      <c r="E194" s="1" t="n">
        <v>0</v>
      </c>
      <c r="F194" s="1" t="s">
        <v>16</v>
      </c>
      <c r="G194" s="1" t="s">
        <v>25</v>
      </c>
      <c r="H194" s="1" t="s">
        <v>26</v>
      </c>
      <c r="J194" s="5" t="n">
        <f aca="false">A194=S194</f>
        <v>1</v>
      </c>
      <c r="K194" s="5" t="n">
        <f aca="false">B194=T194</f>
        <v>1</v>
      </c>
      <c r="L194" s="5" t="n">
        <f aca="false">C194=U194</f>
        <v>1</v>
      </c>
      <c r="M194" s="5" t="n">
        <f aca="false">D194=V194</f>
        <v>1</v>
      </c>
      <c r="N194" s="5" t="n">
        <f aca="false">E194=W194</f>
        <v>1</v>
      </c>
      <c r="O194" s="5" t="n">
        <f aca="false">F194=X194</f>
        <v>1</v>
      </c>
      <c r="P194" s="5" t="n">
        <f aca="false">G194=Y194</f>
        <v>1</v>
      </c>
      <c r="Q194" s="6" t="n">
        <f aca="false">H194=Z194</f>
        <v>1</v>
      </c>
      <c r="R194" s="6"/>
      <c r="S194" s="1" t="s">
        <v>211</v>
      </c>
      <c r="T194" s="1" t="n">
        <v>6647108</v>
      </c>
      <c r="U194" s="1" t="n">
        <v>6647109</v>
      </c>
      <c r="V194" s="1" t="s">
        <v>217</v>
      </c>
      <c r="W194" s="1" t="n">
        <v>0</v>
      </c>
      <c r="X194" s="1" t="s">
        <v>16</v>
      </c>
      <c r="Y194" s="1" t="s">
        <v>25</v>
      </c>
      <c r="Z194" s="1" t="s">
        <v>26</v>
      </c>
      <c r="AA194" s="1" t="n">
        <f aca="false">X194=AO194</f>
        <v>1</v>
      </c>
      <c r="AB194" s="5" t="n">
        <f aca="false">S194=AJ194</f>
        <v>1</v>
      </c>
      <c r="AC194" s="5" t="n">
        <f aca="false">T194=AK194</f>
        <v>0</v>
      </c>
      <c r="AD194" s="5" t="n">
        <f aca="false">U194=AL194</f>
        <v>0</v>
      </c>
      <c r="AE194" s="5" t="n">
        <f aca="false">V194=AM194</f>
        <v>1</v>
      </c>
      <c r="AF194" s="5" t="n">
        <f aca="false">W194=AN194</f>
        <v>1</v>
      </c>
      <c r="AG194" s="5" t="n">
        <f aca="false">X194=AO194</f>
        <v>1</v>
      </c>
      <c r="AH194" s="5" t="n">
        <f aca="false">Y194=AP194</f>
        <v>1</v>
      </c>
      <c r="AI194" s="5" t="n">
        <f aca="false">Z194=AQ194</f>
        <v>1</v>
      </c>
      <c r="AJ194" s="1" t="s">
        <v>211</v>
      </c>
      <c r="AK194" s="1" t="n">
        <v>6537942</v>
      </c>
      <c r="AL194" s="1" t="n">
        <v>6537943</v>
      </c>
      <c r="AM194" s="1" t="s">
        <v>217</v>
      </c>
      <c r="AN194" s="1" t="n">
        <v>0</v>
      </c>
      <c r="AO194" s="1" t="s">
        <v>16</v>
      </c>
      <c r="AP194" s="1" t="s">
        <v>25</v>
      </c>
      <c r="AQ194" s="1" t="s">
        <v>26</v>
      </c>
    </row>
    <row r="195" customFormat="false" ht="15" hidden="false" customHeight="false" outlineLevel="0" collapsed="false">
      <c r="A195" s="1" t="s">
        <v>211</v>
      </c>
      <c r="B195" s="1" t="n">
        <v>6941020</v>
      </c>
      <c r="C195" s="1" t="n">
        <v>6941021</v>
      </c>
      <c r="D195" s="1" t="s">
        <v>218</v>
      </c>
      <c r="E195" s="1" t="n">
        <v>0</v>
      </c>
      <c r="F195" s="1" t="s">
        <v>16</v>
      </c>
      <c r="G195" s="1" t="s">
        <v>17</v>
      </c>
      <c r="H195" s="1" t="s">
        <v>18</v>
      </c>
      <c r="J195" s="5" t="n">
        <f aca="false">A195=S195</f>
        <v>1</v>
      </c>
      <c r="K195" s="5" t="n">
        <f aca="false">B195=T195</f>
        <v>1</v>
      </c>
      <c r="L195" s="5" t="n">
        <f aca="false">C195=U195</f>
        <v>1</v>
      </c>
      <c r="M195" s="5" t="n">
        <f aca="false">D195=V195</f>
        <v>1</v>
      </c>
      <c r="N195" s="5" t="n">
        <f aca="false">E195=W195</f>
        <v>1</v>
      </c>
      <c r="O195" s="5" t="n">
        <f aca="false">F195=X195</f>
        <v>1</v>
      </c>
      <c r="P195" s="5" t="n">
        <f aca="false">G195=Y195</f>
        <v>1</v>
      </c>
      <c r="Q195" s="6" t="n">
        <f aca="false">H195=Z195</f>
        <v>1</v>
      </c>
      <c r="R195" s="6"/>
      <c r="S195" s="1" t="s">
        <v>211</v>
      </c>
      <c r="T195" s="1" t="n">
        <v>6941020</v>
      </c>
      <c r="U195" s="1" t="n">
        <v>6941021</v>
      </c>
      <c r="V195" s="1" t="s">
        <v>218</v>
      </c>
      <c r="W195" s="1" t="n">
        <v>0</v>
      </c>
      <c r="X195" s="1" t="s">
        <v>16</v>
      </c>
      <c r="Y195" s="1" t="s">
        <v>17</v>
      </c>
      <c r="Z195" s="1" t="s">
        <v>18</v>
      </c>
      <c r="AA195" s="1" t="n">
        <f aca="false">X195=AO195</f>
        <v>1</v>
      </c>
      <c r="AB195" s="5" t="n">
        <f aca="false">S195=AJ195</f>
        <v>1</v>
      </c>
      <c r="AC195" s="5" t="n">
        <f aca="false">T195=AK195</f>
        <v>0</v>
      </c>
      <c r="AD195" s="5" t="n">
        <f aca="false">U195=AL195</f>
        <v>0</v>
      </c>
      <c r="AE195" s="5" t="n">
        <f aca="false">V195=AM195</f>
        <v>1</v>
      </c>
      <c r="AF195" s="5" t="n">
        <f aca="false">W195=AN195</f>
        <v>1</v>
      </c>
      <c r="AG195" s="5" t="n">
        <f aca="false">X195=AO195</f>
        <v>1</v>
      </c>
      <c r="AH195" s="5" t="n">
        <f aca="false">Y195=AP195</f>
        <v>1</v>
      </c>
      <c r="AI195" s="5" t="n">
        <f aca="false">Z195=AQ195</f>
        <v>1</v>
      </c>
      <c r="AJ195" s="1" t="s">
        <v>211</v>
      </c>
      <c r="AK195" s="1" t="n">
        <v>6831856</v>
      </c>
      <c r="AL195" s="1" t="n">
        <v>6831857</v>
      </c>
      <c r="AM195" s="1" t="s">
        <v>218</v>
      </c>
      <c r="AN195" s="1" t="n">
        <v>0</v>
      </c>
      <c r="AO195" s="1" t="s">
        <v>16</v>
      </c>
      <c r="AP195" s="1" t="s">
        <v>17</v>
      </c>
      <c r="AQ195" s="1" t="s">
        <v>18</v>
      </c>
    </row>
    <row r="196" customFormat="false" ht="15" hidden="false" customHeight="false" outlineLevel="0" collapsed="false">
      <c r="A196" s="1" t="s">
        <v>211</v>
      </c>
      <c r="B196" s="1" t="n">
        <v>6954874</v>
      </c>
      <c r="C196" s="1" t="n">
        <v>6954875</v>
      </c>
      <c r="D196" s="1" t="s">
        <v>219</v>
      </c>
      <c r="E196" s="1" t="n">
        <v>0</v>
      </c>
      <c r="F196" s="1" t="s">
        <v>16</v>
      </c>
      <c r="G196" s="1" t="s">
        <v>25</v>
      </c>
      <c r="H196" s="1" t="s">
        <v>26</v>
      </c>
      <c r="J196" s="5" t="n">
        <f aca="false">A196=S196</f>
        <v>1</v>
      </c>
      <c r="K196" s="5" t="n">
        <f aca="false">B196=T196</f>
        <v>1</v>
      </c>
      <c r="L196" s="5" t="n">
        <f aca="false">C196=U196</f>
        <v>1</v>
      </c>
      <c r="M196" s="5" t="n">
        <f aca="false">D196=V196</f>
        <v>1</v>
      </c>
      <c r="N196" s="5" t="n">
        <f aca="false">E196=W196</f>
        <v>1</v>
      </c>
      <c r="O196" s="5" t="n">
        <f aca="false">F196=X196</f>
        <v>1</v>
      </c>
      <c r="P196" s="5" t="n">
        <f aca="false">G196=Y196</f>
        <v>1</v>
      </c>
      <c r="Q196" s="6" t="n">
        <f aca="false">H196=Z196</f>
        <v>1</v>
      </c>
      <c r="R196" s="6"/>
      <c r="S196" s="1" t="s">
        <v>211</v>
      </c>
      <c r="T196" s="1" t="n">
        <v>6954874</v>
      </c>
      <c r="U196" s="1" t="n">
        <v>6954875</v>
      </c>
      <c r="V196" s="1" t="s">
        <v>219</v>
      </c>
      <c r="W196" s="1" t="n">
        <v>0</v>
      </c>
      <c r="X196" s="1" t="s">
        <v>16</v>
      </c>
      <c r="Y196" s="1" t="s">
        <v>25</v>
      </c>
      <c r="Z196" s="1" t="s">
        <v>26</v>
      </c>
      <c r="AA196" s="1" t="n">
        <f aca="false">X196=AO196</f>
        <v>1</v>
      </c>
      <c r="AB196" s="5" t="n">
        <f aca="false">S196=AJ196</f>
        <v>1</v>
      </c>
      <c r="AC196" s="5" t="n">
        <f aca="false">T196=AK196</f>
        <v>0</v>
      </c>
      <c r="AD196" s="5" t="n">
        <f aca="false">U196=AL196</f>
        <v>0</v>
      </c>
      <c r="AE196" s="5" t="n">
        <f aca="false">V196=AM196</f>
        <v>1</v>
      </c>
      <c r="AF196" s="5" t="n">
        <f aca="false">W196=AN196</f>
        <v>1</v>
      </c>
      <c r="AG196" s="5" t="n">
        <f aca="false">X196=AO196</f>
        <v>1</v>
      </c>
      <c r="AH196" s="5" t="n">
        <f aca="false">Y196=AP196</f>
        <v>1</v>
      </c>
      <c r="AI196" s="5" t="n">
        <f aca="false">Z196=AQ196</f>
        <v>1</v>
      </c>
      <c r="AJ196" s="1" t="s">
        <v>211</v>
      </c>
      <c r="AK196" s="1" t="n">
        <v>6845710</v>
      </c>
      <c r="AL196" s="1" t="n">
        <v>6845711</v>
      </c>
      <c r="AM196" s="1" t="s">
        <v>219</v>
      </c>
      <c r="AN196" s="1" t="n">
        <v>0</v>
      </c>
      <c r="AO196" s="1" t="s">
        <v>16</v>
      </c>
      <c r="AP196" s="1" t="s">
        <v>25</v>
      </c>
      <c r="AQ196" s="1" t="s">
        <v>26</v>
      </c>
    </row>
    <row r="197" customFormat="false" ht="15" hidden="false" customHeight="false" outlineLevel="0" collapsed="false">
      <c r="A197" s="1" t="s">
        <v>211</v>
      </c>
      <c r="B197" s="1" t="n">
        <v>12967126</v>
      </c>
      <c r="C197" s="1" t="n">
        <v>12967127</v>
      </c>
      <c r="D197" s="1" t="s">
        <v>220</v>
      </c>
      <c r="E197" s="1" t="n">
        <v>0</v>
      </c>
      <c r="F197" s="1" t="s">
        <v>16</v>
      </c>
      <c r="G197" s="1" t="s">
        <v>25</v>
      </c>
      <c r="H197" s="1" t="s">
        <v>26</v>
      </c>
      <c r="J197" s="5" t="n">
        <f aca="false">A197=S197</f>
        <v>1</v>
      </c>
      <c r="K197" s="5" t="n">
        <f aca="false">B197=T197</f>
        <v>1</v>
      </c>
      <c r="L197" s="5" t="n">
        <f aca="false">C197=U197</f>
        <v>1</v>
      </c>
      <c r="M197" s="5" t="n">
        <f aca="false">D197=V197</f>
        <v>1</v>
      </c>
      <c r="N197" s="5" t="n">
        <f aca="false">E197=W197</f>
        <v>1</v>
      </c>
      <c r="O197" s="5" t="n">
        <f aca="false">F197=X197</f>
        <v>1</v>
      </c>
      <c r="P197" s="5" t="n">
        <f aca="false">G197=Y197</f>
        <v>1</v>
      </c>
      <c r="Q197" s="6" t="n">
        <f aca="false">H197=Z197</f>
        <v>1</v>
      </c>
      <c r="R197" s="6"/>
      <c r="S197" s="1" t="s">
        <v>211</v>
      </c>
      <c r="T197" s="1" t="n">
        <v>12967126</v>
      </c>
      <c r="U197" s="1" t="n">
        <v>12967127</v>
      </c>
      <c r="V197" s="1" t="s">
        <v>220</v>
      </c>
      <c r="W197" s="1" t="n">
        <v>0</v>
      </c>
      <c r="X197" s="1" t="s">
        <v>16</v>
      </c>
      <c r="Y197" s="1" t="s">
        <v>25</v>
      </c>
      <c r="Z197" s="1" t="s">
        <v>26</v>
      </c>
      <c r="AA197" s="1" t="n">
        <f aca="false">X197=AO197</f>
        <v>1</v>
      </c>
      <c r="AB197" s="5" t="n">
        <f aca="false">S197=AJ197</f>
        <v>1</v>
      </c>
      <c r="AC197" s="5" t="n">
        <f aca="false">T197=AK197</f>
        <v>0</v>
      </c>
      <c r="AD197" s="5" t="n">
        <f aca="false">U197=AL197</f>
        <v>0</v>
      </c>
      <c r="AE197" s="5" t="n">
        <f aca="false">V197=AM197</f>
        <v>1</v>
      </c>
      <c r="AF197" s="5" t="n">
        <f aca="false">W197=AN197</f>
        <v>1</v>
      </c>
      <c r="AG197" s="5" t="n">
        <f aca="false">X197=AO197</f>
        <v>1</v>
      </c>
      <c r="AH197" s="5" t="n">
        <f aca="false">Y197=AP197</f>
        <v>1</v>
      </c>
      <c r="AI197" s="5" t="n">
        <f aca="false">Z197=AQ197</f>
        <v>1</v>
      </c>
      <c r="AJ197" s="1" t="s">
        <v>211</v>
      </c>
      <c r="AK197" s="1" t="n">
        <v>12814192</v>
      </c>
      <c r="AL197" s="1" t="n">
        <v>12814193</v>
      </c>
      <c r="AM197" s="1" t="s">
        <v>220</v>
      </c>
      <c r="AN197" s="1" t="n">
        <v>0</v>
      </c>
      <c r="AO197" s="1" t="s">
        <v>16</v>
      </c>
      <c r="AP197" s="1" t="s">
        <v>25</v>
      </c>
      <c r="AQ197" s="1" t="s">
        <v>26</v>
      </c>
    </row>
    <row r="198" customFormat="false" ht="15" hidden="false" customHeight="false" outlineLevel="0" collapsed="false">
      <c r="A198" s="1" t="s">
        <v>211</v>
      </c>
      <c r="B198" s="1" t="n">
        <v>16016107</v>
      </c>
      <c r="C198" s="1" t="n">
        <v>16016108</v>
      </c>
      <c r="D198" s="1" t="s">
        <v>221</v>
      </c>
      <c r="E198" s="1" t="n">
        <v>0</v>
      </c>
      <c r="F198" s="1" t="s">
        <v>16</v>
      </c>
      <c r="G198" s="1" t="s">
        <v>25</v>
      </c>
      <c r="H198" s="1" t="s">
        <v>26</v>
      </c>
      <c r="J198" s="5" t="n">
        <f aca="false">A198=S198</f>
        <v>1</v>
      </c>
      <c r="K198" s="5" t="n">
        <f aca="false">B198=T198</f>
        <v>1</v>
      </c>
      <c r="L198" s="5" t="n">
        <f aca="false">C198=U198</f>
        <v>1</v>
      </c>
      <c r="M198" s="5" t="n">
        <f aca="false">D198=V198</f>
        <v>1</v>
      </c>
      <c r="N198" s="5" t="n">
        <f aca="false">E198=W198</f>
        <v>1</v>
      </c>
      <c r="O198" s="5" t="n">
        <f aca="false">F198=X198</f>
        <v>1</v>
      </c>
      <c r="P198" s="5" t="n">
        <f aca="false">G198=Y198</f>
        <v>1</v>
      </c>
      <c r="Q198" s="6" t="n">
        <f aca="false">H198=Z198</f>
        <v>1</v>
      </c>
      <c r="R198" s="6"/>
      <c r="S198" s="1" t="s">
        <v>211</v>
      </c>
      <c r="T198" s="1" t="n">
        <v>16016107</v>
      </c>
      <c r="U198" s="1" t="n">
        <v>16016108</v>
      </c>
      <c r="V198" s="1" t="s">
        <v>221</v>
      </c>
      <c r="W198" s="1" t="n">
        <v>0</v>
      </c>
      <c r="X198" s="1" t="s">
        <v>16</v>
      </c>
      <c r="Y198" s="1" t="s">
        <v>25</v>
      </c>
      <c r="Z198" s="1" t="s">
        <v>26</v>
      </c>
      <c r="AA198" s="1" t="n">
        <f aca="false">X198=AO198</f>
        <v>1</v>
      </c>
      <c r="AB198" s="5" t="n">
        <f aca="false">S198=AJ198</f>
        <v>1</v>
      </c>
      <c r="AC198" s="5" t="n">
        <f aca="false">T198=AK198</f>
        <v>0</v>
      </c>
      <c r="AD198" s="5" t="n">
        <f aca="false">U198=AL198</f>
        <v>0</v>
      </c>
      <c r="AE198" s="5" t="n">
        <f aca="false">V198=AM198</f>
        <v>1</v>
      </c>
      <c r="AF198" s="5" t="n">
        <f aca="false">W198=AN198</f>
        <v>1</v>
      </c>
      <c r="AG198" s="5" t="n">
        <f aca="false">X198=AO198</f>
        <v>1</v>
      </c>
      <c r="AH198" s="5" t="n">
        <f aca="false">Y198=AP198</f>
        <v>1</v>
      </c>
      <c r="AI198" s="5" t="n">
        <f aca="false">Z198=AQ198</f>
        <v>1</v>
      </c>
      <c r="AJ198" s="1" t="s">
        <v>211</v>
      </c>
      <c r="AK198" s="1" t="n">
        <v>15863173</v>
      </c>
      <c r="AL198" s="1" t="n">
        <v>15863174</v>
      </c>
      <c r="AM198" s="1" t="s">
        <v>221</v>
      </c>
      <c r="AN198" s="1" t="n">
        <v>0</v>
      </c>
      <c r="AO198" s="1" t="s">
        <v>16</v>
      </c>
      <c r="AP198" s="1" t="s">
        <v>25</v>
      </c>
      <c r="AQ198" s="1" t="s">
        <v>26</v>
      </c>
    </row>
    <row r="199" customFormat="false" ht="15" hidden="false" customHeight="false" outlineLevel="0" collapsed="false">
      <c r="A199" s="1" t="s">
        <v>211</v>
      </c>
      <c r="B199" s="1" t="n">
        <v>43198721</v>
      </c>
      <c r="C199" s="1" t="n">
        <v>43198722</v>
      </c>
      <c r="D199" s="1" t="s">
        <v>222</v>
      </c>
      <c r="E199" s="1" t="n">
        <v>0</v>
      </c>
      <c r="F199" s="1" t="s">
        <v>21</v>
      </c>
      <c r="G199" s="1" t="s">
        <v>25</v>
      </c>
      <c r="H199" s="1" t="s">
        <v>26</v>
      </c>
      <c r="J199" s="5" t="n">
        <f aca="false">A199=S199</f>
        <v>1</v>
      </c>
      <c r="K199" s="5" t="n">
        <f aca="false">B199=T199</f>
        <v>1</v>
      </c>
      <c r="L199" s="5" t="n">
        <f aca="false">C199=U199</f>
        <v>1</v>
      </c>
      <c r="M199" s="5" t="n">
        <f aca="false">D199=V199</f>
        <v>1</v>
      </c>
      <c r="N199" s="5" t="n">
        <f aca="false">E199=W199</f>
        <v>1</v>
      </c>
      <c r="O199" s="5" t="n">
        <f aca="false">F199=X199</f>
        <v>1</v>
      </c>
      <c r="P199" s="5" t="n">
        <f aca="false">G199=Y199</f>
        <v>1</v>
      </c>
      <c r="Q199" s="6" t="n">
        <f aca="false">H199=Z199</f>
        <v>1</v>
      </c>
      <c r="R199" s="6"/>
      <c r="S199" s="1" t="s">
        <v>211</v>
      </c>
      <c r="T199" s="1" t="n">
        <v>43198721</v>
      </c>
      <c r="U199" s="1" t="n">
        <v>43198722</v>
      </c>
      <c r="V199" s="1" t="s">
        <v>222</v>
      </c>
      <c r="W199" s="1" t="n">
        <v>0</v>
      </c>
      <c r="X199" s="1" t="s">
        <v>21</v>
      </c>
      <c r="Y199" s="1" t="s">
        <v>25</v>
      </c>
      <c r="Z199" s="1" t="s">
        <v>26</v>
      </c>
      <c r="AA199" s="1" t="n">
        <f aca="false">X199=AO199</f>
        <v>1</v>
      </c>
      <c r="AB199" s="5" t="n">
        <f aca="false">S199=AJ199</f>
        <v>1</v>
      </c>
      <c r="AC199" s="5" t="n">
        <f aca="false">T199=AK199</f>
        <v>0</v>
      </c>
      <c r="AD199" s="5" t="n">
        <f aca="false">U199=AL199</f>
        <v>0</v>
      </c>
      <c r="AE199" s="5" t="n">
        <f aca="false">V199=AM199</f>
        <v>1</v>
      </c>
      <c r="AF199" s="5" t="n">
        <f aca="false">W199=AN199</f>
        <v>1</v>
      </c>
      <c r="AG199" s="5" t="n">
        <f aca="false">X199=AO199</f>
        <v>1</v>
      </c>
      <c r="AH199" s="5" t="n">
        <f aca="false">Y199=AP199</f>
        <v>1</v>
      </c>
      <c r="AI199" s="5" t="n">
        <f aca="false">Z199=AQ199</f>
        <v>1</v>
      </c>
      <c r="AJ199" s="1" t="s">
        <v>211</v>
      </c>
      <c r="AK199" s="1" t="n">
        <v>42804919</v>
      </c>
      <c r="AL199" s="1" t="n">
        <v>42804920</v>
      </c>
      <c r="AM199" s="1" t="s">
        <v>222</v>
      </c>
      <c r="AN199" s="1" t="n">
        <v>0</v>
      </c>
      <c r="AO199" s="1" t="s">
        <v>21</v>
      </c>
      <c r="AP199" s="1" t="s">
        <v>25</v>
      </c>
      <c r="AQ199" s="1" t="s">
        <v>26</v>
      </c>
    </row>
    <row r="200" customFormat="false" ht="15" hidden="false" customHeight="false" outlineLevel="0" collapsed="false">
      <c r="A200" s="1" t="s">
        <v>211</v>
      </c>
      <c r="B200" s="1" t="n">
        <v>49221621</v>
      </c>
      <c r="C200" s="1" t="n">
        <v>49221622</v>
      </c>
      <c r="D200" s="1" t="s">
        <v>223</v>
      </c>
      <c r="E200" s="1" t="n">
        <v>0</v>
      </c>
      <c r="F200" s="1" t="s">
        <v>16</v>
      </c>
      <c r="G200" s="1" t="s">
        <v>17</v>
      </c>
      <c r="H200" s="1" t="s">
        <v>18</v>
      </c>
      <c r="J200" s="5" t="n">
        <f aca="false">A200=S200</f>
        <v>1</v>
      </c>
      <c r="K200" s="5" t="n">
        <f aca="false">B200=T200</f>
        <v>1</v>
      </c>
      <c r="L200" s="5" t="n">
        <f aca="false">C200=U200</f>
        <v>1</v>
      </c>
      <c r="M200" s="5" t="n">
        <f aca="false">D200=V200</f>
        <v>1</v>
      </c>
      <c r="N200" s="5" t="n">
        <f aca="false">E200=W200</f>
        <v>1</v>
      </c>
      <c r="O200" s="5" t="n">
        <f aca="false">F200=X200</f>
        <v>1</v>
      </c>
      <c r="P200" s="5" t="n">
        <f aca="false">G200=Y200</f>
        <v>1</v>
      </c>
      <c r="Q200" s="6" t="n">
        <f aca="false">H200=Z200</f>
        <v>1</v>
      </c>
      <c r="R200" s="6"/>
      <c r="S200" s="1" t="s">
        <v>211</v>
      </c>
      <c r="T200" s="1" t="n">
        <v>49221621</v>
      </c>
      <c r="U200" s="1" t="n">
        <v>49221622</v>
      </c>
      <c r="V200" s="1" t="s">
        <v>223</v>
      </c>
      <c r="W200" s="1" t="n">
        <v>0</v>
      </c>
      <c r="X200" s="1" t="s">
        <v>16</v>
      </c>
      <c r="Y200" s="1" t="s">
        <v>17</v>
      </c>
      <c r="Z200" s="1" t="s">
        <v>18</v>
      </c>
      <c r="AA200" s="1" t="n">
        <f aca="false">X200=AO200</f>
        <v>1</v>
      </c>
      <c r="AB200" s="5" t="n">
        <f aca="false">S200=AJ200</f>
        <v>1</v>
      </c>
      <c r="AC200" s="5" t="n">
        <f aca="false">T200=AK200</f>
        <v>0</v>
      </c>
      <c r="AD200" s="5" t="n">
        <f aca="false">U200=AL200</f>
        <v>0</v>
      </c>
      <c r="AE200" s="5" t="n">
        <f aca="false">V200=AM200</f>
        <v>1</v>
      </c>
      <c r="AF200" s="5" t="n">
        <f aca="false">W200=AN200</f>
        <v>1</v>
      </c>
      <c r="AG200" s="5" t="n">
        <f aca="false">X200=AO200</f>
        <v>1</v>
      </c>
      <c r="AH200" s="5" t="n">
        <f aca="false">Y200=AP200</f>
        <v>1</v>
      </c>
      <c r="AI200" s="5" t="n">
        <f aca="false">Z200=AQ200</f>
        <v>1</v>
      </c>
      <c r="AJ200" s="1" t="s">
        <v>211</v>
      </c>
      <c r="AK200" s="1" t="n">
        <v>48827838</v>
      </c>
      <c r="AL200" s="1" t="n">
        <v>48827839</v>
      </c>
      <c r="AM200" s="1" t="s">
        <v>223</v>
      </c>
      <c r="AN200" s="1" t="n">
        <v>0</v>
      </c>
      <c r="AO200" s="1" t="s">
        <v>16</v>
      </c>
      <c r="AP200" s="1" t="s">
        <v>17</v>
      </c>
      <c r="AQ200" s="1" t="s">
        <v>18</v>
      </c>
    </row>
    <row r="201" customFormat="false" ht="15" hidden="false" customHeight="false" outlineLevel="0" collapsed="false">
      <c r="A201" s="1" t="s">
        <v>211</v>
      </c>
      <c r="B201" s="1" t="n">
        <v>49425977</v>
      </c>
      <c r="C201" s="1" t="n">
        <v>49425978</v>
      </c>
      <c r="D201" s="1" t="s">
        <v>224</v>
      </c>
      <c r="E201" s="1" t="n">
        <v>0</v>
      </c>
      <c r="F201" s="1" t="s">
        <v>16</v>
      </c>
      <c r="G201" s="1" t="s">
        <v>25</v>
      </c>
      <c r="H201" s="1" t="s">
        <v>26</v>
      </c>
      <c r="J201" s="5" t="n">
        <f aca="false">A201=S201</f>
        <v>1</v>
      </c>
      <c r="K201" s="5" t="n">
        <f aca="false">B201=T201</f>
        <v>1</v>
      </c>
      <c r="L201" s="5" t="n">
        <f aca="false">C201=U201</f>
        <v>1</v>
      </c>
      <c r="M201" s="5" t="n">
        <f aca="false">D201=V201</f>
        <v>1</v>
      </c>
      <c r="N201" s="5" t="n">
        <f aca="false">E201=W201</f>
        <v>1</v>
      </c>
      <c r="O201" s="5" t="n">
        <f aca="false">F201=X201</f>
        <v>1</v>
      </c>
      <c r="P201" s="5" t="n">
        <f aca="false">G201=Y201</f>
        <v>1</v>
      </c>
      <c r="Q201" s="6" t="n">
        <f aca="false">H201=Z201</f>
        <v>1</v>
      </c>
      <c r="R201" s="6"/>
      <c r="S201" s="1" t="s">
        <v>211</v>
      </c>
      <c r="T201" s="1" t="n">
        <v>49425977</v>
      </c>
      <c r="U201" s="1" t="n">
        <v>49425978</v>
      </c>
      <c r="V201" s="1" t="s">
        <v>224</v>
      </c>
      <c r="W201" s="1" t="n">
        <v>0</v>
      </c>
      <c r="X201" s="1" t="s">
        <v>16</v>
      </c>
      <c r="Y201" s="1" t="s">
        <v>25</v>
      </c>
      <c r="Z201" s="1" t="s">
        <v>26</v>
      </c>
      <c r="AA201" s="1" t="n">
        <f aca="false">X201=AO201</f>
        <v>1</v>
      </c>
      <c r="AB201" s="5" t="n">
        <f aca="false">S201=AJ201</f>
        <v>1</v>
      </c>
      <c r="AC201" s="5" t="n">
        <f aca="false">T201=AK201</f>
        <v>0</v>
      </c>
      <c r="AD201" s="5" t="n">
        <f aca="false">U201=AL201</f>
        <v>0</v>
      </c>
      <c r="AE201" s="5" t="n">
        <f aca="false">V201=AM201</f>
        <v>1</v>
      </c>
      <c r="AF201" s="5" t="n">
        <f aca="false">W201=AN201</f>
        <v>1</v>
      </c>
      <c r="AG201" s="5" t="n">
        <f aca="false">X201=AO201</f>
        <v>1</v>
      </c>
      <c r="AH201" s="5" t="n">
        <f aca="false">Y201=AP201</f>
        <v>1</v>
      </c>
      <c r="AI201" s="5" t="n">
        <f aca="false">Z201=AQ201</f>
        <v>1</v>
      </c>
      <c r="AJ201" s="1" t="s">
        <v>211</v>
      </c>
      <c r="AK201" s="1" t="n">
        <v>49032194</v>
      </c>
      <c r="AL201" s="1" t="n">
        <v>49032195</v>
      </c>
      <c r="AM201" s="1" t="s">
        <v>224</v>
      </c>
      <c r="AN201" s="1" t="n">
        <v>0</v>
      </c>
      <c r="AO201" s="1" t="s">
        <v>16</v>
      </c>
      <c r="AP201" s="1" t="s">
        <v>25</v>
      </c>
      <c r="AQ201" s="1" t="s">
        <v>26</v>
      </c>
    </row>
    <row r="202" customFormat="false" ht="15" hidden="false" customHeight="false" outlineLevel="0" collapsed="false">
      <c r="A202" s="1" t="s">
        <v>211</v>
      </c>
      <c r="B202" s="1" t="n">
        <v>49580179</v>
      </c>
      <c r="C202" s="1" t="n">
        <v>49580180</v>
      </c>
      <c r="D202" s="1" t="s">
        <v>225</v>
      </c>
      <c r="E202" s="1" t="n">
        <v>0</v>
      </c>
      <c r="F202" s="1" t="s">
        <v>21</v>
      </c>
      <c r="G202" s="1" t="s">
        <v>17</v>
      </c>
      <c r="H202" s="1" t="s">
        <v>18</v>
      </c>
      <c r="J202" s="5" t="n">
        <f aca="false">A202=S202</f>
        <v>1</v>
      </c>
      <c r="K202" s="5" t="n">
        <f aca="false">B202=T202</f>
        <v>1</v>
      </c>
      <c r="L202" s="5" t="n">
        <f aca="false">C202=U202</f>
        <v>1</v>
      </c>
      <c r="M202" s="5" t="n">
        <f aca="false">D202=V202</f>
        <v>1</v>
      </c>
      <c r="N202" s="5" t="n">
        <f aca="false">E202=W202</f>
        <v>1</v>
      </c>
      <c r="O202" s="5" t="n">
        <f aca="false">F202=X202</f>
        <v>1</v>
      </c>
      <c r="P202" s="5" t="n">
        <f aca="false">G202=Y202</f>
        <v>1</v>
      </c>
      <c r="Q202" s="6" t="n">
        <f aca="false">H202=Z202</f>
        <v>1</v>
      </c>
      <c r="R202" s="6"/>
      <c r="S202" s="1" t="s">
        <v>211</v>
      </c>
      <c r="T202" s="1" t="n">
        <v>49580179</v>
      </c>
      <c r="U202" s="1" t="n">
        <v>49580180</v>
      </c>
      <c r="V202" s="1" t="s">
        <v>225</v>
      </c>
      <c r="W202" s="1" t="n">
        <v>0</v>
      </c>
      <c r="X202" s="1" t="s">
        <v>21</v>
      </c>
      <c r="Y202" s="1" t="s">
        <v>17</v>
      </c>
      <c r="Z202" s="1" t="s">
        <v>18</v>
      </c>
      <c r="AA202" s="1" t="n">
        <f aca="false">X202=AO202</f>
        <v>1</v>
      </c>
      <c r="AB202" s="5" t="n">
        <f aca="false">S202=AJ202</f>
        <v>1</v>
      </c>
      <c r="AC202" s="5" t="n">
        <f aca="false">T202=AK202</f>
        <v>0</v>
      </c>
      <c r="AD202" s="5" t="n">
        <f aca="false">U202=AL202</f>
        <v>0</v>
      </c>
      <c r="AE202" s="5" t="n">
        <f aca="false">V202=AM202</f>
        <v>1</v>
      </c>
      <c r="AF202" s="5" t="n">
        <f aca="false">W202=AN202</f>
        <v>1</v>
      </c>
      <c r="AG202" s="5" t="n">
        <f aca="false">X202=AO202</f>
        <v>1</v>
      </c>
      <c r="AH202" s="5" t="n">
        <f aca="false">Y202=AP202</f>
        <v>1</v>
      </c>
      <c r="AI202" s="5" t="n">
        <f aca="false">Z202=AQ202</f>
        <v>1</v>
      </c>
      <c r="AJ202" s="1" t="s">
        <v>211</v>
      </c>
      <c r="AK202" s="1" t="n">
        <v>49186396</v>
      </c>
      <c r="AL202" s="1" t="n">
        <v>49186397</v>
      </c>
      <c r="AM202" s="1" t="s">
        <v>225</v>
      </c>
      <c r="AN202" s="1" t="n">
        <v>0</v>
      </c>
      <c r="AO202" s="1" t="s">
        <v>21</v>
      </c>
      <c r="AP202" s="1" t="s">
        <v>17</v>
      </c>
      <c r="AQ202" s="1" t="s">
        <v>18</v>
      </c>
    </row>
    <row r="203" customFormat="false" ht="15" hidden="false" customHeight="false" outlineLevel="0" collapsed="false">
      <c r="A203" s="1" t="s">
        <v>211</v>
      </c>
      <c r="B203" s="1" t="n">
        <v>53647372</v>
      </c>
      <c r="C203" s="1" t="n">
        <v>53647373</v>
      </c>
      <c r="D203" s="1" t="s">
        <v>226</v>
      </c>
      <c r="E203" s="1" t="n">
        <v>0</v>
      </c>
      <c r="F203" s="1" t="s">
        <v>16</v>
      </c>
      <c r="G203" s="1" t="s">
        <v>25</v>
      </c>
      <c r="H203" s="1" t="s">
        <v>26</v>
      </c>
      <c r="J203" s="5" t="n">
        <f aca="false">A203=S203</f>
        <v>1</v>
      </c>
      <c r="K203" s="5" t="n">
        <f aca="false">B203=T203</f>
        <v>1</v>
      </c>
      <c r="L203" s="5" t="n">
        <f aca="false">C203=U203</f>
        <v>1</v>
      </c>
      <c r="M203" s="5" t="n">
        <f aca="false">D203=V203</f>
        <v>1</v>
      </c>
      <c r="N203" s="5" t="n">
        <f aca="false">E203=W203</f>
        <v>1</v>
      </c>
      <c r="O203" s="5" t="n">
        <f aca="false">F203=X203</f>
        <v>1</v>
      </c>
      <c r="P203" s="5" t="n">
        <f aca="false">G203=Y203</f>
        <v>1</v>
      </c>
      <c r="Q203" s="6" t="n">
        <f aca="false">H203=Z203</f>
        <v>1</v>
      </c>
      <c r="R203" s="6"/>
      <c r="S203" s="1" t="s">
        <v>211</v>
      </c>
      <c r="T203" s="1" t="n">
        <v>53647372</v>
      </c>
      <c r="U203" s="1" t="n">
        <v>53647373</v>
      </c>
      <c r="V203" s="1" t="s">
        <v>226</v>
      </c>
      <c r="W203" s="1" t="n">
        <v>0</v>
      </c>
      <c r="X203" s="1" t="s">
        <v>16</v>
      </c>
      <c r="Y203" s="1" t="s">
        <v>25</v>
      </c>
      <c r="Z203" s="1" t="s">
        <v>26</v>
      </c>
      <c r="AA203" s="1" t="n">
        <f aca="false">X203=AO203</f>
        <v>1</v>
      </c>
      <c r="AB203" s="5" t="n">
        <f aca="false">S203=AJ203</f>
        <v>1</v>
      </c>
      <c r="AC203" s="5" t="n">
        <f aca="false">T203=AK203</f>
        <v>0</v>
      </c>
      <c r="AD203" s="5" t="n">
        <f aca="false">U203=AL203</f>
        <v>0</v>
      </c>
      <c r="AE203" s="5" t="n">
        <f aca="false">V203=AM203</f>
        <v>1</v>
      </c>
      <c r="AF203" s="5" t="n">
        <f aca="false">W203=AN203</f>
        <v>1</v>
      </c>
      <c r="AG203" s="5" t="n">
        <f aca="false">X203=AO203</f>
        <v>1</v>
      </c>
      <c r="AH203" s="5" t="n">
        <f aca="false">Y203=AP203</f>
        <v>1</v>
      </c>
      <c r="AI203" s="5" t="n">
        <f aca="false">Z203=AQ203</f>
        <v>1</v>
      </c>
      <c r="AJ203" s="1" t="s">
        <v>211</v>
      </c>
      <c r="AK203" s="1" t="n">
        <v>53253588</v>
      </c>
      <c r="AL203" s="1" t="n">
        <v>53253589</v>
      </c>
      <c r="AM203" s="1" t="s">
        <v>226</v>
      </c>
      <c r="AN203" s="1" t="n">
        <v>0</v>
      </c>
      <c r="AO203" s="1" t="s">
        <v>16</v>
      </c>
      <c r="AP203" s="1" t="s">
        <v>25</v>
      </c>
      <c r="AQ203" s="1" t="s">
        <v>26</v>
      </c>
    </row>
    <row r="204" customFormat="false" ht="15" hidden="false" customHeight="false" outlineLevel="0" collapsed="false">
      <c r="A204" s="1" t="s">
        <v>211</v>
      </c>
      <c r="B204" s="1" t="n">
        <v>53777170</v>
      </c>
      <c r="C204" s="1" t="n">
        <v>53777171</v>
      </c>
      <c r="D204" s="1" t="s">
        <v>227</v>
      </c>
      <c r="E204" s="1" t="n">
        <v>0</v>
      </c>
      <c r="F204" s="1" t="s">
        <v>16</v>
      </c>
      <c r="G204" s="1" t="s">
        <v>17</v>
      </c>
      <c r="H204" s="1" t="s">
        <v>18</v>
      </c>
      <c r="J204" s="5" t="n">
        <f aca="false">A204=S204</f>
        <v>1</v>
      </c>
      <c r="K204" s="5" t="n">
        <f aca="false">B204=T204</f>
        <v>1</v>
      </c>
      <c r="L204" s="5" t="n">
        <f aca="false">C204=U204</f>
        <v>1</v>
      </c>
      <c r="M204" s="5" t="n">
        <f aca="false">D204=V204</f>
        <v>1</v>
      </c>
      <c r="N204" s="5" t="n">
        <f aca="false">E204=W204</f>
        <v>1</v>
      </c>
      <c r="O204" s="5" t="n">
        <f aca="false">F204=X204</f>
        <v>1</v>
      </c>
      <c r="P204" s="5" t="n">
        <f aca="false">G204=Y204</f>
        <v>1</v>
      </c>
      <c r="Q204" s="6" t="n">
        <f aca="false">H204=Z204</f>
        <v>1</v>
      </c>
      <c r="R204" s="6"/>
      <c r="S204" s="1" t="s">
        <v>211</v>
      </c>
      <c r="T204" s="1" t="n">
        <v>53777170</v>
      </c>
      <c r="U204" s="1" t="n">
        <v>53777171</v>
      </c>
      <c r="V204" s="1" t="s">
        <v>227</v>
      </c>
      <c r="W204" s="1" t="n">
        <v>0</v>
      </c>
      <c r="X204" s="1" t="s">
        <v>16</v>
      </c>
      <c r="Y204" s="1" t="s">
        <v>17</v>
      </c>
      <c r="Z204" s="1" t="s">
        <v>18</v>
      </c>
      <c r="AA204" s="1" t="n">
        <f aca="false">X204=AO204</f>
        <v>1</v>
      </c>
      <c r="AB204" s="5" t="n">
        <f aca="false">S204=AJ204</f>
        <v>1</v>
      </c>
      <c r="AC204" s="5" t="n">
        <f aca="false">T204=AK204</f>
        <v>0</v>
      </c>
      <c r="AD204" s="5" t="n">
        <f aca="false">U204=AL204</f>
        <v>0</v>
      </c>
      <c r="AE204" s="5" t="n">
        <f aca="false">V204=AM204</f>
        <v>1</v>
      </c>
      <c r="AF204" s="5" t="n">
        <f aca="false">W204=AN204</f>
        <v>1</v>
      </c>
      <c r="AG204" s="5" t="n">
        <f aca="false">X204=AO204</f>
        <v>1</v>
      </c>
      <c r="AH204" s="5" t="n">
        <f aca="false">Y204=AP204</f>
        <v>1</v>
      </c>
      <c r="AI204" s="5" t="n">
        <f aca="false">Z204=AQ204</f>
        <v>1</v>
      </c>
      <c r="AJ204" s="1" t="s">
        <v>211</v>
      </c>
      <c r="AK204" s="1" t="n">
        <v>53383386</v>
      </c>
      <c r="AL204" s="1" t="n">
        <v>53383387</v>
      </c>
      <c r="AM204" s="1" t="s">
        <v>227</v>
      </c>
      <c r="AN204" s="1" t="n">
        <v>0</v>
      </c>
      <c r="AO204" s="1" t="s">
        <v>16</v>
      </c>
      <c r="AP204" s="1" t="s">
        <v>17</v>
      </c>
      <c r="AQ204" s="1" t="s">
        <v>18</v>
      </c>
    </row>
    <row r="205" customFormat="false" ht="15" hidden="false" customHeight="false" outlineLevel="0" collapsed="false">
      <c r="A205" s="1" t="s">
        <v>211</v>
      </c>
      <c r="B205" s="1" t="n">
        <v>57567761</v>
      </c>
      <c r="C205" s="1" t="n">
        <v>57567762</v>
      </c>
      <c r="D205" s="1" t="s">
        <v>228</v>
      </c>
      <c r="E205" s="1" t="n">
        <v>0</v>
      </c>
      <c r="F205" s="1" t="s">
        <v>16</v>
      </c>
      <c r="G205" s="1" t="s">
        <v>25</v>
      </c>
      <c r="H205" s="1" t="s">
        <v>26</v>
      </c>
      <c r="J205" s="5" t="n">
        <f aca="false">A205=S205</f>
        <v>1</v>
      </c>
      <c r="K205" s="5" t="n">
        <f aca="false">B205=T205</f>
        <v>1</v>
      </c>
      <c r="L205" s="5" t="n">
        <f aca="false">C205=U205</f>
        <v>1</v>
      </c>
      <c r="M205" s="5" t="n">
        <f aca="false">D205=V205</f>
        <v>1</v>
      </c>
      <c r="N205" s="5" t="n">
        <f aca="false">E205=W205</f>
        <v>1</v>
      </c>
      <c r="O205" s="5" t="n">
        <f aca="false">F205=X205</f>
        <v>1</v>
      </c>
      <c r="P205" s="5" t="n">
        <f aca="false">G205=Y205</f>
        <v>1</v>
      </c>
      <c r="Q205" s="6" t="n">
        <f aca="false">H205=Z205</f>
        <v>1</v>
      </c>
      <c r="R205" s="6"/>
      <c r="S205" s="1" t="s">
        <v>211</v>
      </c>
      <c r="T205" s="1" t="n">
        <v>57567761</v>
      </c>
      <c r="U205" s="1" t="n">
        <v>57567762</v>
      </c>
      <c r="V205" s="1" t="s">
        <v>228</v>
      </c>
      <c r="W205" s="1" t="n">
        <v>0</v>
      </c>
      <c r="X205" s="1" t="s">
        <v>16</v>
      </c>
      <c r="Y205" s="1" t="s">
        <v>25</v>
      </c>
      <c r="Z205" s="1" t="s">
        <v>26</v>
      </c>
      <c r="AA205" s="1" t="n">
        <f aca="false">X205=AO205</f>
        <v>1</v>
      </c>
      <c r="AB205" s="5" t="n">
        <f aca="false">S205=AJ205</f>
        <v>1</v>
      </c>
      <c r="AC205" s="5" t="n">
        <f aca="false">T205=AK205</f>
        <v>0</v>
      </c>
      <c r="AD205" s="5" t="n">
        <f aca="false">U205=AL205</f>
        <v>0</v>
      </c>
      <c r="AE205" s="5" t="n">
        <f aca="false">V205=AM205</f>
        <v>1</v>
      </c>
      <c r="AF205" s="5" t="n">
        <f aca="false">W205=AN205</f>
        <v>1</v>
      </c>
      <c r="AG205" s="5" t="n">
        <f aca="false">X205=AO205</f>
        <v>1</v>
      </c>
      <c r="AH205" s="5" t="n">
        <f aca="false">Y205=AP205</f>
        <v>1</v>
      </c>
      <c r="AI205" s="5" t="n">
        <f aca="false">Z205=AQ205</f>
        <v>1</v>
      </c>
      <c r="AJ205" s="1" t="s">
        <v>211</v>
      </c>
      <c r="AK205" s="1" t="n">
        <v>57173978</v>
      </c>
      <c r="AL205" s="1" t="n">
        <v>57173979</v>
      </c>
      <c r="AM205" s="1" t="s">
        <v>228</v>
      </c>
      <c r="AN205" s="1" t="n">
        <v>0</v>
      </c>
      <c r="AO205" s="1" t="s">
        <v>16</v>
      </c>
      <c r="AP205" s="1" t="s">
        <v>25</v>
      </c>
      <c r="AQ205" s="1" t="s">
        <v>26</v>
      </c>
    </row>
    <row r="206" customFormat="false" ht="15" hidden="false" customHeight="false" outlineLevel="0" collapsed="false">
      <c r="A206" s="1" t="s">
        <v>211</v>
      </c>
      <c r="B206" s="1" t="n">
        <v>57585143</v>
      </c>
      <c r="C206" s="1" t="n">
        <v>57585144</v>
      </c>
      <c r="D206" s="1" t="s">
        <v>229</v>
      </c>
      <c r="E206" s="1" t="n">
        <v>0</v>
      </c>
      <c r="F206" s="1" t="s">
        <v>16</v>
      </c>
      <c r="G206" s="1" t="s">
        <v>25</v>
      </c>
      <c r="H206" s="1" t="s">
        <v>26</v>
      </c>
      <c r="J206" s="5" t="n">
        <f aca="false">A206=S206</f>
        <v>1</v>
      </c>
      <c r="K206" s="5" t="n">
        <f aca="false">B206=T206</f>
        <v>1</v>
      </c>
      <c r="L206" s="5" t="n">
        <f aca="false">C206=U206</f>
        <v>1</v>
      </c>
      <c r="M206" s="5" t="n">
        <f aca="false">D206=V206</f>
        <v>1</v>
      </c>
      <c r="N206" s="5" t="n">
        <f aca="false">E206=W206</f>
        <v>1</v>
      </c>
      <c r="O206" s="5" t="n">
        <f aca="false">F206=X206</f>
        <v>1</v>
      </c>
      <c r="P206" s="5" t="n">
        <f aca="false">G206=Y206</f>
        <v>1</v>
      </c>
      <c r="Q206" s="6" t="n">
        <f aca="false">H206=Z206</f>
        <v>1</v>
      </c>
      <c r="R206" s="6"/>
      <c r="S206" s="1" t="s">
        <v>211</v>
      </c>
      <c r="T206" s="1" t="n">
        <v>57585143</v>
      </c>
      <c r="U206" s="1" t="n">
        <v>57585144</v>
      </c>
      <c r="V206" s="1" t="s">
        <v>229</v>
      </c>
      <c r="W206" s="1" t="n">
        <v>0</v>
      </c>
      <c r="X206" s="1" t="s">
        <v>16</v>
      </c>
      <c r="Y206" s="1" t="s">
        <v>25</v>
      </c>
      <c r="Z206" s="1" t="s">
        <v>26</v>
      </c>
      <c r="AA206" s="1" t="n">
        <f aca="false">X206=AO206</f>
        <v>1</v>
      </c>
      <c r="AB206" s="5" t="n">
        <f aca="false">S206=AJ206</f>
        <v>1</v>
      </c>
      <c r="AC206" s="5" t="n">
        <f aca="false">T206=AK206</f>
        <v>0</v>
      </c>
      <c r="AD206" s="5" t="n">
        <f aca="false">U206=AL206</f>
        <v>0</v>
      </c>
      <c r="AE206" s="5" t="n">
        <f aca="false">V206=AM206</f>
        <v>1</v>
      </c>
      <c r="AF206" s="5" t="n">
        <f aca="false">W206=AN206</f>
        <v>1</v>
      </c>
      <c r="AG206" s="5" t="n">
        <f aca="false">X206=AO206</f>
        <v>1</v>
      </c>
      <c r="AH206" s="5" t="n">
        <f aca="false">Y206=AP206</f>
        <v>1</v>
      </c>
      <c r="AI206" s="5" t="n">
        <f aca="false">Z206=AQ206</f>
        <v>1</v>
      </c>
      <c r="AJ206" s="1" t="s">
        <v>211</v>
      </c>
      <c r="AK206" s="1" t="n">
        <v>57191360</v>
      </c>
      <c r="AL206" s="1" t="n">
        <v>57191361</v>
      </c>
      <c r="AM206" s="1" t="s">
        <v>229</v>
      </c>
      <c r="AN206" s="1" t="n">
        <v>0</v>
      </c>
      <c r="AO206" s="1" t="s">
        <v>16</v>
      </c>
      <c r="AP206" s="1" t="s">
        <v>25</v>
      </c>
      <c r="AQ206" s="1" t="s">
        <v>26</v>
      </c>
    </row>
    <row r="207" customFormat="false" ht="15" hidden="false" customHeight="false" outlineLevel="0" collapsed="false">
      <c r="A207" s="1" t="s">
        <v>211</v>
      </c>
      <c r="B207" s="1" t="n">
        <v>57589658</v>
      </c>
      <c r="C207" s="1" t="n">
        <v>57589659</v>
      </c>
      <c r="D207" s="1" t="s">
        <v>230</v>
      </c>
      <c r="E207" s="1" t="n">
        <v>0</v>
      </c>
      <c r="F207" s="1" t="s">
        <v>16</v>
      </c>
      <c r="G207" s="1" t="s">
        <v>25</v>
      </c>
      <c r="H207" s="1" t="s">
        <v>26</v>
      </c>
      <c r="J207" s="5" t="n">
        <f aca="false">A207=S207</f>
        <v>1</v>
      </c>
      <c r="K207" s="5" t="n">
        <f aca="false">B207=T207</f>
        <v>1</v>
      </c>
      <c r="L207" s="5" t="n">
        <f aca="false">C207=U207</f>
        <v>1</v>
      </c>
      <c r="M207" s="5" t="n">
        <f aca="false">D207=V207</f>
        <v>1</v>
      </c>
      <c r="N207" s="5" t="n">
        <f aca="false">E207=W207</f>
        <v>1</v>
      </c>
      <c r="O207" s="5" t="n">
        <f aca="false">F207=X207</f>
        <v>1</v>
      </c>
      <c r="P207" s="5" t="n">
        <f aca="false">G207=Y207</f>
        <v>1</v>
      </c>
      <c r="Q207" s="6" t="n">
        <f aca="false">H207=Z207</f>
        <v>1</v>
      </c>
      <c r="R207" s="6"/>
      <c r="S207" s="1" t="s">
        <v>211</v>
      </c>
      <c r="T207" s="1" t="n">
        <v>57589658</v>
      </c>
      <c r="U207" s="1" t="n">
        <v>57589659</v>
      </c>
      <c r="V207" s="1" t="s">
        <v>230</v>
      </c>
      <c r="W207" s="1" t="n">
        <v>0</v>
      </c>
      <c r="X207" s="1" t="s">
        <v>16</v>
      </c>
      <c r="Y207" s="1" t="s">
        <v>25</v>
      </c>
      <c r="Z207" s="1" t="s">
        <v>26</v>
      </c>
      <c r="AA207" s="1" t="n">
        <f aca="false">X207=AO207</f>
        <v>1</v>
      </c>
      <c r="AB207" s="5" t="n">
        <f aca="false">S207=AJ207</f>
        <v>1</v>
      </c>
      <c r="AC207" s="5" t="n">
        <f aca="false">T207=AK207</f>
        <v>0</v>
      </c>
      <c r="AD207" s="5" t="n">
        <f aca="false">U207=AL207</f>
        <v>0</v>
      </c>
      <c r="AE207" s="5" t="n">
        <f aca="false">V207=AM207</f>
        <v>1</v>
      </c>
      <c r="AF207" s="5" t="n">
        <f aca="false">W207=AN207</f>
        <v>1</v>
      </c>
      <c r="AG207" s="5" t="n">
        <f aca="false">X207=AO207</f>
        <v>1</v>
      </c>
      <c r="AH207" s="5" t="n">
        <f aca="false">Y207=AP207</f>
        <v>1</v>
      </c>
      <c r="AI207" s="5" t="n">
        <f aca="false">Z207=AQ207</f>
        <v>1</v>
      </c>
      <c r="AJ207" s="1" t="s">
        <v>211</v>
      </c>
      <c r="AK207" s="1" t="n">
        <v>57195875</v>
      </c>
      <c r="AL207" s="1" t="n">
        <v>57195876</v>
      </c>
      <c r="AM207" s="1" t="s">
        <v>230</v>
      </c>
      <c r="AN207" s="1" t="n">
        <v>0</v>
      </c>
      <c r="AO207" s="1" t="s">
        <v>16</v>
      </c>
      <c r="AP207" s="1" t="s">
        <v>25</v>
      </c>
      <c r="AQ207" s="1" t="s">
        <v>26</v>
      </c>
    </row>
    <row r="208" customFormat="false" ht="15" hidden="false" customHeight="false" outlineLevel="0" collapsed="false">
      <c r="A208" s="1" t="s">
        <v>211</v>
      </c>
      <c r="B208" s="1" t="n">
        <v>57593100</v>
      </c>
      <c r="C208" s="1" t="n">
        <v>57593101</v>
      </c>
      <c r="D208" s="1" t="s">
        <v>231</v>
      </c>
      <c r="E208" s="1" t="n">
        <v>0</v>
      </c>
      <c r="F208" s="1" t="s">
        <v>16</v>
      </c>
      <c r="G208" s="1" t="s">
        <v>17</v>
      </c>
      <c r="H208" s="1" t="s">
        <v>18</v>
      </c>
      <c r="J208" s="5" t="n">
        <f aca="false">A208=S208</f>
        <v>1</v>
      </c>
      <c r="K208" s="5" t="n">
        <f aca="false">B208=T208</f>
        <v>1</v>
      </c>
      <c r="L208" s="5" t="n">
        <f aca="false">C208=U208</f>
        <v>1</v>
      </c>
      <c r="M208" s="5" t="n">
        <f aca="false">D208=V208</f>
        <v>1</v>
      </c>
      <c r="N208" s="5" t="n">
        <f aca="false">E208=W208</f>
        <v>1</v>
      </c>
      <c r="O208" s="5" t="n">
        <f aca="false">F208=X208</f>
        <v>1</v>
      </c>
      <c r="P208" s="5" t="n">
        <f aca="false">G208=Y208</f>
        <v>1</v>
      </c>
      <c r="Q208" s="6" t="n">
        <f aca="false">H208=Z208</f>
        <v>1</v>
      </c>
      <c r="R208" s="6"/>
      <c r="S208" s="1" t="s">
        <v>211</v>
      </c>
      <c r="T208" s="1" t="n">
        <v>57593100</v>
      </c>
      <c r="U208" s="1" t="n">
        <v>57593101</v>
      </c>
      <c r="V208" s="1" t="s">
        <v>231</v>
      </c>
      <c r="W208" s="1" t="n">
        <v>0</v>
      </c>
      <c r="X208" s="1" t="s">
        <v>16</v>
      </c>
      <c r="Y208" s="1" t="s">
        <v>17</v>
      </c>
      <c r="Z208" s="1" t="s">
        <v>18</v>
      </c>
      <c r="AA208" s="1" t="n">
        <f aca="false">X208=AO208</f>
        <v>1</v>
      </c>
      <c r="AB208" s="5" t="n">
        <f aca="false">S208=AJ208</f>
        <v>1</v>
      </c>
      <c r="AC208" s="5" t="n">
        <f aca="false">T208=AK208</f>
        <v>0</v>
      </c>
      <c r="AD208" s="5" t="n">
        <f aca="false">U208=AL208</f>
        <v>0</v>
      </c>
      <c r="AE208" s="5" t="n">
        <f aca="false">V208=AM208</f>
        <v>1</v>
      </c>
      <c r="AF208" s="5" t="n">
        <f aca="false">W208=AN208</f>
        <v>1</v>
      </c>
      <c r="AG208" s="5" t="n">
        <f aca="false">X208=AO208</f>
        <v>1</v>
      </c>
      <c r="AH208" s="5" t="n">
        <f aca="false">Y208=AP208</f>
        <v>1</v>
      </c>
      <c r="AI208" s="5" t="n">
        <f aca="false">Z208=AQ208</f>
        <v>1</v>
      </c>
      <c r="AJ208" s="1" t="s">
        <v>211</v>
      </c>
      <c r="AK208" s="1" t="n">
        <v>57199317</v>
      </c>
      <c r="AL208" s="1" t="n">
        <v>57199318</v>
      </c>
      <c r="AM208" s="1" t="s">
        <v>231</v>
      </c>
      <c r="AN208" s="1" t="n">
        <v>0</v>
      </c>
      <c r="AO208" s="1" t="s">
        <v>16</v>
      </c>
      <c r="AP208" s="1" t="s">
        <v>17</v>
      </c>
      <c r="AQ208" s="1" t="s">
        <v>18</v>
      </c>
    </row>
    <row r="209" customFormat="false" ht="15" hidden="false" customHeight="false" outlineLevel="0" collapsed="false">
      <c r="A209" s="1" t="s">
        <v>211</v>
      </c>
      <c r="B209" s="1" t="n">
        <v>57619361</v>
      </c>
      <c r="C209" s="1" t="n">
        <v>57619362</v>
      </c>
      <c r="D209" s="1" t="s">
        <v>232</v>
      </c>
      <c r="E209" s="1" t="n">
        <v>0</v>
      </c>
      <c r="F209" s="1" t="s">
        <v>16</v>
      </c>
      <c r="G209" s="1" t="s">
        <v>17</v>
      </c>
      <c r="H209" s="1" t="s">
        <v>18</v>
      </c>
      <c r="J209" s="5" t="n">
        <f aca="false">A209=S209</f>
        <v>1</v>
      </c>
      <c r="K209" s="5" t="n">
        <f aca="false">B209=T209</f>
        <v>1</v>
      </c>
      <c r="L209" s="5" t="n">
        <f aca="false">C209=U209</f>
        <v>1</v>
      </c>
      <c r="M209" s="5" t="n">
        <f aca="false">D209=V209</f>
        <v>1</v>
      </c>
      <c r="N209" s="5" t="n">
        <f aca="false">E209=W209</f>
        <v>1</v>
      </c>
      <c r="O209" s="5" t="n">
        <f aca="false">F209=X209</f>
        <v>1</v>
      </c>
      <c r="P209" s="5" t="n">
        <f aca="false">G209=Y209</f>
        <v>1</v>
      </c>
      <c r="Q209" s="6" t="n">
        <f aca="false">H209=Z209</f>
        <v>1</v>
      </c>
      <c r="R209" s="6"/>
      <c r="S209" s="1" t="s">
        <v>211</v>
      </c>
      <c r="T209" s="1" t="n">
        <v>57619361</v>
      </c>
      <c r="U209" s="1" t="n">
        <v>57619362</v>
      </c>
      <c r="V209" s="1" t="s">
        <v>232</v>
      </c>
      <c r="W209" s="1" t="n">
        <v>0</v>
      </c>
      <c r="X209" s="1" t="s">
        <v>16</v>
      </c>
      <c r="Y209" s="1" t="s">
        <v>17</v>
      </c>
      <c r="Z209" s="1" t="s">
        <v>18</v>
      </c>
      <c r="AA209" s="1" t="n">
        <f aca="false">X209=AO209</f>
        <v>1</v>
      </c>
      <c r="AB209" s="5" t="n">
        <f aca="false">S209=AJ209</f>
        <v>1</v>
      </c>
      <c r="AC209" s="5" t="n">
        <f aca="false">T209=AK209</f>
        <v>0</v>
      </c>
      <c r="AD209" s="5" t="n">
        <f aca="false">U209=AL209</f>
        <v>0</v>
      </c>
      <c r="AE209" s="5" t="n">
        <f aca="false">V209=AM209</f>
        <v>1</v>
      </c>
      <c r="AF209" s="5" t="n">
        <f aca="false">W209=AN209</f>
        <v>1</v>
      </c>
      <c r="AG209" s="5" t="n">
        <f aca="false">X209=AO209</f>
        <v>1</v>
      </c>
      <c r="AH209" s="5" t="n">
        <f aca="false">Y209=AP209</f>
        <v>1</v>
      </c>
      <c r="AI209" s="5" t="n">
        <f aca="false">Z209=AQ209</f>
        <v>1</v>
      </c>
      <c r="AJ209" s="1" t="s">
        <v>211</v>
      </c>
      <c r="AK209" s="1" t="n">
        <v>57225578</v>
      </c>
      <c r="AL209" s="1" t="n">
        <v>57225579</v>
      </c>
      <c r="AM209" s="1" t="s">
        <v>232</v>
      </c>
      <c r="AN209" s="1" t="n">
        <v>0</v>
      </c>
      <c r="AO209" s="1" t="s">
        <v>16</v>
      </c>
      <c r="AP209" s="1" t="s">
        <v>17</v>
      </c>
      <c r="AQ209" s="1" t="s">
        <v>18</v>
      </c>
    </row>
    <row r="210" customFormat="false" ht="15" hidden="false" customHeight="false" outlineLevel="0" collapsed="false">
      <c r="A210" s="1" t="s">
        <v>211</v>
      </c>
      <c r="B210" s="1" t="n">
        <v>58176613</v>
      </c>
      <c r="C210" s="1" t="n">
        <v>58176614</v>
      </c>
      <c r="D210" s="1" t="s">
        <v>233</v>
      </c>
      <c r="E210" s="1" t="n">
        <v>0</v>
      </c>
      <c r="F210" s="1" t="s">
        <v>16</v>
      </c>
      <c r="G210" s="1" t="s">
        <v>25</v>
      </c>
      <c r="H210" s="1" t="s">
        <v>26</v>
      </c>
      <c r="J210" s="5" t="n">
        <f aca="false">A210=S210</f>
        <v>1</v>
      </c>
      <c r="K210" s="5" t="n">
        <f aca="false">B210=T210</f>
        <v>1</v>
      </c>
      <c r="L210" s="5" t="n">
        <f aca="false">C210=U210</f>
        <v>1</v>
      </c>
      <c r="M210" s="5" t="n">
        <f aca="false">D210=V210</f>
        <v>1</v>
      </c>
      <c r="N210" s="5" t="n">
        <f aca="false">E210=W210</f>
        <v>1</v>
      </c>
      <c r="O210" s="5" t="n">
        <f aca="false">F210=X210</f>
        <v>1</v>
      </c>
      <c r="P210" s="5" t="n">
        <f aca="false">G210=Y210</f>
        <v>1</v>
      </c>
      <c r="Q210" s="6" t="n">
        <f aca="false">H210=Z210</f>
        <v>1</v>
      </c>
      <c r="R210" s="6"/>
      <c r="S210" s="1" t="s">
        <v>211</v>
      </c>
      <c r="T210" s="1" t="n">
        <v>58176613</v>
      </c>
      <c r="U210" s="1" t="n">
        <v>58176614</v>
      </c>
      <c r="V210" s="1" t="s">
        <v>233</v>
      </c>
      <c r="W210" s="1" t="n">
        <v>0</v>
      </c>
      <c r="X210" s="1" t="s">
        <v>16</v>
      </c>
      <c r="Y210" s="1" t="s">
        <v>25</v>
      </c>
      <c r="Z210" s="1" t="s">
        <v>26</v>
      </c>
      <c r="AA210" s="1" t="n">
        <f aca="false">X210=AO210</f>
        <v>1</v>
      </c>
      <c r="AB210" s="5" t="n">
        <f aca="false">S210=AJ210</f>
        <v>1</v>
      </c>
      <c r="AC210" s="5" t="n">
        <f aca="false">T210=AK210</f>
        <v>0</v>
      </c>
      <c r="AD210" s="5" t="n">
        <f aca="false">U210=AL210</f>
        <v>0</v>
      </c>
      <c r="AE210" s="5" t="n">
        <f aca="false">V210=AM210</f>
        <v>1</v>
      </c>
      <c r="AF210" s="5" t="n">
        <f aca="false">W210=AN210</f>
        <v>1</v>
      </c>
      <c r="AG210" s="5" t="n">
        <f aca="false">X210=AO210</f>
        <v>1</v>
      </c>
      <c r="AH210" s="5" t="n">
        <f aca="false">Y210=AP210</f>
        <v>1</v>
      </c>
      <c r="AI210" s="5" t="n">
        <f aca="false">Z210=AQ210</f>
        <v>1</v>
      </c>
      <c r="AJ210" s="1" t="s">
        <v>211</v>
      </c>
      <c r="AK210" s="1" t="n">
        <v>57782830</v>
      </c>
      <c r="AL210" s="1" t="n">
        <v>57782831</v>
      </c>
      <c r="AM210" s="1" t="s">
        <v>233</v>
      </c>
      <c r="AN210" s="1" t="n">
        <v>0</v>
      </c>
      <c r="AO210" s="1" t="s">
        <v>16</v>
      </c>
      <c r="AP210" s="1" t="s">
        <v>25</v>
      </c>
      <c r="AQ210" s="1" t="s">
        <v>26</v>
      </c>
    </row>
    <row r="211" customFormat="false" ht="15" hidden="false" customHeight="false" outlineLevel="0" collapsed="false">
      <c r="A211" s="1" t="s">
        <v>211</v>
      </c>
      <c r="B211" s="1" t="n">
        <v>63498135</v>
      </c>
      <c r="C211" s="1" t="n">
        <v>63498136</v>
      </c>
      <c r="D211" s="1" t="s">
        <v>234</v>
      </c>
      <c r="E211" s="1" t="n">
        <v>0</v>
      </c>
      <c r="F211" s="1" t="s">
        <v>16</v>
      </c>
      <c r="G211" s="1" t="s">
        <v>25</v>
      </c>
      <c r="H211" s="1" t="s">
        <v>26</v>
      </c>
      <c r="J211" s="5" t="n">
        <f aca="false">A211=S211</f>
        <v>1</v>
      </c>
      <c r="K211" s="5" t="n">
        <f aca="false">B211=T211</f>
        <v>1</v>
      </c>
      <c r="L211" s="5" t="n">
        <f aca="false">C211=U211</f>
        <v>1</v>
      </c>
      <c r="M211" s="5" t="n">
        <f aca="false">D211=V211</f>
        <v>1</v>
      </c>
      <c r="N211" s="5" t="n">
        <f aca="false">E211=W211</f>
        <v>1</v>
      </c>
      <c r="O211" s="5" t="n">
        <f aca="false">F211=X211</f>
        <v>1</v>
      </c>
      <c r="P211" s="5" t="n">
        <f aca="false">G211=Y211</f>
        <v>1</v>
      </c>
      <c r="Q211" s="6" t="n">
        <f aca="false">H211=Z211</f>
        <v>1</v>
      </c>
      <c r="R211" s="6"/>
      <c r="S211" s="1" t="s">
        <v>211</v>
      </c>
      <c r="T211" s="1" t="n">
        <v>63498135</v>
      </c>
      <c r="U211" s="1" t="n">
        <v>63498136</v>
      </c>
      <c r="V211" s="1" t="s">
        <v>234</v>
      </c>
      <c r="W211" s="1" t="n">
        <v>0</v>
      </c>
      <c r="X211" s="1" t="s">
        <v>16</v>
      </c>
      <c r="Y211" s="1" t="s">
        <v>25</v>
      </c>
      <c r="Z211" s="1" t="s">
        <v>26</v>
      </c>
      <c r="AA211" s="1" t="n">
        <f aca="false">X211=AO211</f>
        <v>1</v>
      </c>
      <c r="AB211" s="5" t="n">
        <f aca="false">S211=AJ211</f>
        <v>1</v>
      </c>
      <c r="AC211" s="5" t="n">
        <f aca="false">T211=AK211</f>
        <v>0</v>
      </c>
      <c r="AD211" s="5" t="n">
        <f aca="false">U211=AL211</f>
        <v>0</v>
      </c>
      <c r="AE211" s="5" t="n">
        <f aca="false">V211=AM211</f>
        <v>1</v>
      </c>
      <c r="AF211" s="5" t="n">
        <f aca="false">W211=AN211</f>
        <v>1</v>
      </c>
      <c r="AG211" s="5" t="n">
        <f aca="false">X211=AO211</f>
        <v>1</v>
      </c>
      <c r="AH211" s="5" t="n">
        <f aca="false">Y211=AP211</f>
        <v>1</v>
      </c>
      <c r="AI211" s="5" t="n">
        <f aca="false">Z211=AQ211</f>
        <v>1</v>
      </c>
      <c r="AJ211" s="1" t="s">
        <v>211</v>
      </c>
      <c r="AK211" s="1" t="n">
        <v>63104355</v>
      </c>
      <c r="AL211" s="1" t="n">
        <v>63104356</v>
      </c>
      <c r="AM211" s="1" t="s">
        <v>234</v>
      </c>
      <c r="AN211" s="1" t="n">
        <v>0</v>
      </c>
      <c r="AO211" s="1" t="s">
        <v>16</v>
      </c>
      <c r="AP211" s="1" t="s">
        <v>25</v>
      </c>
      <c r="AQ211" s="1" t="s">
        <v>26</v>
      </c>
    </row>
    <row r="212" customFormat="false" ht="15" hidden="false" customHeight="false" outlineLevel="0" collapsed="false">
      <c r="A212" s="1" t="s">
        <v>211</v>
      </c>
      <c r="B212" s="1" t="n">
        <v>102455728</v>
      </c>
      <c r="C212" s="1" t="n">
        <v>102455729</v>
      </c>
      <c r="D212" s="1" t="s">
        <v>235</v>
      </c>
      <c r="E212" s="1" t="n">
        <v>0</v>
      </c>
      <c r="F212" s="1" t="s">
        <v>16</v>
      </c>
      <c r="G212" s="1" t="s">
        <v>17</v>
      </c>
      <c r="H212" s="1" t="s">
        <v>18</v>
      </c>
      <c r="J212" s="5" t="n">
        <f aca="false">A212=S212</f>
        <v>1</v>
      </c>
      <c r="K212" s="5" t="n">
        <f aca="false">B212=T212</f>
        <v>1</v>
      </c>
      <c r="L212" s="5" t="n">
        <f aca="false">C212=U212</f>
        <v>1</v>
      </c>
      <c r="M212" s="5" t="n">
        <f aca="false">D212=V212</f>
        <v>1</v>
      </c>
      <c r="N212" s="5" t="n">
        <f aca="false">E212=W212</f>
        <v>1</v>
      </c>
      <c r="O212" s="5" t="n">
        <f aca="false">F212=X212</f>
        <v>1</v>
      </c>
      <c r="P212" s="5" t="n">
        <f aca="false">G212=Y212</f>
        <v>1</v>
      </c>
      <c r="Q212" s="6" t="n">
        <f aca="false">H212=Z212</f>
        <v>1</v>
      </c>
      <c r="R212" s="6"/>
      <c r="S212" s="1" t="s">
        <v>211</v>
      </c>
      <c r="T212" s="1" t="n">
        <v>102455728</v>
      </c>
      <c r="U212" s="1" t="n">
        <v>102455729</v>
      </c>
      <c r="V212" s="1" t="s">
        <v>235</v>
      </c>
      <c r="W212" s="1" t="n">
        <v>0</v>
      </c>
      <c r="X212" s="1" t="s">
        <v>16</v>
      </c>
      <c r="Y212" s="1" t="s">
        <v>17</v>
      </c>
      <c r="Z212" s="1" t="s">
        <v>18</v>
      </c>
      <c r="AA212" s="1" t="n">
        <f aca="false">X212=AO212</f>
        <v>1</v>
      </c>
      <c r="AB212" s="5" t="n">
        <f aca="false">S212=AJ212</f>
        <v>1</v>
      </c>
      <c r="AC212" s="5" t="n">
        <f aca="false">T212=AK212</f>
        <v>0</v>
      </c>
      <c r="AD212" s="5" t="n">
        <f aca="false">U212=AL212</f>
        <v>0</v>
      </c>
      <c r="AE212" s="5" t="n">
        <f aca="false">V212=AM212</f>
        <v>1</v>
      </c>
      <c r="AF212" s="5" t="n">
        <f aca="false">W212=AN212</f>
        <v>1</v>
      </c>
      <c r="AG212" s="5" t="n">
        <f aca="false">X212=AO212</f>
        <v>1</v>
      </c>
      <c r="AH212" s="5" t="n">
        <f aca="false">Y212=AP212</f>
        <v>1</v>
      </c>
      <c r="AI212" s="5" t="n">
        <f aca="false">Z212=AQ212</f>
        <v>1</v>
      </c>
      <c r="AJ212" s="1" t="s">
        <v>211</v>
      </c>
      <c r="AK212" s="1" t="n">
        <v>102061950</v>
      </c>
      <c r="AL212" s="1" t="n">
        <v>102061951</v>
      </c>
      <c r="AM212" s="1" t="s">
        <v>235</v>
      </c>
      <c r="AN212" s="1" t="n">
        <v>0</v>
      </c>
      <c r="AO212" s="1" t="s">
        <v>16</v>
      </c>
      <c r="AP212" s="1" t="s">
        <v>17</v>
      </c>
      <c r="AQ212" s="1" t="s">
        <v>18</v>
      </c>
    </row>
    <row r="213" customFormat="false" ht="15" hidden="false" customHeight="false" outlineLevel="0" collapsed="false">
      <c r="A213" s="1" t="s">
        <v>211</v>
      </c>
      <c r="B213" s="1" t="n">
        <v>105600934</v>
      </c>
      <c r="C213" s="1" t="n">
        <v>105600935</v>
      </c>
      <c r="D213" s="1" t="s">
        <v>236</v>
      </c>
      <c r="E213" s="1" t="n">
        <v>0</v>
      </c>
      <c r="F213" s="1" t="s">
        <v>16</v>
      </c>
      <c r="G213" s="1" t="s">
        <v>17</v>
      </c>
      <c r="H213" s="1" t="s">
        <v>18</v>
      </c>
      <c r="J213" s="5" t="n">
        <f aca="false">A213=S213</f>
        <v>1</v>
      </c>
      <c r="K213" s="5" t="n">
        <f aca="false">B213=T213</f>
        <v>1</v>
      </c>
      <c r="L213" s="5" t="n">
        <f aca="false">C213=U213</f>
        <v>1</v>
      </c>
      <c r="M213" s="5" t="n">
        <f aca="false">D213=V213</f>
        <v>1</v>
      </c>
      <c r="N213" s="5" t="n">
        <f aca="false">E213=W213</f>
        <v>1</v>
      </c>
      <c r="O213" s="5" t="n">
        <f aca="false">F213=X213</f>
        <v>1</v>
      </c>
      <c r="P213" s="5" t="n">
        <f aca="false">G213=Y213</f>
        <v>1</v>
      </c>
      <c r="Q213" s="6" t="n">
        <f aca="false">H213=Z213</f>
        <v>1</v>
      </c>
      <c r="R213" s="6"/>
      <c r="S213" s="1" t="s">
        <v>211</v>
      </c>
      <c r="T213" s="1" t="n">
        <v>105600934</v>
      </c>
      <c r="U213" s="1" t="n">
        <v>105600935</v>
      </c>
      <c r="V213" s="1" t="s">
        <v>236</v>
      </c>
      <c r="W213" s="1" t="n">
        <v>0</v>
      </c>
      <c r="X213" s="1" t="s">
        <v>16</v>
      </c>
      <c r="Y213" s="1" t="s">
        <v>17</v>
      </c>
      <c r="Z213" s="1" t="s">
        <v>18</v>
      </c>
      <c r="AA213" s="1" t="n">
        <f aca="false">X213=AO213</f>
        <v>1</v>
      </c>
      <c r="AB213" s="5" t="n">
        <f aca="false">S213=AJ213</f>
        <v>1</v>
      </c>
      <c r="AC213" s="5" t="n">
        <f aca="false">T213=AK213</f>
        <v>0</v>
      </c>
      <c r="AD213" s="5" t="n">
        <f aca="false">U213=AL213</f>
        <v>0</v>
      </c>
      <c r="AE213" s="5" t="n">
        <f aca="false">V213=AM213</f>
        <v>1</v>
      </c>
      <c r="AF213" s="5" t="n">
        <f aca="false">W213=AN213</f>
        <v>1</v>
      </c>
      <c r="AG213" s="5" t="n">
        <f aca="false">X213=AO213</f>
        <v>1</v>
      </c>
      <c r="AH213" s="5" t="n">
        <f aca="false">Y213=AP213</f>
        <v>1</v>
      </c>
      <c r="AI213" s="5" t="n">
        <f aca="false">Z213=AQ213</f>
        <v>1</v>
      </c>
      <c r="AJ213" s="1" t="s">
        <v>211</v>
      </c>
      <c r="AK213" s="1" t="n">
        <v>105207156</v>
      </c>
      <c r="AL213" s="1" t="n">
        <v>105207157</v>
      </c>
      <c r="AM213" s="1" t="s">
        <v>236</v>
      </c>
      <c r="AN213" s="1" t="n">
        <v>0</v>
      </c>
      <c r="AO213" s="1" t="s">
        <v>16</v>
      </c>
      <c r="AP213" s="1" t="s">
        <v>17</v>
      </c>
      <c r="AQ213" s="1" t="s">
        <v>18</v>
      </c>
    </row>
    <row r="214" customFormat="false" ht="15" hidden="false" customHeight="false" outlineLevel="0" collapsed="false">
      <c r="A214" s="1" t="s">
        <v>211</v>
      </c>
      <c r="B214" s="1" t="n">
        <v>108918145</v>
      </c>
      <c r="C214" s="1" t="n">
        <v>108918146</v>
      </c>
      <c r="D214" s="1" t="s">
        <v>237</v>
      </c>
      <c r="E214" s="1" t="n">
        <v>0</v>
      </c>
      <c r="F214" s="1" t="s">
        <v>21</v>
      </c>
      <c r="G214" s="1" t="s">
        <v>17</v>
      </c>
      <c r="H214" s="1" t="s">
        <v>18</v>
      </c>
      <c r="J214" s="5" t="n">
        <f aca="false">A214=S214</f>
        <v>1</v>
      </c>
      <c r="K214" s="5" t="n">
        <f aca="false">B214=T214</f>
        <v>1</v>
      </c>
      <c r="L214" s="5" t="n">
        <f aca="false">C214=U214</f>
        <v>1</v>
      </c>
      <c r="M214" s="5" t="n">
        <f aca="false">D214=V214</f>
        <v>1</v>
      </c>
      <c r="N214" s="5" t="n">
        <f aca="false">E214=W214</f>
        <v>1</v>
      </c>
      <c r="O214" s="5" t="n">
        <f aca="false">F214=X214</f>
        <v>1</v>
      </c>
      <c r="P214" s="5" t="n">
        <f aca="false">G214=Y214</f>
        <v>1</v>
      </c>
      <c r="Q214" s="6" t="n">
        <f aca="false">H214=Z214</f>
        <v>1</v>
      </c>
      <c r="R214" s="6"/>
      <c r="S214" s="1" t="s">
        <v>211</v>
      </c>
      <c r="T214" s="1" t="n">
        <v>108918145</v>
      </c>
      <c r="U214" s="1" t="n">
        <v>108918146</v>
      </c>
      <c r="V214" s="1" t="s">
        <v>237</v>
      </c>
      <c r="W214" s="1" t="n">
        <v>0</v>
      </c>
      <c r="X214" s="1" t="s">
        <v>21</v>
      </c>
      <c r="Y214" s="1" t="s">
        <v>17</v>
      </c>
      <c r="Z214" s="1" t="s">
        <v>18</v>
      </c>
      <c r="AA214" s="1" t="n">
        <f aca="false">X214=AO214</f>
        <v>1</v>
      </c>
      <c r="AB214" s="5" t="n">
        <f aca="false">S214=AJ214</f>
        <v>1</v>
      </c>
      <c r="AC214" s="5" t="n">
        <f aca="false">T214=AK214</f>
        <v>0</v>
      </c>
      <c r="AD214" s="5" t="n">
        <f aca="false">U214=AL214</f>
        <v>0</v>
      </c>
      <c r="AE214" s="5" t="n">
        <f aca="false">V214=AM214</f>
        <v>1</v>
      </c>
      <c r="AF214" s="5" t="n">
        <f aca="false">W214=AN214</f>
        <v>1</v>
      </c>
      <c r="AG214" s="5" t="n">
        <f aca="false">X214=AO214</f>
        <v>1</v>
      </c>
      <c r="AH214" s="5" t="n">
        <f aca="false">Y214=AP214</f>
        <v>1</v>
      </c>
      <c r="AI214" s="5" t="n">
        <f aca="false">Z214=AQ214</f>
        <v>1</v>
      </c>
      <c r="AJ214" s="1" t="s">
        <v>211</v>
      </c>
      <c r="AK214" s="1" t="n">
        <v>108524368</v>
      </c>
      <c r="AL214" s="1" t="n">
        <v>108524369</v>
      </c>
      <c r="AM214" s="1" t="s">
        <v>237</v>
      </c>
      <c r="AN214" s="1" t="n">
        <v>0</v>
      </c>
      <c r="AO214" s="1" t="s">
        <v>21</v>
      </c>
      <c r="AP214" s="1" t="s">
        <v>17</v>
      </c>
      <c r="AQ214" s="1" t="s">
        <v>18</v>
      </c>
    </row>
    <row r="215" customFormat="false" ht="15" hidden="false" customHeight="false" outlineLevel="0" collapsed="false">
      <c r="A215" s="1" t="s">
        <v>211</v>
      </c>
      <c r="B215" s="1" t="n">
        <v>109182048</v>
      </c>
      <c r="C215" s="1" t="n">
        <v>109182049</v>
      </c>
      <c r="D215" s="1" t="s">
        <v>238</v>
      </c>
      <c r="E215" s="1" t="n">
        <v>0</v>
      </c>
      <c r="F215" s="1" t="s">
        <v>21</v>
      </c>
      <c r="G215" s="1" t="s">
        <v>17</v>
      </c>
      <c r="H215" s="1" t="s">
        <v>18</v>
      </c>
      <c r="J215" s="5" t="n">
        <f aca="false">A215=S215</f>
        <v>1</v>
      </c>
      <c r="K215" s="5" t="n">
        <f aca="false">B215=T215</f>
        <v>1</v>
      </c>
      <c r="L215" s="5" t="n">
        <f aca="false">C215=U215</f>
        <v>1</v>
      </c>
      <c r="M215" s="5" t="n">
        <f aca="false">D215=V215</f>
        <v>1</v>
      </c>
      <c r="N215" s="5" t="n">
        <f aca="false">E215=W215</f>
        <v>1</v>
      </c>
      <c r="O215" s="5" t="n">
        <f aca="false">F215=X215</f>
        <v>1</v>
      </c>
      <c r="P215" s="5" t="n">
        <f aca="false">G215=Y215</f>
        <v>1</v>
      </c>
      <c r="Q215" s="6" t="n">
        <f aca="false">H215=Z215</f>
        <v>1</v>
      </c>
      <c r="R215" s="6"/>
      <c r="S215" s="1" t="s">
        <v>211</v>
      </c>
      <c r="T215" s="1" t="n">
        <v>109182048</v>
      </c>
      <c r="U215" s="1" t="n">
        <v>109182049</v>
      </c>
      <c r="V215" s="1" t="s">
        <v>238</v>
      </c>
      <c r="W215" s="1" t="n">
        <v>0</v>
      </c>
      <c r="X215" s="1" t="s">
        <v>21</v>
      </c>
      <c r="Y215" s="1" t="s">
        <v>17</v>
      </c>
      <c r="Z215" s="1" t="s">
        <v>18</v>
      </c>
      <c r="AA215" s="1" t="n">
        <f aca="false">X215=AO215</f>
        <v>1</v>
      </c>
      <c r="AB215" s="5" t="n">
        <f aca="false">S215=AJ215</f>
        <v>1</v>
      </c>
      <c r="AC215" s="5" t="n">
        <f aca="false">T215=AK215</f>
        <v>0</v>
      </c>
      <c r="AD215" s="5" t="n">
        <f aca="false">U215=AL215</f>
        <v>0</v>
      </c>
      <c r="AE215" s="5" t="n">
        <f aca="false">V215=AM215</f>
        <v>1</v>
      </c>
      <c r="AF215" s="5" t="n">
        <f aca="false">W215=AN215</f>
        <v>1</v>
      </c>
      <c r="AG215" s="5" t="n">
        <f aca="false">X215=AO215</f>
        <v>1</v>
      </c>
      <c r="AH215" s="5" t="n">
        <f aca="false">Y215=AP215</f>
        <v>1</v>
      </c>
      <c r="AI215" s="5" t="n">
        <f aca="false">Z215=AQ215</f>
        <v>1</v>
      </c>
      <c r="AJ215" s="1" t="s">
        <v>211</v>
      </c>
      <c r="AK215" s="1" t="n">
        <v>108788272</v>
      </c>
      <c r="AL215" s="1" t="n">
        <v>108788273</v>
      </c>
      <c r="AM215" s="1" t="s">
        <v>238</v>
      </c>
      <c r="AN215" s="1" t="n">
        <v>0</v>
      </c>
      <c r="AO215" s="1" t="s">
        <v>21</v>
      </c>
      <c r="AP215" s="1" t="s">
        <v>17</v>
      </c>
      <c r="AQ215" s="1" t="s">
        <v>18</v>
      </c>
    </row>
    <row r="216" customFormat="false" ht="15" hidden="false" customHeight="false" outlineLevel="0" collapsed="false">
      <c r="A216" s="1" t="s">
        <v>211</v>
      </c>
      <c r="B216" s="1" t="n">
        <v>110019337</v>
      </c>
      <c r="C216" s="1" t="n">
        <v>110019338</v>
      </c>
      <c r="D216" s="1" t="s">
        <v>239</v>
      </c>
      <c r="E216" s="1" t="n">
        <v>0</v>
      </c>
      <c r="F216" s="1" t="s">
        <v>21</v>
      </c>
      <c r="G216" s="1" t="s">
        <v>17</v>
      </c>
      <c r="H216" s="1" t="s">
        <v>18</v>
      </c>
      <c r="J216" s="5" t="n">
        <f aca="false">A216=S216</f>
        <v>1</v>
      </c>
      <c r="K216" s="5" t="n">
        <f aca="false">B216=T216</f>
        <v>1</v>
      </c>
      <c r="L216" s="5" t="n">
        <f aca="false">C216=U216</f>
        <v>1</v>
      </c>
      <c r="M216" s="5" t="n">
        <f aca="false">D216=V216</f>
        <v>1</v>
      </c>
      <c r="N216" s="5" t="n">
        <f aca="false">E216=W216</f>
        <v>1</v>
      </c>
      <c r="O216" s="5" t="n">
        <f aca="false">F216=X216</f>
        <v>1</v>
      </c>
      <c r="P216" s="5" t="n">
        <f aca="false">G216=Y216</f>
        <v>1</v>
      </c>
      <c r="Q216" s="6" t="n">
        <f aca="false">H216=Z216</f>
        <v>1</v>
      </c>
      <c r="R216" s="6"/>
      <c r="S216" s="1" t="s">
        <v>211</v>
      </c>
      <c r="T216" s="1" t="n">
        <v>110019337</v>
      </c>
      <c r="U216" s="1" t="n">
        <v>110019338</v>
      </c>
      <c r="V216" s="1" t="s">
        <v>239</v>
      </c>
      <c r="W216" s="1" t="n">
        <v>0</v>
      </c>
      <c r="X216" s="1" t="s">
        <v>21</v>
      </c>
      <c r="Y216" s="1" t="s">
        <v>17</v>
      </c>
      <c r="Z216" s="1" t="s">
        <v>18</v>
      </c>
      <c r="AA216" s="1" t="n">
        <f aca="false">X216=AO216</f>
        <v>1</v>
      </c>
      <c r="AB216" s="5" t="n">
        <f aca="false">S216=AJ216</f>
        <v>1</v>
      </c>
      <c r="AC216" s="5" t="n">
        <f aca="false">T216=AK216</f>
        <v>0</v>
      </c>
      <c r="AD216" s="5" t="n">
        <f aca="false">U216=AL216</f>
        <v>0</v>
      </c>
      <c r="AE216" s="5" t="n">
        <f aca="false">V216=AM216</f>
        <v>1</v>
      </c>
      <c r="AF216" s="5" t="n">
        <f aca="false">W216=AN216</f>
        <v>1</v>
      </c>
      <c r="AG216" s="5" t="n">
        <f aca="false">X216=AO216</f>
        <v>1</v>
      </c>
      <c r="AH216" s="5" t="n">
        <f aca="false">Y216=AP216</f>
        <v>1</v>
      </c>
      <c r="AI216" s="5" t="n">
        <f aca="false">Z216=AQ216</f>
        <v>1</v>
      </c>
      <c r="AJ216" s="1" t="s">
        <v>211</v>
      </c>
      <c r="AK216" s="1" t="n">
        <v>109581532</v>
      </c>
      <c r="AL216" s="1" t="n">
        <v>109581533</v>
      </c>
      <c r="AM216" s="1" t="s">
        <v>239</v>
      </c>
      <c r="AN216" s="1" t="n">
        <v>0</v>
      </c>
      <c r="AO216" s="1" t="s">
        <v>21</v>
      </c>
      <c r="AP216" s="1" t="s">
        <v>17</v>
      </c>
      <c r="AQ216" s="1" t="s">
        <v>18</v>
      </c>
    </row>
    <row r="217" customFormat="false" ht="15" hidden="false" customHeight="false" outlineLevel="0" collapsed="false">
      <c r="A217" s="1" t="s">
        <v>211</v>
      </c>
      <c r="B217" s="1" t="n">
        <v>110108062</v>
      </c>
      <c r="C217" s="1" t="n">
        <v>110108063</v>
      </c>
      <c r="D217" s="1" t="s">
        <v>240</v>
      </c>
      <c r="E217" s="1" t="n">
        <v>0</v>
      </c>
      <c r="F217" s="1" t="s">
        <v>16</v>
      </c>
      <c r="G217" s="1" t="s">
        <v>25</v>
      </c>
      <c r="H217" s="1" t="s">
        <v>26</v>
      </c>
      <c r="J217" s="5" t="n">
        <f aca="false">A217=S217</f>
        <v>1</v>
      </c>
      <c r="K217" s="5" t="n">
        <f aca="false">B217=T217</f>
        <v>1</v>
      </c>
      <c r="L217" s="5" t="n">
        <f aca="false">C217=U217</f>
        <v>1</v>
      </c>
      <c r="M217" s="5" t="n">
        <f aca="false">D217=V217</f>
        <v>1</v>
      </c>
      <c r="N217" s="5" t="n">
        <f aca="false">E217=W217</f>
        <v>1</v>
      </c>
      <c r="O217" s="5" t="n">
        <f aca="false">F217=X217</f>
        <v>1</v>
      </c>
      <c r="P217" s="5" t="n">
        <f aca="false">G217=Y217</f>
        <v>1</v>
      </c>
      <c r="Q217" s="6" t="n">
        <f aca="false">H217=Z217</f>
        <v>1</v>
      </c>
      <c r="R217" s="6"/>
      <c r="S217" s="1" t="s">
        <v>211</v>
      </c>
      <c r="T217" s="1" t="n">
        <v>110108062</v>
      </c>
      <c r="U217" s="1" t="n">
        <v>110108063</v>
      </c>
      <c r="V217" s="1" t="s">
        <v>240</v>
      </c>
      <c r="W217" s="1" t="n">
        <v>0</v>
      </c>
      <c r="X217" s="1" t="s">
        <v>16</v>
      </c>
      <c r="Y217" s="1" t="s">
        <v>25</v>
      </c>
      <c r="Z217" s="1" t="s">
        <v>26</v>
      </c>
      <c r="AA217" s="1" t="n">
        <f aca="false">X217=AO217</f>
        <v>1</v>
      </c>
      <c r="AB217" s="5" t="n">
        <f aca="false">S217=AJ217</f>
        <v>1</v>
      </c>
      <c r="AC217" s="5" t="n">
        <f aca="false">T217=AK217</f>
        <v>0</v>
      </c>
      <c r="AD217" s="5" t="n">
        <f aca="false">U217=AL217</f>
        <v>0</v>
      </c>
      <c r="AE217" s="5" t="n">
        <f aca="false">V217=AM217</f>
        <v>1</v>
      </c>
      <c r="AF217" s="5" t="n">
        <f aca="false">W217=AN217</f>
        <v>1</v>
      </c>
      <c r="AG217" s="5" t="n">
        <f aca="false">X217=AO217</f>
        <v>1</v>
      </c>
      <c r="AH217" s="5" t="n">
        <f aca="false">Y217=AP217</f>
        <v>1</v>
      </c>
      <c r="AI217" s="5" t="n">
        <f aca="false">Z217=AQ217</f>
        <v>1</v>
      </c>
      <c r="AJ217" s="1" t="s">
        <v>211</v>
      </c>
      <c r="AK217" s="1" t="n">
        <v>109670257</v>
      </c>
      <c r="AL217" s="1" t="n">
        <v>109670258</v>
      </c>
      <c r="AM217" s="1" t="s">
        <v>240</v>
      </c>
      <c r="AN217" s="1" t="n">
        <v>0</v>
      </c>
      <c r="AO217" s="1" t="s">
        <v>16</v>
      </c>
      <c r="AP217" s="1" t="s">
        <v>25</v>
      </c>
      <c r="AQ217" s="1" t="s">
        <v>26</v>
      </c>
    </row>
    <row r="218" customFormat="false" ht="15" hidden="false" customHeight="false" outlineLevel="0" collapsed="false">
      <c r="A218" s="1" t="s">
        <v>211</v>
      </c>
      <c r="B218" s="1" t="n">
        <v>113319599</v>
      </c>
      <c r="C218" s="1" t="n">
        <v>113319600</v>
      </c>
      <c r="D218" s="1" t="s">
        <v>241</v>
      </c>
      <c r="E218" s="1" t="n">
        <v>0</v>
      </c>
      <c r="F218" s="1" t="s">
        <v>21</v>
      </c>
      <c r="G218" s="1" t="s">
        <v>17</v>
      </c>
      <c r="H218" s="1" t="s">
        <v>18</v>
      </c>
      <c r="J218" s="5" t="n">
        <f aca="false">A218=S218</f>
        <v>1</v>
      </c>
      <c r="K218" s="5" t="n">
        <f aca="false">B218=T218</f>
        <v>1</v>
      </c>
      <c r="L218" s="5" t="n">
        <f aca="false">C218=U218</f>
        <v>1</v>
      </c>
      <c r="M218" s="5" t="n">
        <f aca="false">D218=V218</f>
        <v>1</v>
      </c>
      <c r="N218" s="5" t="n">
        <f aca="false">E218=W218</f>
        <v>1</v>
      </c>
      <c r="O218" s="5" t="n">
        <f aca="false">F218=X218</f>
        <v>1</v>
      </c>
      <c r="P218" s="5" t="n">
        <f aca="false">G218=Y218</f>
        <v>1</v>
      </c>
      <c r="Q218" s="6" t="n">
        <f aca="false">H218=Z218</f>
        <v>1</v>
      </c>
      <c r="R218" s="6"/>
      <c r="S218" s="1" t="s">
        <v>211</v>
      </c>
      <c r="T218" s="1" t="n">
        <v>113319599</v>
      </c>
      <c r="U218" s="1" t="n">
        <v>113319600</v>
      </c>
      <c r="V218" s="1" t="s">
        <v>241</v>
      </c>
      <c r="W218" s="1" t="n">
        <v>0</v>
      </c>
      <c r="X218" s="1" t="s">
        <v>21</v>
      </c>
      <c r="Y218" s="1" t="s">
        <v>17</v>
      </c>
      <c r="Z218" s="1" t="s">
        <v>18</v>
      </c>
      <c r="AA218" s="1" t="n">
        <f aca="false">X218=AO218</f>
        <v>1</v>
      </c>
      <c r="AB218" s="5" t="n">
        <f aca="false">S218=AJ218</f>
        <v>1</v>
      </c>
      <c r="AC218" s="5" t="n">
        <f aca="false">T218=AK218</f>
        <v>0</v>
      </c>
      <c r="AD218" s="5" t="n">
        <f aca="false">U218=AL218</f>
        <v>0</v>
      </c>
      <c r="AE218" s="5" t="n">
        <f aca="false">V218=AM218</f>
        <v>1</v>
      </c>
      <c r="AF218" s="5" t="n">
        <f aca="false">W218=AN218</f>
        <v>1</v>
      </c>
      <c r="AG218" s="5" t="n">
        <f aca="false">X218=AO218</f>
        <v>1</v>
      </c>
      <c r="AH218" s="5" t="n">
        <f aca="false">Y218=AP218</f>
        <v>1</v>
      </c>
      <c r="AI218" s="5" t="n">
        <f aca="false">Z218=AQ218</f>
        <v>1</v>
      </c>
      <c r="AJ218" s="1" t="s">
        <v>211</v>
      </c>
      <c r="AK218" s="1" t="n">
        <v>112881794</v>
      </c>
      <c r="AL218" s="1" t="n">
        <v>112881795</v>
      </c>
      <c r="AM218" s="1" t="s">
        <v>241</v>
      </c>
      <c r="AN218" s="1" t="n">
        <v>0</v>
      </c>
      <c r="AO218" s="1" t="s">
        <v>21</v>
      </c>
      <c r="AP218" s="1" t="s">
        <v>17</v>
      </c>
      <c r="AQ218" s="1" t="s">
        <v>18</v>
      </c>
    </row>
    <row r="219" customFormat="false" ht="15" hidden="false" customHeight="false" outlineLevel="0" collapsed="false">
      <c r="A219" s="1" t="s">
        <v>211</v>
      </c>
      <c r="B219" s="1" t="n">
        <v>118473053</v>
      </c>
      <c r="C219" s="1" t="n">
        <v>118473054</v>
      </c>
      <c r="D219" s="1" t="s">
        <v>242</v>
      </c>
      <c r="E219" s="1" t="n">
        <v>0</v>
      </c>
      <c r="F219" s="1" t="s">
        <v>16</v>
      </c>
      <c r="G219" s="1" t="s">
        <v>25</v>
      </c>
      <c r="H219" s="1" t="s">
        <v>26</v>
      </c>
      <c r="J219" s="5" t="n">
        <f aca="false">A219=S219</f>
        <v>1</v>
      </c>
      <c r="K219" s="5" t="n">
        <f aca="false">B219=T219</f>
        <v>1</v>
      </c>
      <c r="L219" s="5" t="n">
        <f aca="false">C219=U219</f>
        <v>1</v>
      </c>
      <c r="M219" s="5" t="n">
        <f aca="false">D219=V219</f>
        <v>1</v>
      </c>
      <c r="N219" s="5" t="n">
        <f aca="false">E219=W219</f>
        <v>1</v>
      </c>
      <c r="O219" s="5" t="n">
        <f aca="false">F219=X219</f>
        <v>1</v>
      </c>
      <c r="P219" s="5" t="n">
        <f aca="false">G219=Y219</f>
        <v>1</v>
      </c>
      <c r="Q219" s="6" t="n">
        <f aca="false">H219=Z219</f>
        <v>1</v>
      </c>
      <c r="R219" s="6"/>
      <c r="S219" s="1" t="s">
        <v>211</v>
      </c>
      <c r="T219" s="1" t="n">
        <v>118473053</v>
      </c>
      <c r="U219" s="1" t="n">
        <v>118473054</v>
      </c>
      <c r="V219" s="1" t="s">
        <v>242</v>
      </c>
      <c r="W219" s="1" t="n">
        <v>0</v>
      </c>
      <c r="X219" s="1" t="s">
        <v>16</v>
      </c>
      <c r="Y219" s="1" t="s">
        <v>25</v>
      </c>
      <c r="Z219" s="1" t="s">
        <v>26</v>
      </c>
      <c r="AA219" s="1" t="n">
        <f aca="false">X219=AO219</f>
        <v>1</v>
      </c>
      <c r="AB219" s="5" t="n">
        <f aca="false">S219=AJ219</f>
        <v>1</v>
      </c>
      <c r="AC219" s="5" t="n">
        <f aca="false">T219=AK219</f>
        <v>0</v>
      </c>
      <c r="AD219" s="5" t="n">
        <f aca="false">U219=AL219</f>
        <v>0</v>
      </c>
      <c r="AE219" s="5" t="n">
        <f aca="false">V219=AM219</f>
        <v>1</v>
      </c>
      <c r="AF219" s="5" t="n">
        <f aca="false">W219=AN219</f>
        <v>1</v>
      </c>
      <c r="AG219" s="5" t="n">
        <f aca="false">X219=AO219</f>
        <v>1</v>
      </c>
      <c r="AH219" s="5" t="n">
        <f aca="false">Y219=AP219</f>
        <v>1</v>
      </c>
      <c r="AI219" s="5" t="n">
        <f aca="false">Z219=AQ219</f>
        <v>1</v>
      </c>
      <c r="AJ219" s="1" t="s">
        <v>211</v>
      </c>
      <c r="AK219" s="1" t="n">
        <v>118035248</v>
      </c>
      <c r="AL219" s="1" t="n">
        <v>118035249</v>
      </c>
      <c r="AM219" s="1" t="s">
        <v>242</v>
      </c>
      <c r="AN219" s="1" t="n">
        <v>0</v>
      </c>
      <c r="AO219" s="1" t="s">
        <v>16</v>
      </c>
      <c r="AP219" s="1" t="s">
        <v>25</v>
      </c>
      <c r="AQ219" s="1" t="s">
        <v>26</v>
      </c>
    </row>
    <row r="220" customFormat="false" ht="15" hidden="false" customHeight="false" outlineLevel="0" collapsed="false">
      <c r="A220" s="1" t="s">
        <v>211</v>
      </c>
      <c r="B220" s="1" t="n">
        <v>121881847</v>
      </c>
      <c r="C220" s="1" t="n">
        <v>121881848</v>
      </c>
      <c r="D220" s="1" t="s">
        <v>243</v>
      </c>
      <c r="E220" s="1" t="n">
        <v>0</v>
      </c>
      <c r="F220" s="1" t="s">
        <v>16</v>
      </c>
      <c r="G220" s="1" t="s">
        <v>17</v>
      </c>
      <c r="H220" s="1" t="s">
        <v>18</v>
      </c>
      <c r="J220" s="5" t="n">
        <f aca="false">A220=S220</f>
        <v>1</v>
      </c>
      <c r="K220" s="5" t="n">
        <f aca="false">B220=T220</f>
        <v>1</v>
      </c>
      <c r="L220" s="5" t="n">
        <f aca="false">C220=U220</f>
        <v>1</v>
      </c>
      <c r="M220" s="5" t="n">
        <f aca="false">D220=V220</f>
        <v>1</v>
      </c>
      <c r="N220" s="5" t="n">
        <f aca="false">E220=W220</f>
        <v>1</v>
      </c>
      <c r="O220" s="5" t="n">
        <f aca="false">F220=X220</f>
        <v>1</v>
      </c>
      <c r="P220" s="5" t="n">
        <f aca="false">G220=Y220</f>
        <v>1</v>
      </c>
      <c r="Q220" s="6" t="n">
        <f aca="false">H220=Z220</f>
        <v>1</v>
      </c>
      <c r="R220" s="6"/>
      <c r="S220" s="1" t="s">
        <v>211</v>
      </c>
      <c r="T220" s="1" t="n">
        <v>121881847</v>
      </c>
      <c r="U220" s="1" t="n">
        <v>121881848</v>
      </c>
      <c r="V220" s="1" t="s">
        <v>243</v>
      </c>
      <c r="W220" s="1" t="n">
        <v>0</v>
      </c>
      <c r="X220" s="1" t="s">
        <v>16</v>
      </c>
      <c r="Y220" s="1" t="s">
        <v>17</v>
      </c>
      <c r="Z220" s="1" t="s">
        <v>18</v>
      </c>
      <c r="AA220" s="1" t="n">
        <f aca="false">X220=AO220</f>
        <v>1</v>
      </c>
      <c r="AB220" s="5" t="n">
        <f aca="false">S220=AJ220</f>
        <v>1</v>
      </c>
      <c r="AC220" s="5" t="n">
        <f aca="false">T220=AK220</f>
        <v>0</v>
      </c>
      <c r="AD220" s="5" t="n">
        <f aca="false">U220=AL220</f>
        <v>0</v>
      </c>
      <c r="AE220" s="5" t="n">
        <f aca="false">V220=AM220</f>
        <v>1</v>
      </c>
      <c r="AF220" s="5" t="n">
        <f aca="false">W220=AN220</f>
        <v>1</v>
      </c>
      <c r="AG220" s="5" t="n">
        <f aca="false">X220=AO220</f>
        <v>1</v>
      </c>
      <c r="AH220" s="5" t="n">
        <f aca="false">Y220=AP220</f>
        <v>1</v>
      </c>
      <c r="AI220" s="5" t="n">
        <f aca="false">Z220=AQ220</f>
        <v>1</v>
      </c>
      <c r="AJ220" s="1" t="s">
        <v>211</v>
      </c>
      <c r="AK220" s="1" t="n">
        <v>121444044</v>
      </c>
      <c r="AL220" s="1" t="n">
        <v>121444045</v>
      </c>
      <c r="AM220" s="1" t="s">
        <v>243</v>
      </c>
      <c r="AN220" s="1" t="n">
        <v>0</v>
      </c>
      <c r="AO220" s="1" t="s">
        <v>16</v>
      </c>
      <c r="AP220" s="1" t="s">
        <v>17</v>
      </c>
      <c r="AQ220" s="1" t="s">
        <v>18</v>
      </c>
    </row>
    <row r="221" customFormat="false" ht="15" hidden="false" customHeight="false" outlineLevel="0" collapsed="false">
      <c r="A221" s="1" t="s">
        <v>211</v>
      </c>
      <c r="B221" s="1" t="n">
        <v>122243904</v>
      </c>
      <c r="C221" s="1" t="n">
        <v>122243905</v>
      </c>
      <c r="D221" s="1" t="s">
        <v>244</v>
      </c>
      <c r="E221" s="1" t="n">
        <v>0</v>
      </c>
      <c r="F221" s="1" t="s">
        <v>21</v>
      </c>
      <c r="G221" s="1" t="s">
        <v>17</v>
      </c>
      <c r="H221" s="1" t="s">
        <v>18</v>
      </c>
      <c r="J221" s="5" t="n">
        <f aca="false">A221=S221</f>
        <v>1</v>
      </c>
      <c r="K221" s="5" t="n">
        <f aca="false">B221=T221</f>
        <v>1</v>
      </c>
      <c r="L221" s="5" t="n">
        <f aca="false">C221=U221</f>
        <v>1</v>
      </c>
      <c r="M221" s="5" t="n">
        <f aca="false">D221=V221</f>
        <v>1</v>
      </c>
      <c r="N221" s="5" t="n">
        <f aca="false">E221=W221</f>
        <v>1</v>
      </c>
      <c r="O221" s="5" t="n">
        <f aca="false">F221=X221</f>
        <v>1</v>
      </c>
      <c r="P221" s="5" t="n">
        <f aca="false">G221=Y221</f>
        <v>1</v>
      </c>
      <c r="Q221" s="6" t="n">
        <f aca="false">H221=Z221</f>
        <v>1</v>
      </c>
      <c r="R221" s="6"/>
      <c r="S221" s="1" t="s">
        <v>211</v>
      </c>
      <c r="T221" s="1" t="n">
        <v>122243904</v>
      </c>
      <c r="U221" s="1" t="n">
        <v>122243905</v>
      </c>
      <c r="V221" s="1" t="s">
        <v>244</v>
      </c>
      <c r="W221" s="1" t="n">
        <v>0</v>
      </c>
      <c r="X221" s="1" t="s">
        <v>21</v>
      </c>
      <c r="Y221" s="1" t="s">
        <v>17</v>
      </c>
      <c r="Z221" s="1" t="s">
        <v>18</v>
      </c>
      <c r="AA221" s="1" t="n">
        <f aca="false">X221=AO221</f>
        <v>1</v>
      </c>
      <c r="AB221" s="5" t="n">
        <f aca="false">S221=AJ221</f>
        <v>1</v>
      </c>
      <c r="AC221" s="5" t="n">
        <f aca="false">T221=AK221</f>
        <v>0</v>
      </c>
      <c r="AD221" s="5" t="n">
        <f aca="false">U221=AL221</f>
        <v>0</v>
      </c>
      <c r="AE221" s="5" t="n">
        <f aca="false">V221=AM221</f>
        <v>1</v>
      </c>
      <c r="AF221" s="5" t="n">
        <f aca="false">W221=AN221</f>
        <v>1</v>
      </c>
      <c r="AG221" s="5" t="n">
        <f aca="false">X221=AO221</f>
        <v>1</v>
      </c>
      <c r="AH221" s="5" t="n">
        <f aca="false">Y221=AP221</f>
        <v>1</v>
      </c>
      <c r="AI221" s="5" t="n">
        <f aca="false">Z221=AQ221</f>
        <v>1</v>
      </c>
      <c r="AJ221" s="1" t="s">
        <v>211</v>
      </c>
      <c r="AK221" s="1" t="n">
        <v>121805998</v>
      </c>
      <c r="AL221" s="1" t="n">
        <v>121805999</v>
      </c>
      <c r="AM221" s="1" t="s">
        <v>244</v>
      </c>
      <c r="AN221" s="1" t="n">
        <v>0</v>
      </c>
      <c r="AO221" s="1" t="s">
        <v>21</v>
      </c>
      <c r="AP221" s="1" t="s">
        <v>17</v>
      </c>
      <c r="AQ221" s="1" t="s">
        <v>18</v>
      </c>
    </row>
    <row r="222" customFormat="false" ht="15" hidden="false" customHeight="false" outlineLevel="0" collapsed="false">
      <c r="A222" s="1" t="s">
        <v>211</v>
      </c>
      <c r="B222" s="1" t="n">
        <v>124798800</v>
      </c>
      <c r="C222" s="1" t="n">
        <v>124798801</v>
      </c>
      <c r="D222" s="1" t="s">
        <v>245</v>
      </c>
      <c r="E222" s="1" t="n">
        <v>0</v>
      </c>
      <c r="F222" s="1" t="s">
        <v>16</v>
      </c>
      <c r="G222" s="1" t="s">
        <v>25</v>
      </c>
      <c r="H222" s="1" t="s">
        <v>26</v>
      </c>
      <c r="J222" s="5" t="n">
        <f aca="false">A222=S222</f>
        <v>1</v>
      </c>
      <c r="K222" s="5" t="n">
        <f aca="false">B222=T222</f>
        <v>1</v>
      </c>
      <c r="L222" s="5" t="n">
        <f aca="false">C222=U222</f>
        <v>1</v>
      </c>
      <c r="M222" s="5" t="n">
        <f aca="false">D222=V222</f>
        <v>1</v>
      </c>
      <c r="N222" s="5" t="n">
        <f aca="false">E222=W222</f>
        <v>1</v>
      </c>
      <c r="O222" s="5" t="n">
        <f aca="false">F222=X222</f>
        <v>1</v>
      </c>
      <c r="P222" s="5" t="n">
        <f aca="false">G222=Y222</f>
        <v>1</v>
      </c>
      <c r="Q222" s="6" t="n">
        <f aca="false">H222=Z222</f>
        <v>1</v>
      </c>
      <c r="R222" s="6"/>
      <c r="S222" s="1" t="s">
        <v>211</v>
      </c>
      <c r="T222" s="1" t="n">
        <v>124798800</v>
      </c>
      <c r="U222" s="1" t="n">
        <v>124798801</v>
      </c>
      <c r="V222" s="1" t="s">
        <v>245</v>
      </c>
      <c r="W222" s="1" t="n">
        <v>0</v>
      </c>
      <c r="X222" s="1" t="s">
        <v>16</v>
      </c>
      <c r="Y222" s="1" t="s">
        <v>25</v>
      </c>
      <c r="Z222" s="1" t="s">
        <v>26</v>
      </c>
      <c r="AA222" s="1" t="n">
        <f aca="false">X222=AO222</f>
        <v>1</v>
      </c>
      <c r="AB222" s="5" t="n">
        <f aca="false">S222=AJ222</f>
        <v>1</v>
      </c>
      <c r="AC222" s="5" t="n">
        <f aca="false">T222=AK222</f>
        <v>0</v>
      </c>
      <c r="AD222" s="5" t="n">
        <f aca="false">U222=AL222</f>
        <v>0</v>
      </c>
      <c r="AE222" s="5" t="n">
        <f aca="false">V222=AM222</f>
        <v>1</v>
      </c>
      <c r="AF222" s="5" t="n">
        <f aca="false">W222=AN222</f>
        <v>1</v>
      </c>
      <c r="AG222" s="5" t="n">
        <f aca="false">X222=AO222</f>
        <v>1</v>
      </c>
      <c r="AH222" s="5" t="n">
        <f aca="false">Y222=AP222</f>
        <v>1</v>
      </c>
      <c r="AI222" s="5" t="n">
        <f aca="false">Z222=AQ222</f>
        <v>1</v>
      </c>
      <c r="AJ222" s="1" t="s">
        <v>211</v>
      </c>
      <c r="AK222" s="1" t="n">
        <v>124314254</v>
      </c>
      <c r="AL222" s="1" t="n">
        <v>124314255</v>
      </c>
      <c r="AM222" s="1" t="s">
        <v>245</v>
      </c>
      <c r="AN222" s="1" t="n">
        <v>0</v>
      </c>
      <c r="AO222" s="1" t="s">
        <v>16</v>
      </c>
      <c r="AP222" s="1" t="s">
        <v>25</v>
      </c>
      <c r="AQ222" s="1" t="s">
        <v>26</v>
      </c>
    </row>
    <row r="223" customFormat="false" ht="15" hidden="false" customHeight="false" outlineLevel="0" collapsed="false">
      <c r="A223" s="1" t="s">
        <v>211</v>
      </c>
      <c r="B223" s="1" t="n">
        <v>125437018</v>
      </c>
      <c r="C223" s="1" t="n">
        <v>125437019</v>
      </c>
      <c r="D223" s="1" t="s">
        <v>246</v>
      </c>
      <c r="E223" s="1" t="n">
        <v>0</v>
      </c>
      <c r="F223" s="1" t="s">
        <v>16</v>
      </c>
      <c r="G223" s="1" t="s">
        <v>25</v>
      </c>
      <c r="H223" s="1" t="s">
        <v>26</v>
      </c>
      <c r="J223" s="5" t="n">
        <f aca="false">A223=S223</f>
        <v>1</v>
      </c>
      <c r="K223" s="5" t="n">
        <f aca="false">B223=T223</f>
        <v>1</v>
      </c>
      <c r="L223" s="5" t="n">
        <f aca="false">C223=U223</f>
        <v>1</v>
      </c>
      <c r="M223" s="5" t="n">
        <f aca="false">D223=V223</f>
        <v>1</v>
      </c>
      <c r="N223" s="5" t="n">
        <f aca="false">E223=W223</f>
        <v>1</v>
      </c>
      <c r="O223" s="5" t="n">
        <f aca="false">F223=X223</f>
        <v>1</v>
      </c>
      <c r="P223" s="5" t="n">
        <f aca="false">G223=Y223</f>
        <v>1</v>
      </c>
      <c r="Q223" s="6" t="n">
        <f aca="false">H223=Z223</f>
        <v>1</v>
      </c>
      <c r="R223" s="6"/>
      <c r="S223" s="1" t="s">
        <v>211</v>
      </c>
      <c r="T223" s="1" t="n">
        <v>125437018</v>
      </c>
      <c r="U223" s="1" t="n">
        <v>125437019</v>
      </c>
      <c r="V223" s="1" t="s">
        <v>246</v>
      </c>
      <c r="W223" s="1" t="n">
        <v>0</v>
      </c>
      <c r="X223" s="1" t="s">
        <v>16</v>
      </c>
      <c r="Y223" s="1" t="s">
        <v>25</v>
      </c>
      <c r="Z223" s="1" t="s">
        <v>26</v>
      </c>
      <c r="AA223" s="1" t="n">
        <f aca="false">X223=AO223</f>
        <v>1</v>
      </c>
      <c r="AB223" s="5" t="n">
        <f aca="false">S223=AJ223</f>
        <v>1</v>
      </c>
      <c r="AC223" s="5" t="n">
        <f aca="false">T223=AK223</f>
        <v>0</v>
      </c>
      <c r="AD223" s="5" t="n">
        <f aca="false">U223=AL223</f>
        <v>0</v>
      </c>
      <c r="AE223" s="5" t="n">
        <f aca="false">V223=AM223</f>
        <v>1</v>
      </c>
      <c r="AF223" s="5" t="n">
        <f aca="false">W223=AN223</f>
        <v>1</v>
      </c>
      <c r="AG223" s="5" t="n">
        <f aca="false">X223=AO223</f>
        <v>1</v>
      </c>
      <c r="AH223" s="5" t="n">
        <f aca="false">Y223=AP223</f>
        <v>1</v>
      </c>
      <c r="AI223" s="5" t="n">
        <f aca="false">Z223=AQ223</f>
        <v>1</v>
      </c>
      <c r="AJ223" s="1" t="s">
        <v>211</v>
      </c>
      <c r="AK223" s="1" t="n">
        <v>124952472</v>
      </c>
      <c r="AL223" s="1" t="n">
        <v>124952473</v>
      </c>
      <c r="AM223" s="1" t="s">
        <v>246</v>
      </c>
      <c r="AN223" s="1" t="n">
        <v>0</v>
      </c>
      <c r="AO223" s="1" t="s">
        <v>16</v>
      </c>
      <c r="AP223" s="1" t="s">
        <v>25</v>
      </c>
      <c r="AQ223" s="1" t="s">
        <v>26</v>
      </c>
    </row>
    <row r="224" customFormat="false" ht="15" hidden="false" customHeight="false" outlineLevel="0" collapsed="false">
      <c r="A224" s="1" t="s">
        <v>211</v>
      </c>
      <c r="B224" s="1" t="n">
        <v>125441358</v>
      </c>
      <c r="C224" s="1" t="n">
        <v>125441359</v>
      </c>
      <c r="D224" s="1" t="s">
        <v>247</v>
      </c>
      <c r="E224" s="1" t="n">
        <v>0</v>
      </c>
      <c r="F224" s="1" t="s">
        <v>21</v>
      </c>
      <c r="G224" s="1" t="s">
        <v>17</v>
      </c>
      <c r="H224" s="1" t="s">
        <v>18</v>
      </c>
      <c r="J224" s="5" t="n">
        <f aca="false">A224=S224</f>
        <v>1</v>
      </c>
      <c r="K224" s="5" t="n">
        <f aca="false">B224=T224</f>
        <v>1</v>
      </c>
      <c r="L224" s="5" t="n">
        <f aca="false">C224=U224</f>
        <v>1</v>
      </c>
      <c r="M224" s="5" t="n">
        <f aca="false">D224=V224</f>
        <v>1</v>
      </c>
      <c r="N224" s="5" t="n">
        <f aca="false">E224=W224</f>
        <v>1</v>
      </c>
      <c r="O224" s="5" t="n">
        <f aca="false">F224=X224</f>
        <v>1</v>
      </c>
      <c r="P224" s="5" t="n">
        <f aca="false">G224=Y224</f>
        <v>1</v>
      </c>
      <c r="Q224" s="6" t="n">
        <f aca="false">H224=Z224</f>
        <v>1</v>
      </c>
      <c r="R224" s="6"/>
      <c r="S224" s="1" t="s">
        <v>211</v>
      </c>
      <c r="T224" s="1" t="n">
        <v>125441358</v>
      </c>
      <c r="U224" s="1" t="n">
        <v>125441359</v>
      </c>
      <c r="V224" s="1" t="s">
        <v>247</v>
      </c>
      <c r="W224" s="1" t="n">
        <v>0</v>
      </c>
      <c r="X224" s="1" t="s">
        <v>21</v>
      </c>
      <c r="Y224" s="1" t="s">
        <v>17</v>
      </c>
      <c r="Z224" s="1" t="s">
        <v>18</v>
      </c>
      <c r="AA224" s="1" t="n">
        <f aca="false">X224=AO224</f>
        <v>1</v>
      </c>
      <c r="AB224" s="5" t="n">
        <f aca="false">S224=AJ224</f>
        <v>1</v>
      </c>
      <c r="AC224" s="5" t="n">
        <f aca="false">T224=AK224</f>
        <v>0</v>
      </c>
      <c r="AD224" s="5" t="n">
        <f aca="false">U224=AL224</f>
        <v>0</v>
      </c>
      <c r="AE224" s="5" t="n">
        <f aca="false">V224=AM224</f>
        <v>1</v>
      </c>
      <c r="AF224" s="5" t="n">
        <f aca="false">W224=AN224</f>
        <v>1</v>
      </c>
      <c r="AG224" s="5" t="n">
        <f aca="false">X224=AO224</f>
        <v>1</v>
      </c>
      <c r="AH224" s="5" t="n">
        <f aca="false">Y224=AP224</f>
        <v>1</v>
      </c>
      <c r="AI224" s="5" t="n">
        <f aca="false">Z224=AQ224</f>
        <v>1</v>
      </c>
      <c r="AJ224" s="1" t="s">
        <v>211</v>
      </c>
      <c r="AK224" s="1" t="n">
        <v>124956812</v>
      </c>
      <c r="AL224" s="1" t="n">
        <v>124956813</v>
      </c>
      <c r="AM224" s="1" t="s">
        <v>247</v>
      </c>
      <c r="AN224" s="1" t="n">
        <v>0</v>
      </c>
      <c r="AO224" s="1" t="s">
        <v>21</v>
      </c>
      <c r="AP224" s="1" t="s">
        <v>17</v>
      </c>
      <c r="AQ224" s="1" t="s">
        <v>18</v>
      </c>
    </row>
    <row r="225" customFormat="false" ht="15" hidden="false" customHeight="false" outlineLevel="0" collapsed="false">
      <c r="A225" s="1" t="s">
        <v>211</v>
      </c>
      <c r="B225" s="1" t="n">
        <v>125448959</v>
      </c>
      <c r="C225" s="1" t="n">
        <v>125448960</v>
      </c>
      <c r="D225" s="1" t="s">
        <v>248</v>
      </c>
      <c r="E225" s="1" t="n">
        <v>0</v>
      </c>
      <c r="F225" s="1" t="s">
        <v>21</v>
      </c>
      <c r="G225" s="1" t="s">
        <v>17</v>
      </c>
      <c r="H225" s="1" t="s">
        <v>18</v>
      </c>
      <c r="J225" s="5" t="n">
        <f aca="false">A225=S225</f>
        <v>1</v>
      </c>
      <c r="K225" s="5" t="n">
        <f aca="false">B225=T225</f>
        <v>1</v>
      </c>
      <c r="L225" s="5" t="n">
        <f aca="false">C225=U225</f>
        <v>1</v>
      </c>
      <c r="M225" s="5" t="n">
        <f aca="false">D225=V225</f>
        <v>1</v>
      </c>
      <c r="N225" s="5" t="n">
        <f aca="false">E225=W225</f>
        <v>1</v>
      </c>
      <c r="O225" s="5" t="n">
        <f aca="false">F225=X225</f>
        <v>1</v>
      </c>
      <c r="P225" s="5" t="n">
        <f aca="false">G225=Y225</f>
        <v>1</v>
      </c>
      <c r="Q225" s="6" t="n">
        <f aca="false">H225=Z225</f>
        <v>1</v>
      </c>
      <c r="R225" s="6"/>
      <c r="S225" s="1" t="s">
        <v>211</v>
      </c>
      <c r="T225" s="1" t="n">
        <v>125448959</v>
      </c>
      <c r="U225" s="1" t="n">
        <v>125448960</v>
      </c>
      <c r="V225" s="1" t="s">
        <v>248</v>
      </c>
      <c r="W225" s="1" t="n">
        <v>0</v>
      </c>
      <c r="X225" s="1" t="s">
        <v>21</v>
      </c>
      <c r="Y225" s="1" t="s">
        <v>17</v>
      </c>
      <c r="Z225" s="1" t="s">
        <v>18</v>
      </c>
      <c r="AA225" s="1" t="n">
        <f aca="false">X225=AO225</f>
        <v>1</v>
      </c>
      <c r="AB225" s="5" t="n">
        <f aca="false">S225=AJ225</f>
        <v>1</v>
      </c>
      <c r="AC225" s="5" t="n">
        <f aca="false">T225=AK225</f>
        <v>0</v>
      </c>
      <c r="AD225" s="5" t="n">
        <f aca="false">U225=AL225</f>
        <v>0</v>
      </c>
      <c r="AE225" s="5" t="n">
        <f aca="false">V225=AM225</f>
        <v>1</v>
      </c>
      <c r="AF225" s="5" t="n">
        <f aca="false">W225=AN225</f>
        <v>1</v>
      </c>
      <c r="AG225" s="5" t="n">
        <f aca="false">X225=AO225</f>
        <v>1</v>
      </c>
      <c r="AH225" s="5" t="n">
        <f aca="false">Y225=AP225</f>
        <v>1</v>
      </c>
      <c r="AI225" s="5" t="n">
        <f aca="false">Z225=AQ225</f>
        <v>1</v>
      </c>
      <c r="AJ225" s="1" t="s">
        <v>211</v>
      </c>
      <c r="AK225" s="1" t="n">
        <v>124964413</v>
      </c>
      <c r="AL225" s="1" t="n">
        <v>124964414</v>
      </c>
      <c r="AM225" s="1" t="s">
        <v>248</v>
      </c>
      <c r="AN225" s="1" t="n">
        <v>0</v>
      </c>
      <c r="AO225" s="1" t="s">
        <v>21</v>
      </c>
      <c r="AP225" s="1" t="s">
        <v>17</v>
      </c>
      <c r="AQ225" s="1" t="s">
        <v>18</v>
      </c>
    </row>
    <row r="226" customFormat="false" ht="15" hidden="false" customHeight="false" outlineLevel="0" collapsed="false">
      <c r="A226" s="1" t="s">
        <v>211</v>
      </c>
      <c r="B226" s="1" t="n">
        <v>132396602</v>
      </c>
      <c r="C226" s="1" t="n">
        <v>132396603</v>
      </c>
      <c r="D226" s="1" t="s">
        <v>249</v>
      </c>
      <c r="E226" s="1" t="n">
        <v>0</v>
      </c>
      <c r="F226" s="1" t="s">
        <v>16</v>
      </c>
      <c r="G226" s="1" t="s">
        <v>25</v>
      </c>
      <c r="H226" s="1" t="s">
        <v>26</v>
      </c>
      <c r="J226" s="5" t="n">
        <f aca="false">A226=S226</f>
        <v>1</v>
      </c>
      <c r="K226" s="5" t="n">
        <f aca="false">B226=T226</f>
        <v>1</v>
      </c>
      <c r="L226" s="5" t="n">
        <f aca="false">C226=U226</f>
        <v>1</v>
      </c>
      <c r="M226" s="5" t="n">
        <f aca="false">D226=V226</f>
        <v>1</v>
      </c>
      <c r="N226" s="5" t="n">
        <f aca="false">E226=W226</f>
        <v>1</v>
      </c>
      <c r="O226" s="5" t="n">
        <f aca="false">F226=X226</f>
        <v>1</v>
      </c>
      <c r="P226" s="5" t="n">
        <f aca="false">G226=Y226</f>
        <v>1</v>
      </c>
      <c r="Q226" s="6" t="n">
        <f aca="false">H226=Z226</f>
        <v>1</v>
      </c>
      <c r="R226" s="6"/>
      <c r="S226" s="1" t="s">
        <v>211</v>
      </c>
      <c r="T226" s="1" t="n">
        <v>132396602</v>
      </c>
      <c r="U226" s="1" t="n">
        <v>132396603</v>
      </c>
      <c r="V226" s="1" t="s">
        <v>249</v>
      </c>
      <c r="W226" s="1" t="n">
        <v>0</v>
      </c>
      <c r="X226" s="1" t="s">
        <v>16</v>
      </c>
      <c r="Y226" s="1" t="s">
        <v>25</v>
      </c>
      <c r="Z226" s="1" t="s">
        <v>26</v>
      </c>
      <c r="AA226" s="1" t="n">
        <f aca="false">X226=AO226</f>
        <v>1</v>
      </c>
      <c r="AB226" s="5" t="n">
        <f aca="false">S226=AJ226</f>
        <v>1</v>
      </c>
      <c r="AC226" s="5" t="n">
        <f aca="false">T226=AK226</f>
        <v>0</v>
      </c>
      <c r="AD226" s="5" t="n">
        <f aca="false">U226=AL226</f>
        <v>0</v>
      </c>
      <c r="AE226" s="5" t="n">
        <f aca="false">V226=AM226</f>
        <v>1</v>
      </c>
      <c r="AF226" s="5" t="n">
        <f aca="false">W226=AN226</f>
        <v>1</v>
      </c>
      <c r="AG226" s="5" t="n">
        <f aca="false">X226=AO226</f>
        <v>1</v>
      </c>
      <c r="AH226" s="5" t="n">
        <f aca="false">Y226=AP226</f>
        <v>1</v>
      </c>
      <c r="AI226" s="5" t="n">
        <f aca="false">Z226=AQ226</f>
        <v>1</v>
      </c>
      <c r="AJ226" s="1" t="s">
        <v>211</v>
      </c>
      <c r="AK226" s="1" t="n">
        <v>131912057</v>
      </c>
      <c r="AL226" s="1" t="n">
        <v>131912058</v>
      </c>
      <c r="AM226" s="1" t="s">
        <v>249</v>
      </c>
      <c r="AN226" s="1" t="n">
        <v>0</v>
      </c>
      <c r="AO226" s="1" t="s">
        <v>16</v>
      </c>
      <c r="AP226" s="1" t="s">
        <v>25</v>
      </c>
      <c r="AQ226" s="1" t="s">
        <v>26</v>
      </c>
    </row>
    <row r="227" customFormat="false" ht="15" hidden="false" customHeight="false" outlineLevel="0" collapsed="false">
      <c r="A227" s="1" t="s">
        <v>211</v>
      </c>
      <c r="B227" s="1" t="n">
        <v>133219830</v>
      </c>
      <c r="C227" s="1" t="n">
        <v>133219831</v>
      </c>
      <c r="D227" s="1" t="s">
        <v>250</v>
      </c>
      <c r="E227" s="1" t="n">
        <v>0</v>
      </c>
      <c r="F227" s="1" t="s">
        <v>21</v>
      </c>
      <c r="G227" s="1" t="s">
        <v>17</v>
      </c>
      <c r="H227" s="1" t="s">
        <v>18</v>
      </c>
      <c r="J227" s="5" t="n">
        <f aca="false">A227=S227</f>
        <v>1</v>
      </c>
      <c r="K227" s="5" t="n">
        <f aca="false">B227=T227</f>
        <v>1</v>
      </c>
      <c r="L227" s="5" t="n">
        <f aca="false">C227=U227</f>
        <v>1</v>
      </c>
      <c r="M227" s="5" t="n">
        <f aca="false">D227=V227</f>
        <v>1</v>
      </c>
      <c r="N227" s="5" t="n">
        <f aca="false">E227=W227</f>
        <v>1</v>
      </c>
      <c r="O227" s="5" t="n">
        <f aca="false">F227=X227</f>
        <v>1</v>
      </c>
      <c r="P227" s="5" t="n">
        <f aca="false">G227=Y227</f>
        <v>1</v>
      </c>
      <c r="Q227" s="6" t="n">
        <f aca="false">H227=Z227</f>
        <v>1</v>
      </c>
      <c r="R227" s="6"/>
      <c r="S227" s="1" t="s">
        <v>211</v>
      </c>
      <c r="T227" s="1" t="n">
        <v>133219830</v>
      </c>
      <c r="U227" s="1" t="n">
        <v>133219831</v>
      </c>
      <c r="V227" s="1" t="s">
        <v>250</v>
      </c>
      <c r="W227" s="1" t="n">
        <v>0</v>
      </c>
      <c r="X227" s="1" t="s">
        <v>21</v>
      </c>
      <c r="Y227" s="1" t="s">
        <v>17</v>
      </c>
      <c r="Z227" s="1" t="s">
        <v>18</v>
      </c>
      <c r="AA227" s="1" t="n">
        <f aca="false">X227=AO227</f>
        <v>1</v>
      </c>
      <c r="AB227" s="5" t="n">
        <f aca="false">S227=AJ227</f>
        <v>1</v>
      </c>
      <c r="AC227" s="5" t="n">
        <f aca="false">T227=AK227</f>
        <v>0</v>
      </c>
      <c r="AD227" s="5" t="n">
        <f aca="false">U227=AL227</f>
        <v>0</v>
      </c>
      <c r="AE227" s="5" t="n">
        <f aca="false">V227=AM227</f>
        <v>1</v>
      </c>
      <c r="AF227" s="5" t="n">
        <f aca="false">W227=AN227</f>
        <v>1</v>
      </c>
      <c r="AG227" s="5" t="n">
        <f aca="false">X227=AO227</f>
        <v>1</v>
      </c>
      <c r="AH227" s="5" t="n">
        <f aca="false">Y227=AP227</f>
        <v>1</v>
      </c>
      <c r="AI227" s="5" t="n">
        <f aca="false">Z227=AQ227</f>
        <v>1</v>
      </c>
      <c r="AJ227" s="1" t="s">
        <v>211</v>
      </c>
      <c r="AK227" s="1" t="n">
        <v>132643244</v>
      </c>
      <c r="AL227" s="1" t="n">
        <v>132643245</v>
      </c>
      <c r="AM227" s="1" t="s">
        <v>250</v>
      </c>
      <c r="AN227" s="1" t="n">
        <v>0</v>
      </c>
      <c r="AO227" s="1" t="s">
        <v>21</v>
      </c>
      <c r="AP227" s="1" t="s">
        <v>17</v>
      </c>
      <c r="AQ227" s="1" t="s">
        <v>18</v>
      </c>
    </row>
    <row r="228" customFormat="false" ht="15" hidden="false" customHeight="false" outlineLevel="0" collapsed="false">
      <c r="A228" s="1" t="s">
        <v>211</v>
      </c>
      <c r="B228" s="1" t="n">
        <v>133682654</v>
      </c>
      <c r="C228" s="1" t="n">
        <v>133682655</v>
      </c>
      <c r="D228" s="1" t="s">
        <v>251</v>
      </c>
      <c r="E228" s="1" t="n">
        <v>0</v>
      </c>
      <c r="F228" s="1" t="s">
        <v>21</v>
      </c>
      <c r="G228" s="1" t="s">
        <v>25</v>
      </c>
      <c r="H228" s="1" t="s">
        <v>26</v>
      </c>
      <c r="J228" s="5" t="n">
        <f aca="false">A228=S228</f>
        <v>1</v>
      </c>
      <c r="K228" s="5" t="n">
        <f aca="false">B228=T228</f>
        <v>1</v>
      </c>
      <c r="L228" s="5" t="n">
        <f aca="false">C228=U228</f>
        <v>1</v>
      </c>
      <c r="M228" s="5" t="n">
        <f aca="false">D228=V228</f>
        <v>1</v>
      </c>
      <c r="N228" s="5" t="n">
        <f aca="false">E228=W228</f>
        <v>1</v>
      </c>
      <c r="O228" s="5" t="n">
        <f aca="false">F228=X228</f>
        <v>1</v>
      </c>
      <c r="P228" s="5" t="n">
        <f aca="false">G228=Y228</f>
        <v>1</v>
      </c>
      <c r="Q228" s="6" t="n">
        <f aca="false">H228=Z228</f>
        <v>1</v>
      </c>
      <c r="R228" s="6"/>
      <c r="S228" s="1" t="s">
        <v>211</v>
      </c>
      <c r="T228" s="1" t="n">
        <v>133682654</v>
      </c>
      <c r="U228" s="1" t="n">
        <v>133682655</v>
      </c>
      <c r="V228" s="1" t="s">
        <v>251</v>
      </c>
      <c r="W228" s="1" t="n">
        <v>0</v>
      </c>
      <c r="X228" s="1" t="s">
        <v>21</v>
      </c>
      <c r="Y228" s="1" t="s">
        <v>25</v>
      </c>
      <c r="Z228" s="1" t="s">
        <v>26</v>
      </c>
      <c r="AA228" s="1" t="n">
        <f aca="false">X228=AO228</f>
        <v>1</v>
      </c>
      <c r="AB228" s="5" t="n">
        <f aca="false">S228=AJ228</f>
        <v>1</v>
      </c>
      <c r="AC228" s="5" t="n">
        <f aca="false">T228=AK228</f>
        <v>0</v>
      </c>
      <c r="AD228" s="5" t="n">
        <f aca="false">U228=AL228</f>
        <v>0</v>
      </c>
      <c r="AE228" s="5" t="n">
        <f aca="false">V228=AM228</f>
        <v>1</v>
      </c>
      <c r="AF228" s="5" t="n">
        <f aca="false">W228=AN228</f>
        <v>1</v>
      </c>
      <c r="AG228" s="5" t="n">
        <f aca="false">X228=AO228</f>
        <v>1</v>
      </c>
      <c r="AH228" s="5" t="n">
        <f aca="false">Y228=AP228</f>
        <v>1</v>
      </c>
      <c r="AI228" s="5" t="n">
        <f aca="false">Z228=AQ228</f>
        <v>1</v>
      </c>
      <c r="AJ228" s="1" t="s">
        <v>211</v>
      </c>
      <c r="AK228" s="1" t="n">
        <v>133106068</v>
      </c>
      <c r="AL228" s="1" t="n">
        <v>133106069</v>
      </c>
      <c r="AM228" s="1" t="s">
        <v>251</v>
      </c>
      <c r="AN228" s="1" t="n">
        <v>0</v>
      </c>
      <c r="AO228" s="1" t="s">
        <v>21</v>
      </c>
      <c r="AP228" s="1" t="s">
        <v>25</v>
      </c>
      <c r="AQ228" s="1" t="s">
        <v>26</v>
      </c>
    </row>
    <row r="229" customFormat="false" ht="15" hidden="false" customHeight="false" outlineLevel="0" collapsed="false">
      <c r="A229" s="1" t="s">
        <v>252</v>
      </c>
      <c r="B229" s="1" t="n">
        <v>42032571</v>
      </c>
      <c r="C229" s="1" t="n">
        <v>42032572</v>
      </c>
      <c r="D229" s="1" t="s">
        <v>253</v>
      </c>
      <c r="E229" s="1" t="n">
        <v>0</v>
      </c>
      <c r="F229" s="1" t="s">
        <v>21</v>
      </c>
      <c r="G229" s="1" t="s">
        <v>17</v>
      </c>
      <c r="H229" s="1" t="s">
        <v>18</v>
      </c>
      <c r="J229" s="5" t="n">
        <f aca="false">A229=S229</f>
        <v>1</v>
      </c>
      <c r="K229" s="5" t="n">
        <f aca="false">B229=T229</f>
        <v>1</v>
      </c>
      <c r="L229" s="5" t="n">
        <f aca="false">C229=U229</f>
        <v>1</v>
      </c>
      <c r="M229" s="5" t="n">
        <f aca="false">D229=V229</f>
        <v>1</v>
      </c>
      <c r="N229" s="5" t="n">
        <f aca="false">E229=W229</f>
        <v>1</v>
      </c>
      <c r="O229" s="5" t="n">
        <f aca="false">F229=X229</f>
        <v>1</v>
      </c>
      <c r="P229" s="5" t="n">
        <f aca="false">G229=Y229</f>
        <v>1</v>
      </c>
      <c r="Q229" s="6" t="n">
        <f aca="false">H229=Z229</f>
        <v>1</v>
      </c>
      <c r="R229" s="6"/>
      <c r="S229" s="1" t="s">
        <v>252</v>
      </c>
      <c r="T229" s="1" t="n">
        <v>42032571</v>
      </c>
      <c r="U229" s="1" t="n">
        <v>42032572</v>
      </c>
      <c r="V229" s="1" t="s">
        <v>253</v>
      </c>
      <c r="W229" s="1" t="n">
        <v>0</v>
      </c>
      <c r="X229" s="1" t="s">
        <v>21</v>
      </c>
      <c r="Y229" s="1" t="s">
        <v>17</v>
      </c>
      <c r="Z229" s="1" t="s">
        <v>18</v>
      </c>
      <c r="AA229" s="1" t="n">
        <f aca="false">X229=AO229</f>
        <v>1</v>
      </c>
      <c r="AB229" s="5" t="n">
        <f aca="false">S229=AJ229</f>
        <v>1</v>
      </c>
      <c r="AC229" s="5" t="n">
        <f aca="false">T229=AK229</f>
        <v>0</v>
      </c>
      <c r="AD229" s="5" t="n">
        <f aca="false">U229=AL229</f>
        <v>0</v>
      </c>
      <c r="AE229" s="5" t="n">
        <f aca="false">V229=AM229</f>
        <v>1</v>
      </c>
      <c r="AF229" s="5" t="n">
        <f aca="false">W229=AN229</f>
        <v>1</v>
      </c>
      <c r="AG229" s="5" t="n">
        <f aca="false">X229=AO229</f>
        <v>1</v>
      </c>
      <c r="AH229" s="5" t="n">
        <f aca="false">Y229=AP229</f>
        <v>1</v>
      </c>
      <c r="AI229" s="5" t="n">
        <f aca="false">Z229=AQ229</f>
        <v>1</v>
      </c>
      <c r="AJ229" s="1" t="s">
        <v>252</v>
      </c>
      <c r="AK229" s="1" t="n">
        <v>41458435</v>
      </c>
      <c r="AL229" s="1" t="n">
        <v>41458436</v>
      </c>
      <c r="AM229" s="1" t="s">
        <v>253</v>
      </c>
      <c r="AN229" s="1" t="n">
        <v>0</v>
      </c>
      <c r="AO229" s="1" t="s">
        <v>21</v>
      </c>
      <c r="AP229" s="1" t="s">
        <v>17</v>
      </c>
      <c r="AQ229" s="1" t="s">
        <v>18</v>
      </c>
    </row>
    <row r="230" customFormat="false" ht="15" hidden="false" customHeight="false" outlineLevel="0" collapsed="false">
      <c r="A230" s="1" t="s">
        <v>252</v>
      </c>
      <c r="B230" s="1" t="n">
        <v>99100546</v>
      </c>
      <c r="C230" s="1" t="n">
        <v>99100547</v>
      </c>
      <c r="D230" s="1" t="s">
        <v>254</v>
      </c>
      <c r="E230" s="1" t="n">
        <v>0</v>
      </c>
      <c r="F230" s="1" t="s">
        <v>16</v>
      </c>
      <c r="G230" s="1" t="s">
        <v>25</v>
      </c>
      <c r="H230" s="1" t="s">
        <v>26</v>
      </c>
      <c r="J230" s="5" t="n">
        <f aca="false">A230=S230</f>
        <v>1</v>
      </c>
      <c r="K230" s="5" t="n">
        <f aca="false">B230=T230</f>
        <v>1</v>
      </c>
      <c r="L230" s="5" t="n">
        <f aca="false">C230=U230</f>
        <v>1</v>
      </c>
      <c r="M230" s="5" t="n">
        <f aca="false">D230=V230</f>
        <v>1</v>
      </c>
      <c r="N230" s="5" t="n">
        <f aca="false">E230=W230</f>
        <v>1</v>
      </c>
      <c r="O230" s="5" t="n">
        <f aca="false">F230=X230</f>
        <v>1</v>
      </c>
      <c r="P230" s="5" t="n">
        <f aca="false">G230=Y230</f>
        <v>1</v>
      </c>
      <c r="Q230" s="6" t="n">
        <f aca="false">H230=Z230</f>
        <v>1</v>
      </c>
      <c r="R230" s="6"/>
      <c r="S230" s="1" t="s">
        <v>252</v>
      </c>
      <c r="T230" s="1" t="n">
        <v>99100546</v>
      </c>
      <c r="U230" s="1" t="n">
        <v>99100547</v>
      </c>
      <c r="V230" s="1" t="s">
        <v>254</v>
      </c>
      <c r="W230" s="1" t="n">
        <v>0</v>
      </c>
      <c r="X230" s="1" t="s">
        <v>16</v>
      </c>
      <c r="Y230" s="1" t="s">
        <v>25</v>
      </c>
      <c r="Z230" s="1" t="s">
        <v>26</v>
      </c>
      <c r="AA230" s="1" t="n">
        <f aca="false">X230=AO230</f>
        <v>1</v>
      </c>
      <c r="AB230" s="5" t="n">
        <f aca="false">S230=AJ230</f>
        <v>1</v>
      </c>
      <c r="AC230" s="5" t="n">
        <f aca="false">T230=AK230</f>
        <v>0</v>
      </c>
      <c r="AD230" s="5" t="n">
        <f aca="false">U230=AL230</f>
        <v>0</v>
      </c>
      <c r="AE230" s="5" t="n">
        <f aca="false">V230=AM230</f>
        <v>1</v>
      </c>
      <c r="AF230" s="5" t="n">
        <f aca="false">W230=AN230</f>
        <v>1</v>
      </c>
      <c r="AG230" s="5" t="n">
        <f aca="false">X230=AO230</f>
        <v>1</v>
      </c>
      <c r="AH230" s="5" t="n">
        <f aca="false">Y230=AP230</f>
        <v>1</v>
      </c>
      <c r="AI230" s="5" t="n">
        <f aca="false">Z230=AQ230</f>
        <v>1</v>
      </c>
      <c r="AJ230" s="1" t="s">
        <v>252</v>
      </c>
      <c r="AK230" s="1" t="n">
        <v>98448292</v>
      </c>
      <c r="AL230" s="1" t="n">
        <v>98448293</v>
      </c>
      <c r="AM230" s="1" t="s">
        <v>254</v>
      </c>
      <c r="AN230" s="1" t="n">
        <v>0</v>
      </c>
      <c r="AO230" s="1" t="s">
        <v>16</v>
      </c>
      <c r="AP230" s="1" t="s">
        <v>25</v>
      </c>
      <c r="AQ230" s="1" t="s">
        <v>26</v>
      </c>
    </row>
    <row r="231" customFormat="false" ht="15" hidden="false" customHeight="false" outlineLevel="0" collapsed="false">
      <c r="A231" s="1" t="s">
        <v>252</v>
      </c>
      <c r="B231" s="1" t="n">
        <v>111111172</v>
      </c>
      <c r="C231" s="1" t="n">
        <v>111111173</v>
      </c>
      <c r="D231" s="1" t="s">
        <v>255</v>
      </c>
      <c r="E231" s="1" t="n">
        <v>0</v>
      </c>
      <c r="F231" s="1" t="s">
        <v>16</v>
      </c>
      <c r="G231" s="1" t="s">
        <v>17</v>
      </c>
      <c r="H231" s="1" t="s">
        <v>18</v>
      </c>
      <c r="J231" s="5" t="n">
        <f aca="false">A231=S231</f>
        <v>1</v>
      </c>
      <c r="K231" s="5" t="n">
        <f aca="false">B231=T231</f>
        <v>1</v>
      </c>
      <c r="L231" s="5" t="n">
        <f aca="false">C231=U231</f>
        <v>1</v>
      </c>
      <c r="M231" s="5" t="n">
        <f aca="false">D231=V231</f>
        <v>1</v>
      </c>
      <c r="N231" s="5" t="n">
        <f aca="false">E231=W231</f>
        <v>1</v>
      </c>
      <c r="O231" s="5" t="n">
        <f aca="false">F231=X231</f>
        <v>1</v>
      </c>
      <c r="P231" s="5" t="n">
        <f aca="false">G231=Y231</f>
        <v>1</v>
      </c>
      <c r="Q231" s="6" t="n">
        <f aca="false">H231=Z231</f>
        <v>1</v>
      </c>
      <c r="R231" s="6"/>
      <c r="S231" s="1" t="s">
        <v>252</v>
      </c>
      <c r="T231" s="1" t="n">
        <v>111111172</v>
      </c>
      <c r="U231" s="1" t="n">
        <v>111111173</v>
      </c>
      <c r="V231" s="1" t="s">
        <v>255</v>
      </c>
      <c r="W231" s="1" t="n">
        <v>0</v>
      </c>
      <c r="X231" s="1" t="s">
        <v>16</v>
      </c>
      <c r="Y231" s="1" t="s">
        <v>17</v>
      </c>
      <c r="Z231" s="1" t="s">
        <v>18</v>
      </c>
      <c r="AA231" s="1" t="n">
        <f aca="false">X231=AO231</f>
        <v>1</v>
      </c>
      <c r="AB231" s="5" t="n">
        <f aca="false">S231=AJ231</f>
        <v>1</v>
      </c>
      <c r="AC231" s="5" t="n">
        <f aca="false">T231=AK231</f>
        <v>0</v>
      </c>
      <c r="AD231" s="5" t="n">
        <f aca="false">U231=AL231</f>
        <v>0</v>
      </c>
      <c r="AE231" s="5" t="n">
        <f aca="false">V231=AM231</f>
        <v>1</v>
      </c>
      <c r="AF231" s="5" t="n">
        <f aca="false">W231=AN231</f>
        <v>1</v>
      </c>
      <c r="AG231" s="5" t="n">
        <f aca="false">X231=AO231</f>
        <v>1</v>
      </c>
      <c r="AH231" s="5" t="n">
        <f aca="false">Y231=AP231</f>
        <v>1</v>
      </c>
      <c r="AI231" s="5" t="n">
        <f aca="false">Z231=AQ231</f>
        <v>1</v>
      </c>
      <c r="AJ231" s="1" t="s">
        <v>252</v>
      </c>
      <c r="AK231" s="1" t="n">
        <v>110458825</v>
      </c>
      <c r="AL231" s="1" t="n">
        <v>110458826</v>
      </c>
      <c r="AM231" s="1" t="s">
        <v>255</v>
      </c>
      <c r="AN231" s="1" t="n">
        <v>0</v>
      </c>
      <c r="AO231" s="1" t="s">
        <v>16</v>
      </c>
      <c r="AP231" s="1" t="s">
        <v>17</v>
      </c>
      <c r="AQ231" s="1" t="s">
        <v>18</v>
      </c>
    </row>
    <row r="232" customFormat="false" ht="15" hidden="false" customHeight="false" outlineLevel="0" collapsed="false">
      <c r="A232" s="1" t="s">
        <v>252</v>
      </c>
      <c r="B232" s="1" t="n">
        <v>111155778</v>
      </c>
      <c r="C232" s="1" t="n">
        <v>111155779</v>
      </c>
      <c r="D232" s="1" t="s">
        <v>256</v>
      </c>
      <c r="E232" s="1" t="n">
        <v>0</v>
      </c>
      <c r="F232" s="1" t="s">
        <v>16</v>
      </c>
      <c r="G232" s="1" t="s">
        <v>17</v>
      </c>
      <c r="H232" s="1" t="s">
        <v>18</v>
      </c>
      <c r="J232" s="5" t="n">
        <f aca="false">A232=S232</f>
        <v>1</v>
      </c>
      <c r="K232" s="5" t="n">
        <f aca="false">B232=T232</f>
        <v>1</v>
      </c>
      <c r="L232" s="5" t="n">
        <f aca="false">C232=U232</f>
        <v>1</v>
      </c>
      <c r="M232" s="5" t="n">
        <f aca="false">D232=V232</f>
        <v>1</v>
      </c>
      <c r="N232" s="5" t="n">
        <f aca="false">E232=W232</f>
        <v>1</v>
      </c>
      <c r="O232" s="5" t="n">
        <f aca="false">F232=X232</f>
        <v>1</v>
      </c>
      <c r="P232" s="5" t="n">
        <f aca="false">G232=Y232</f>
        <v>1</v>
      </c>
      <c r="Q232" s="6" t="n">
        <f aca="false">H232=Z232</f>
        <v>1</v>
      </c>
      <c r="R232" s="6"/>
      <c r="S232" s="1" t="s">
        <v>252</v>
      </c>
      <c r="T232" s="1" t="n">
        <v>111155778</v>
      </c>
      <c r="U232" s="1" t="n">
        <v>111155779</v>
      </c>
      <c r="V232" s="1" t="s">
        <v>256</v>
      </c>
      <c r="W232" s="1" t="n">
        <v>0</v>
      </c>
      <c r="X232" s="1" t="s">
        <v>16</v>
      </c>
      <c r="Y232" s="1" t="s">
        <v>17</v>
      </c>
      <c r="Z232" s="1" t="s">
        <v>18</v>
      </c>
      <c r="AA232" s="1" t="n">
        <f aca="false">X232=AO232</f>
        <v>1</v>
      </c>
      <c r="AB232" s="5" t="n">
        <f aca="false">S232=AJ232</f>
        <v>1</v>
      </c>
      <c r="AC232" s="5" t="n">
        <f aca="false">T232=AK232</f>
        <v>0</v>
      </c>
      <c r="AD232" s="5" t="n">
        <f aca="false">U232=AL232</f>
        <v>0</v>
      </c>
      <c r="AE232" s="5" t="n">
        <f aca="false">V232=AM232</f>
        <v>1</v>
      </c>
      <c r="AF232" s="5" t="n">
        <f aca="false">W232=AN232</f>
        <v>1</v>
      </c>
      <c r="AG232" s="5" t="n">
        <f aca="false">X232=AO232</f>
        <v>1</v>
      </c>
      <c r="AH232" s="5" t="n">
        <f aca="false">Y232=AP232</f>
        <v>1</v>
      </c>
      <c r="AI232" s="5" t="n">
        <f aca="false">Z232=AQ232</f>
        <v>1</v>
      </c>
      <c r="AJ232" s="1" t="s">
        <v>252</v>
      </c>
      <c r="AK232" s="1" t="n">
        <v>110503431</v>
      </c>
      <c r="AL232" s="1" t="n">
        <v>110503432</v>
      </c>
      <c r="AM232" s="1" t="s">
        <v>256</v>
      </c>
      <c r="AN232" s="1" t="n">
        <v>0</v>
      </c>
      <c r="AO232" s="1" t="s">
        <v>16</v>
      </c>
      <c r="AP232" s="1" t="s">
        <v>17</v>
      </c>
      <c r="AQ232" s="1" t="s">
        <v>18</v>
      </c>
    </row>
    <row r="233" customFormat="false" ht="15" hidden="false" customHeight="false" outlineLevel="0" collapsed="false">
      <c r="A233" s="1" t="s">
        <v>252</v>
      </c>
      <c r="B233" s="1" t="n">
        <v>113720475</v>
      </c>
      <c r="C233" s="1" t="n">
        <v>113720476</v>
      </c>
      <c r="D233" s="1" t="s">
        <v>257</v>
      </c>
      <c r="E233" s="1" t="n">
        <v>0</v>
      </c>
      <c r="F233" s="1" t="s">
        <v>16</v>
      </c>
      <c r="G233" s="1" t="s">
        <v>25</v>
      </c>
      <c r="H233" s="1" t="s">
        <v>26</v>
      </c>
      <c r="J233" s="5" t="n">
        <f aca="false">A233=S233</f>
        <v>1</v>
      </c>
      <c r="K233" s="5" t="n">
        <f aca="false">B233=T233</f>
        <v>1</v>
      </c>
      <c r="L233" s="5" t="n">
        <f aca="false">C233=U233</f>
        <v>1</v>
      </c>
      <c r="M233" s="5" t="n">
        <f aca="false">D233=V233</f>
        <v>1</v>
      </c>
      <c r="N233" s="5" t="n">
        <f aca="false">E233=W233</f>
        <v>1</v>
      </c>
      <c r="O233" s="5" t="n">
        <f aca="false">F233=X233</f>
        <v>1</v>
      </c>
      <c r="P233" s="5" t="n">
        <f aca="false">G233=Y233</f>
        <v>1</v>
      </c>
      <c r="Q233" s="6" t="n">
        <f aca="false">H233=Z233</f>
        <v>1</v>
      </c>
      <c r="R233" s="6"/>
      <c r="S233" s="1" t="s">
        <v>252</v>
      </c>
      <c r="T233" s="1" t="n">
        <v>113720475</v>
      </c>
      <c r="U233" s="1" t="n">
        <v>113720476</v>
      </c>
      <c r="V233" s="1" t="s">
        <v>257</v>
      </c>
      <c r="W233" s="1" t="n">
        <v>0</v>
      </c>
      <c r="X233" s="1" t="s">
        <v>16</v>
      </c>
      <c r="Y233" s="1" t="s">
        <v>25</v>
      </c>
      <c r="Z233" s="1" t="s">
        <v>26</v>
      </c>
      <c r="AA233" s="1" t="n">
        <f aca="false">X233=AO233</f>
        <v>1</v>
      </c>
      <c r="AB233" s="5" t="n">
        <f aca="false">S233=AJ233</f>
        <v>1</v>
      </c>
      <c r="AC233" s="5" t="n">
        <f aca="false">T233=AK233</f>
        <v>0</v>
      </c>
      <c r="AD233" s="5" t="n">
        <f aca="false">U233=AL233</f>
        <v>0</v>
      </c>
      <c r="AE233" s="5" t="n">
        <f aca="false">V233=AM233</f>
        <v>1</v>
      </c>
      <c r="AF233" s="5" t="n">
        <f aca="false">W233=AN233</f>
        <v>1</v>
      </c>
      <c r="AG233" s="5" t="n">
        <f aca="false">X233=AO233</f>
        <v>1</v>
      </c>
      <c r="AH233" s="5" t="n">
        <f aca="false">Y233=AP233</f>
        <v>1</v>
      </c>
      <c r="AI233" s="5" t="n">
        <f aca="false">Z233=AQ233</f>
        <v>1</v>
      </c>
      <c r="AJ233" s="1" t="s">
        <v>252</v>
      </c>
      <c r="AK233" s="1" t="n">
        <v>113066161</v>
      </c>
      <c r="AL233" s="1" t="n">
        <v>113066162</v>
      </c>
      <c r="AM233" s="1" t="s">
        <v>257</v>
      </c>
      <c r="AN233" s="1" t="n">
        <v>0</v>
      </c>
      <c r="AO233" s="1" t="s">
        <v>16</v>
      </c>
      <c r="AP233" s="1" t="s">
        <v>25</v>
      </c>
      <c r="AQ233" s="1" t="s">
        <v>26</v>
      </c>
    </row>
    <row r="234" customFormat="false" ht="15" hidden="false" customHeight="false" outlineLevel="0" collapsed="false">
      <c r="A234" s="1" t="s">
        <v>252</v>
      </c>
      <c r="B234" s="1" t="n">
        <v>114780763</v>
      </c>
      <c r="C234" s="1" t="n">
        <v>114780764</v>
      </c>
      <c r="D234" s="1" t="s">
        <v>258</v>
      </c>
      <c r="E234" s="1" t="n">
        <v>0</v>
      </c>
      <c r="F234" s="1" t="s">
        <v>21</v>
      </c>
      <c r="G234" s="1" t="s">
        <v>25</v>
      </c>
      <c r="H234" s="1" t="s">
        <v>26</v>
      </c>
      <c r="J234" s="5" t="n">
        <f aca="false">A234=S234</f>
        <v>1</v>
      </c>
      <c r="K234" s="5" t="n">
        <f aca="false">B234=T234</f>
        <v>1</v>
      </c>
      <c r="L234" s="5" t="n">
        <f aca="false">C234=U234</f>
        <v>1</v>
      </c>
      <c r="M234" s="5" t="n">
        <f aca="false">D234=V234</f>
        <v>1</v>
      </c>
      <c r="N234" s="5" t="n">
        <f aca="false">E234=W234</f>
        <v>1</v>
      </c>
      <c r="O234" s="5" t="n">
        <f aca="false">F234=X234</f>
        <v>1</v>
      </c>
      <c r="P234" s="5" t="n">
        <f aca="false">G234=Y234</f>
        <v>1</v>
      </c>
      <c r="Q234" s="6" t="n">
        <f aca="false">H234=Z234</f>
        <v>1</v>
      </c>
      <c r="R234" s="6"/>
      <c r="S234" s="1" t="s">
        <v>252</v>
      </c>
      <c r="T234" s="1" t="n">
        <v>114780763</v>
      </c>
      <c r="U234" s="1" t="n">
        <v>114780764</v>
      </c>
      <c r="V234" s="1" t="s">
        <v>258</v>
      </c>
      <c r="W234" s="1" t="n">
        <v>0</v>
      </c>
      <c r="X234" s="1" t="s">
        <v>21</v>
      </c>
      <c r="Y234" s="1" t="s">
        <v>25</v>
      </c>
      <c r="Z234" s="1" t="s">
        <v>26</v>
      </c>
      <c r="AA234" s="1" t="n">
        <f aca="false">X234=AO234</f>
        <v>1</v>
      </c>
      <c r="AB234" s="5" t="n">
        <f aca="false">S234=AJ234</f>
        <v>1</v>
      </c>
      <c r="AC234" s="5" t="n">
        <f aca="false">T234=AK234</f>
        <v>0</v>
      </c>
      <c r="AD234" s="5" t="n">
        <f aca="false">U234=AL234</f>
        <v>0</v>
      </c>
      <c r="AE234" s="5" t="n">
        <f aca="false">V234=AM234</f>
        <v>1</v>
      </c>
      <c r="AF234" s="5" t="n">
        <f aca="false">W234=AN234</f>
        <v>1</v>
      </c>
      <c r="AG234" s="5" t="n">
        <f aca="false">X234=AO234</f>
        <v>1</v>
      </c>
      <c r="AH234" s="5" t="n">
        <f aca="false">Y234=AP234</f>
        <v>1</v>
      </c>
      <c r="AI234" s="5" t="n">
        <f aca="false">Z234=AQ234</f>
        <v>1</v>
      </c>
      <c r="AJ234" s="1" t="s">
        <v>252</v>
      </c>
      <c r="AK234" s="1" t="n">
        <v>114015287</v>
      </c>
      <c r="AL234" s="1" t="n">
        <v>114015288</v>
      </c>
      <c r="AM234" s="1" t="s">
        <v>258</v>
      </c>
      <c r="AN234" s="1" t="n">
        <v>0</v>
      </c>
      <c r="AO234" s="1" t="s">
        <v>21</v>
      </c>
      <c r="AP234" s="1" t="s">
        <v>25</v>
      </c>
      <c r="AQ234" s="1" t="s">
        <v>26</v>
      </c>
    </row>
    <row r="235" customFormat="false" ht="15" hidden="false" customHeight="false" outlineLevel="0" collapsed="false">
      <c r="A235" s="1" t="s">
        <v>259</v>
      </c>
      <c r="B235" s="1" t="n">
        <v>21542752</v>
      </c>
      <c r="C235" s="1" t="n">
        <v>21542753</v>
      </c>
      <c r="D235" s="1" t="s">
        <v>260</v>
      </c>
      <c r="E235" s="1" t="n">
        <v>0</v>
      </c>
      <c r="F235" s="1" t="s">
        <v>16</v>
      </c>
      <c r="G235" s="1" t="s">
        <v>17</v>
      </c>
      <c r="H235" s="1" t="s">
        <v>18</v>
      </c>
      <c r="J235" s="5" t="n">
        <f aca="false">A235=S235</f>
        <v>1</v>
      </c>
      <c r="K235" s="5" t="n">
        <f aca="false">B235=T235</f>
        <v>1</v>
      </c>
      <c r="L235" s="5" t="n">
        <f aca="false">C235=U235</f>
        <v>1</v>
      </c>
      <c r="M235" s="5" t="n">
        <f aca="false">D235=V235</f>
        <v>1</v>
      </c>
      <c r="N235" s="5" t="n">
        <f aca="false">E235=W235</f>
        <v>1</v>
      </c>
      <c r="O235" s="5" t="n">
        <f aca="false">F235=X235</f>
        <v>1</v>
      </c>
      <c r="P235" s="5" t="n">
        <f aca="false">G235=Y235</f>
        <v>1</v>
      </c>
      <c r="Q235" s="6" t="n">
        <f aca="false">H235=Z235</f>
        <v>1</v>
      </c>
      <c r="R235" s="6"/>
      <c r="S235" s="1" t="s">
        <v>259</v>
      </c>
      <c r="T235" s="1" t="n">
        <v>21542752</v>
      </c>
      <c r="U235" s="1" t="n">
        <v>21542753</v>
      </c>
      <c r="V235" s="1" t="s">
        <v>260</v>
      </c>
      <c r="W235" s="1" t="n">
        <v>0</v>
      </c>
      <c r="X235" s="1" t="s">
        <v>16</v>
      </c>
      <c r="Y235" s="1" t="s">
        <v>17</v>
      </c>
      <c r="Z235" s="1" t="s">
        <v>18</v>
      </c>
      <c r="AA235" s="1" t="n">
        <f aca="false">X235=AO235</f>
        <v>1</v>
      </c>
      <c r="AB235" s="5" t="n">
        <f aca="false">S235=AJ235</f>
        <v>1</v>
      </c>
      <c r="AC235" s="5" t="n">
        <f aca="false">T235=AK235</f>
        <v>0</v>
      </c>
      <c r="AD235" s="5" t="n">
        <f aca="false">U235=AL235</f>
        <v>0</v>
      </c>
      <c r="AE235" s="5" t="n">
        <f aca="false">V235=AM235</f>
        <v>1</v>
      </c>
      <c r="AF235" s="5" t="n">
        <f aca="false">W235=AN235</f>
        <v>1</v>
      </c>
      <c r="AG235" s="5" t="n">
        <f aca="false">X235=AO235</f>
        <v>1</v>
      </c>
      <c r="AH235" s="5" t="n">
        <f aca="false">Y235=AP235</f>
        <v>1</v>
      </c>
      <c r="AI235" s="5" t="n">
        <f aca="false">Z235=AQ235</f>
        <v>1</v>
      </c>
      <c r="AJ235" s="1" t="s">
        <v>259</v>
      </c>
      <c r="AK235" s="1" t="n">
        <v>21074593</v>
      </c>
      <c r="AL235" s="1" t="n">
        <v>21074594</v>
      </c>
      <c r="AM235" s="1" t="s">
        <v>260</v>
      </c>
      <c r="AN235" s="1" t="n">
        <v>0</v>
      </c>
      <c r="AO235" s="1" t="s">
        <v>16</v>
      </c>
      <c r="AP235" s="1" t="s">
        <v>17</v>
      </c>
      <c r="AQ235" s="1" t="s">
        <v>18</v>
      </c>
    </row>
    <row r="236" customFormat="false" ht="15" hidden="false" customHeight="false" outlineLevel="0" collapsed="false">
      <c r="A236" s="1" t="s">
        <v>259</v>
      </c>
      <c r="B236" s="1" t="n">
        <v>23826821</v>
      </c>
      <c r="C236" s="1" t="n">
        <v>23826822</v>
      </c>
      <c r="D236" s="1" t="s">
        <v>261</v>
      </c>
      <c r="E236" s="1" t="n">
        <v>0</v>
      </c>
      <c r="F236" s="1" t="s">
        <v>21</v>
      </c>
      <c r="G236" s="1" t="s">
        <v>17</v>
      </c>
      <c r="H236" s="1" t="s">
        <v>18</v>
      </c>
      <c r="J236" s="5" t="n">
        <f aca="false">A236=S236</f>
        <v>1</v>
      </c>
      <c r="K236" s="5" t="n">
        <f aca="false">B236=T236</f>
        <v>1</v>
      </c>
      <c r="L236" s="5" t="n">
        <f aca="false">C236=U236</f>
        <v>1</v>
      </c>
      <c r="M236" s="5" t="n">
        <f aca="false">D236=V236</f>
        <v>1</v>
      </c>
      <c r="N236" s="5" t="n">
        <f aca="false">E236=W236</f>
        <v>1</v>
      </c>
      <c r="O236" s="5" t="n">
        <f aca="false">F236=X236</f>
        <v>1</v>
      </c>
      <c r="P236" s="5" t="n">
        <f aca="false">G236=Y236</f>
        <v>1</v>
      </c>
      <c r="Q236" s="6" t="n">
        <f aca="false">H236=Z236</f>
        <v>1</v>
      </c>
      <c r="R236" s="6"/>
      <c r="S236" s="1" t="s">
        <v>259</v>
      </c>
      <c r="T236" s="1" t="n">
        <v>23826821</v>
      </c>
      <c r="U236" s="1" t="n">
        <v>23826822</v>
      </c>
      <c r="V236" s="1" t="s">
        <v>261</v>
      </c>
      <c r="W236" s="1" t="n">
        <v>0</v>
      </c>
      <c r="X236" s="1" t="s">
        <v>21</v>
      </c>
      <c r="Y236" s="1" t="s">
        <v>17</v>
      </c>
      <c r="Z236" s="1" t="s">
        <v>18</v>
      </c>
      <c r="AA236" s="1" t="n">
        <f aca="false">X236=AO236</f>
        <v>1</v>
      </c>
      <c r="AB236" s="5" t="n">
        <f aca="false">S236=AJ236</f>
        <v>1</v>
      </c>
      <c r="AC236" s="5" t="n">
        <f aca="false">T236=AK236</f>
        <v>0</v>
      </c>
      <c r="AD236" s="5" t="n">
        <f aca="false">U236=AL236</f>
        <v>0</v>
      </c>
      <c r="AE236" s="5" t="n">
        <f aca="false">V236=AM236</f>
        <v>1</v>
      </c>
      <c r="AF236" s="5" t="n">
        <f aca="false">W236=AN236</f>
        <v>1</v>
      </c>
      <c r="AG236" s="5" t="n">
        <f aca="false">X236=AO236</f>
        <v>1</v>
      </c>
      <c r="AH236" s="5" t="n">
        <f aca="false">Y236=AP236</f>
        <v>1</v>
      </c>
      <c r="AI236" s="5" t="n">
        <f aca="false">Z236=AQ236</f>
        <v>1</v>
      </c>
      <c r="AJ236" s="1" t="s">
        <v>259</v>
      </c>
      <c r="AK236" s="1" t="n">
        <v>23357612</v>
      </c>
      <c r="AL236" s="1" t="n">
        <v>23357613</v>
      </c>
      <c r="AM236" s="1" t="s">
        <v>261</v>
      </c>
      <c r="AN236" s="1" t="n">
        <v>0</v>
      </c>
      <c r="AO236" s="1" t="s">
        <v>21</v>
      </c>
      <c r="AP236" s="1" t="s">
        <v>17</v>
      </c>
      <c r="AQ236" s="1" t="s">
        <v>18</v>
      </c>
    </row>
    <row r="237" customFormat="false" ht="15" hidden="false" customHeight="false" outlineLevel="0" collapsed="false">
      <c r="A237" s="1" t="s">
        <v>259</v>
      </c>
      <c r="B237" s="1" t="n">
        <v>24526205</v>
      </c>
      <c r="C237" s="1" t="n">
        <v>24526206</v>
      </c>
      <c r="D237" s="1" t="s">
        <v>262</v>
      </c>
      <c r="E237" s="1" t="n">
        <v>0</v>
      </c>
      <c r="F237" s="1" t="s">
        <v>16</v>
      </c>
      <c r="G237" s="1" t="s">
        <v>25</v>
      </c>
      <c r="H237" s="1" t="s">
        <v>26</v>
      </c>
      <c r="J237" s="5" t="n">
        <f aca="false">A237=S237</f>
        <v>1</v>
      </c>
      <c r="K237" s="5" t="n">
        <f aca="false">B237=T237</f>
        <v>1</v>
      </c>
      <c r="L237" s="5" t="n">
        <f aca="false">C237=U237</f>
        <v>1</v>
      </c>
      <c r="M237" s="5" t="n">
        <f aca="false">D237=V237</f>
        <v>1</v>
      </c>
      <c r="N237" s="5" t="n">
        <f aca="false">E237=W237</f>
        <v>1</v>
      </c>
      <c r="O237" s="5" t="n">
        <f aca="false">F237=X237</f>
        <v>1</v>
      </c>
      <c r="P237" s="5" t="n">
        <f aca="false">G237=Y237</f>
        <v>1</v>
      </c>
      <c r="Q237" s="6" t="n">
        <f aca="false">H237=Z237</f>
        <v>1</v>
      </c>
      <c r="R237" s="6"/>
      <c r="S237" s="1" t="s">
        <v>259</v>
      </c>
      <c r="T237" s="1" t="n">
        <v>24526205</v>
      </c>
      <c r="U237" s="1" t="n">
        <v>24526206</v>
      </c>
      <c r="V237" s="1" t="s">
        <v>262</v>
      </c>
      <c r="W237" s="1" t="n">
        <v>0</v>
      </c>
      <c r="X237" s="1" t="s">
        <v>16</v>
      </c>
      <c r="Y237" s="1" t="s">
        <v>25</v>
      </c>
      <c r="Z237" s="1" t="s">
        <v>26</v>
      </c>
      <c r="AA237" s="1" t="n">
        <f aca="false">X237=AO237</f>
        <v>1</v>
      </c>
      <c r="AB237" s="5" t="n">
        <f aca="false">S237=AJ237</f>
        <v>1</v>
      </c>
      <c r="AC237" s="5" t="n">
        <f aca="false">T237=AK237</f>
        <v>0</v>
      </c>
      <c r="AD237" s="5" t="n">
        <f aca="false">U237=AL237</f>
        <v>0</v>
      </c>
      <c r="AE237" s="5" t="n">
        <f aca="false">V237=AM237</f>
        <v>1</v>
      </c>
      <c r="AF237" s="5" t="n">
        <f aca="false">W237=AN237</f>
        <v>1</v>
      </c>
      <c r="AG237" s="5" t="n">
        <f aca="false">X237=AO237</f>
        <v>1</v>
      </c>
      <c r="AH237" s="5" t="n">
        <f aca="false">Y237=AP237</f>
        <v>1</v>
      </c>
      <c r="AI237" s="5" t="n">
        <f aca="false">Z237=AQ237</f>
        <v>1</v>
      </c>
      <c r="AJ237" s="1" t="s">
        <v>259</v>
      </c>
      <c r="AK237" s="1" t="n">
        <v>24056996</v>
      </c>
      <c r="AL237" s="1" t="n">
        <v>24056997</v>
      </c>
      <c r="AM237" s="1" t="s">
        <v>262</v>
      </c>
      <c r="AN237" s="1" t="n">
        <v>0</v>
      </c>
      <c r="AO237" s="1" t="s">
        <v>16</v>
      </c>
      <c r="AP237" s="1" t="s">
        <v>25</v>
      </c>
      <c r="AQ237" s="1" t="s">
        <v>26</v>
      </c>
    </row>
    <row r="238" customFormat="false" ht="15" hidden="false" customHeight="false" outlineLevel="0" collapsed="false">
      <c r="A238" s="1" t="s">
        <v>259</v>
      </c>
      <c r="B238" s="1" t="n">
        <v>24527219</v>
      </c>
      <c r="C238" s="1" t="n">
        <v>24527220</v>
      </c>
      <c r="D238" s="1" t="s">
        <v>263</v>
      </c>
      <c r="E238" s="1" t="n">
        <v>0</v>
      </c>
      <c r="F238" s="1" t="s">
        <v>16</v>
      </c>
      <c r="G238" s="1" t="s">
        <v>25</v>
      </c>
      <c r="H238" s="1" t="s">
        <v>26</v>
      </c>
      <c r="J238" s="5" t="n">
        <f aca="false">A238=S238</f>
        <v>1</v>
      </c>
      <c r="K238" s="5" t="n">
        <f aca="false">B238=T238</f>
        <v>1</v>
      </c>
      <c r="L238" s="5" t="n">
        <f aca="false">C238=U238</f>
        <v>1</v>
      </c>
      <c r="M238" s="5" t="n">
        <f aca="false">D238=V238</f>
        <v>1</v>
      </c>
      <c r="N238" s="5" t="n">
        <f aca="false">E238=W238</f>
        <v>1</v>
      </c>
      <c r="O238" s="5" t="n">
        <f aca="false">F238=X238</f>
        <v>1</v>
      </c>
      <c r="P238" s="5" t="n">
        <f aca="false">G238=Y238</f>
        <v>1</v>
      </c>
      <c r="Q238" s="6" t="n">
        <f aca="false">H238=Z238</f>
        <v>1</v>
      </c>
      <c r="R238" s="6"/>
      <c r="S238" s="1" t="s">
        <v>259</v>
      </c>
      <c r="T238" s="1" t="n">
        <v>24527219</v>
      </c>
      <c r="U238" s="1" t="n">
        <v>24527220</v>
      </c>
      <c r="V238" s="1" t="s">
        <v>263</v>
      </c>
      <c r="W238" s="1" t="n">
        <v>0</v>
      </c>
      <c r="X238" s="1" t="s">
        <v>16</v>
      </c>
      <c r="Y238" s="1" t="s">
        <v>25</v>
      </c>
      <c r="Z238" s="1" t="s">
        <v>26</v>
      </c>
      <c r="AA238" s="1" t="n">
        <f aca="false">X238=AO238</f>
        <v>1</v>
      </c>
      <c r="AB238" s="5" t="n">
        <f aca="false">S238=AJ238</f>
        <v>1</v>
      </c>
      <c r="AC238" s="5" t="n">
        <f aca="false">T238=AK238</f>
        <v>0</v>
      </c>
      <c r="AD238" s="5" t="n">
        <f aca="false">U238=AL238</f>
        <v>0</v>
      </c>
      <c r="AE238" s="5" t="n">
        <f aca="false">V238=AM238</f>
        <v>1</v>
      </c>
      <c r="AF238" s="5" t="n">
        <f aca="false">W238=AN238</f>
        <v>1</v>
      </c>
      <c r="AG238" s="5" t="n">
        <f aca="false">X238=AO238</f>
        <v>1</v>
      </c>
      <c r="AH238" s="5" t="n">
        <f aca="false">Y238=AP238</f>
        <v>1</v>
      </c>
      <c r="AI238" s="5" t="n">
        <f aca="false">Z238=AQ238</f>
        <v>1</v>
      </c>
      <c r="AJ238" s="1" t="s">
        <v>259</v>
      </c>
      <c r="AK238" s="1" t="n">
        <v>24058010</v>
      </c>
      <c r="AL238" s="1" t="n">
        <v>24058011</v>
      </c>
      <c r="AM238" s="1" t="s">
        <v>263</v>
      </c>
      <c r="AN238" s="1" t="n">
        <v>0</v>
      </c>
      <c r="AO238" s="1" t="s">
        <v>16</v>
      </c>
      <c r="AP238" s="1" t="s">
        <v>25</v>
      </c>
      <c r="AQ238" s="1" t="s">
        <v>26</v>
      </c>
    </row>
    <row r="239" customFormat="false" ht="15" hidden="false" customHeight="false" outlineLevel="0" collapsed="false">
      <c r="A239" s="1" t="s">
        <v>259</v>
      </c>
      <c r="B239" s="1" t="n">
        <v>24529208</v>
      </c>
      <c r="C239" s="1" t="n">
        <v>24529209</v>
      </c>
      <c r="D239" s="1" t="s">
        <v>264</v>
      </c>
      <c r="E239" s="1" t="n">
        <v>0</v>
      </c>
      <c r="F239" s="1" t="s">
        <v>16</v>
      </c>
      <c r="G239" s="1" t="s">
        <v>25</v>
      </c>
      <c r="H239" s="1" t="s">
        <v>26</v>
      </c>
      <c r="J239" s="5" t="n">
        <f aca="false">A239=S239</f>
        <v>1</v>
      </c>
      <c r="K239" s="5" t="n">
        <f aca="false">B239=T239</f>
        <v>1</v>
      </c>
      <c r="L239" s="5" t="n">
        <f aca="false">C239=U239</f>
        <v>1</v>
      </c>
      <c r="M239" s="5" t="n">
        <f aca="false">D239=V239</f>
        <v>1</v>
      </c>
      <c r="N239" s="5" t="n">
        <f aca="false">E239=W239</f>
        <v>1</v>
      </c>
      <c r="O239" s="5" t="n">
        <f aca="false">F239=X239</f>
        <v>1</v>
      </c>
      <c r="P239" s="5" t="n">
        <f aca="false">G239=Y239</f>
        <v>1</v>
      </c>
      <c r="Q239" s="6" t="n">
        <f aca="false">H239=Z239</f>
        <v>1</v>
      </c>
      <c r="R239" s="6"/>
      <c r="S239" s="1" t="s">
        <v>259</v>
      </c>
      <c r="T239" s="1" t="n">
        <v>24529208</v>
      </c>
      <c r="U239" s="1" t="n">
        <v>24529209</v>
      </c>
      <c r="V239" s="1" t="s">
        <v>264</v>
      </c>
      <c r="W239" s="1" t="n">
        <v>0</v>
      </c>
      <c r="X239" s="1" t="s">
        <v>16</v>
      </c>
      <c r="Y239" s="1" t="s">
        <v>25</v>
      </c>
      <c r="Z239" s="1" t="s">
        <v>26</v>
      </c>
      <c r="AA239" s="1" t="n">
        <f aca="false">X239=AO239</f>
        <v>1</v>
      </c>
      <c r="AB239" s="5" t="n">
        <f aca="false">S239=AJ239</f>
        <v>1</v>
      </c>
      <c r="AC239" s="5" t="n">
        <f aca="false">T239=AK239</f>
        <v>0</v>
      </c>
      <c r="AD239" s="5" t="n">
        <f aca="false">U239=AL239</f>
        <v>0</v>
      </c>
      <c r="AE239" s="5" t="n">
        <f aca="false">V239=AM239</f>
        <v>1</v>
      </c>
      <c r="AF239" s="5" t="n">
        <f aca="false">W239=AN239</f>
        <v>1</v>
      </c>
      <c r="AG239" s="5" t="n">
        <f aca="false">X239=AO239</f>
        <v>1</v>
      </c>
      <c r="AH239" s="5" t="n">
        <f aca="false">Y239=AP239</f>
        <v>1</v>
      </c>
      <c r="AI239" s="5" t="n">
        <f aca="false">Z239=AQ239</f>
        <v>1</v>
      </c>
      <c r="AJ239" s="1" t="s">
        <v>259</v>
      </c>
      <c r="AK239" s="1" t="n">
        <v>24059999</v>
      </c>
      <c r="AL239" s="1" t="n">
        <v>24060000</v>
      </c>
      <c r="AM239" s="1" t="s">
        <v>264</v>
      </c>
      <c r="AN239" s="1" t="n">
        <v>0</v>
      </c>
      <c r="AO239" s="1" t="s">
        <v>16</v>
      </c>
      <c r="AP239" s="1" t="s">
        <v>25</v>
      </c>
      <c r="AQ239" s="1" t="s">
        <v>26</v>
      </c>
    </row>
    <row r="240" customFormat="false" ht="15" hidden="false" customHeight="false" outlineLevel="0" collapsed="false">
      <c r="A240" s="1" t="s">
        <v>259</v>
      </c>
      <c r="B240" s="1" t="n">
        <v>24529259</v>
      </c>
      <c r="C240" s="1" t="n">
        <v>24529260</v>
      </c>
      <c r="D240" s="1" t="s">
        <v>265</v>
      </c>
      <c r="E240" s="1" t="n">
        <v>0</v>
      </c>
      <c r="F240" s="1" t="s">
        <v>16</v>
      </c>
      <c r="G240" s="1" t="s">
        <v>25</v>
      </c>
      <c r="H240" s="1" t="s">
        <v>26</v>
      </c>
      <c r="J240" s="5" t="n">
        <f aca="false">A240=S240</f>
        <v>1</v>
      </c>
      <c r="K240" s="5" t="n">
        <f aca="false">B240=T240</f>
        <v>1</v>
      </c>
      <c r="L240" s="5" t="n">
        <f aca="false">C240=U240</f>
        <v>1</v>
      </c>
      <c r="M240" s="5" t="n">
        <f aca="false">D240=V240</f>
        <v>1</v>
      </c>
      <c r="N240" s="5" t="n">
        <f aca="false">E240=W240</f>
        <v>1</v>
      </c>
      <c r="O240" s="5" t="n">
        <f aca="false">F240=X240</f>
        <v>1</v>
      </c>
      <c r="P240" s="5" t="n">
        <f aca="false">G240=Y240</f>
        <v>1</v>
      </c>
      <c r="Q240" s="6" t="n">
        <f aca="false">H240=Z240</f>
        <v>1</v>
      </c>
      <c r="R240" s="6"/>
      <c r="S240" s="1" t="s">
        <v>259</v>
      </c>
      <c r="T240" s="1" t="n">
        <v>24529259</v>
      </c>
      <c r="U240" s="1" t="n">
        <v>24529260</v>
      </c>
      <c r="V240" s="1" t="s">
        <v>265</v>
      </c>
      <c r="W240" s="1" t="n">
        <v>0</v>
      </c>
      <c r="X240" s="1" t="s">
        <v>16</v>
      </c>
      <c r="Y240" s="1" t="s">
        <v>25</v>
      </c>
      <c r="Z240" s="1" t="s">
        <v>26</v>
      </c>
      <c r="AA240" s="1" t="n">
        <f aca="false">X240=AO240</f>
        <v>1</v>
      </c>
      <c r="AB240" s="5" t="n">
        <f aca="false">S240=AJ240</f>
        <v>1</v>
      </c>
      <c r="AC240" s="5" t="n">
        <f aca="false">T240=AK240</f>
        <v>0</v>
      </c>
      <c r="AD240" s="5" t="n">
        <f aca="false">U240=AL240</f>
        <v>0</v>
      </c>
      <c r="AE240" s="5" t="n">
        <f aca="false">V240=AM240</f>
        <v>1</v>
      </c>
      <c r="AF240" s="5" t="n">
        <f aca="false">W240=AN240</f>
        <v>1</v>
      </c>
      <c r="AG240" s="5" t="n">
        <f aca="false">X240=AO240</f>
        <v>1</v>
      </c>
      <c r="AH240" s="5" t="n">
        <f aca="false">Y240=AP240</f>
        <v>1</v>
      </c>
      <c r="AI240" s="5" t="n">
        <f aca="false">Z240=AQ240</f>
        <v>1</v>
      </c>
      <c r="AJ240" s="1" t="s">
        <v>259</v>
      </c>
      <c r="AK240" s="1" t="n">
        <v>24060050</v>
      </c>
      <c r="AL240" s="1" t="n">
        <v>24060051</v>
      </c>
      <c r="AM240" s="1" t="s">
        <v>265</v>
      </c>
      <c r="AN240" s="1" t="n">
        <v>0</v>
      </c>
      <c r="AO240" s="1" t="s">
        <v>16</v>
      </c>
      <c r="AP240" s="1" t="s">
        <v>25</v>
      </c>
      <c r="AQ240" s="1" t="s">
        <v>26</v>
      </c>
    </row>
    <row r="241" customFormat="false" ht="15" hidden="false" customHeight="false" outlineLevel="0" collapsed="false">
      <c r="A241" s="1" t="s">
        <v>259</v>
      </c>
      <c r="B241" s="1" t="n">
        <v>24617237</v>
      </c>
      <c r="C241" s="1" t="n">
        <v>24617238</v>
      </c>
      <c r="D241" s="1" t="s">
        <v>266</v>
      </c>
      <c r="E241" s="1" t="n">
        <v>0</v>
      </c>
      <c r="F241" s="1" t="s">
        <v>21</v>
      </c>
      <c r="G241" s="1" t="s">
        <v>17</v>
      </c>
      <c r="H241" s="1" t="s">
        <v>18</v>
      </c>
      <c r="J241" s="5" t="n">
        <f aca="false">A241=S241</f>
        <v>1</v>
      </c>
      <c r="K241" s="5" t="n">
        <f aca="false">B241=T241</f>
        <v>1</v>
      </c>
      <c r="L241" s="5" t="n">
        <f aca="false">C241=U241</f>
        <v>1</v>
      </c>
      <c r="M241" s="5" t="n">
        <f aca="false">D241=V241</f>
        <v>1</v>
      </c>
      <c r="N241" s="5" t="n">
        <f aca="false">E241=W241</f>
        <v>1</v>
      </c>
      <c r="O241" s="5" t="n">
        <f aca="false">F241=X241</f>
        <v>1</v>
      </c>
      <c r="P241" s="5" t="n">
        <f aca="false">G241=Y241</f>
        <v>1</v>
      </c>
      <c r="Q241" s="6" t="n">
        <f aca="false">H241=Z241</f>
        <v>1</v>
      </c>
      <c r="R241" s="6"/>
      <c r="S241" s="1" t="s">
        <v>259</v>
      </c>
      <c r="T241" s="1" t="n">
        <v>24617237</v>
      </c>
      <c r="U241" s="1" t="n">
        <v>24617238</v>
      </c>
      <c r="V241" s="1" t="s">
        <v>266</v>
      </c>
      <c r="W241" s="1" t="n">
        <v>0</v>
      </c>
      <c r="X241" s="1" t="s">
        <v>21</v>
      </c>
      <c r="Y241" s="1" t="s">
        <v>17</v>
      </c>
      <c r="Z241" s="1" t="s">
        <v>18</v>
      </c>
      <c r="AA241" s="1" t="n">
        <f aca="false">X241=AO241</f>
        <v>1</v>
      </c>
      <c r="AB241" s="5" t="n">
        <f aca="false">S241=AJ241</f>
        <v>1</v>
      </c>
      <c r="AC241" s="5" t="n">
        <f aca="false">T241=AK241</f>
        <v>0</v>
      </c>
      <c r="AD241" s="5" t="n">
        <f aca="false">U241=AL241</f>
        <v>0</v>
      </c>
      <c r="AE241" s="5" t="n">
        <f aca="false">V241=AM241</f>
        <v>1</v>
      </c>
      <c r="AF241" s="5" t="n">
        <f aca="false">W241=AN241</f>
        <v>1</v>
      </c>
      <c r="AG241" s="5" t="n">
        <f aca="false">X241=AO241</f>
        <v>1</v>
      </c>
      <c r="AH241" s="5" t="n">
        <f aca="false">Y241=AP241</f>
        <v>1</v>
      </c>
      <c r="AI241" s="5" t="n">
        <f aca="false">Z241=AQ241</f>
        <v>1</v>
      </c>
      <c r="AJ241" s="1" t="s">
        <v>259</v>
      </c>
      <c r="AK241" s="1" t="n">
        <v>24148028</v>
      </c>
      <c r="AL241" s="1" t="n">
        <v>24148029</v>
      </c>
      <c r="AM241" s="1" t="s">
        <v>266</v>
      </c>
      <c r="AN241" s="1" t="n">
        <v>0</v>
      </c>
      <c r="AO241" s="1" t="s">
        <v>21</v>
      </c>
      <c r="AP241" s="1" t="s">
        <v>17</v>
      </c>
      <c r="AQ241" s="1" t="s">
        <v>18</v>
      </c>
    </row>
    <row r="242" customFormat="false" ht="15" hidden="false" customHeight="false" outlineLevel="0" collapsed="false">
      <c r="A242" s="1" t="s">
        <v>259</v>
      </c>
      <c r="B242" s="1" t="n">
        <v>52481916</v>
      </c>
      <c r="C242" s="1" t="n">
        <v>52481917</v>
      </c>
      <c r="D242" s="1" t="s">
        <v>267</v>
      </c>
      <c r="E242" s="1" t="n">
        <v>0</v>
      </c>
      <c r="F242" s="1" t="s">
        <v>21</v>
      </c>
      <c r="G242" s="1" t="s">
        <v>17</v>
      </c>
      <c r="H242" s="1" t="s">
        <v>18</v>
      </c>
      <c r="J242" s="5" t="n">
        <f aca="false">A242=S242</f>
        <v>1</v>
      </c>
      <c r="K242" s="5" t="n">
        <f aca="false">B242=T242</f>
        <v>1</v>
      </c>
      <c r="L242" s="5" t="n">
        <f aca="false">C242=U242</f>
        <v>1</v>
      </c>
      <c r="M242" s="5" t="n">
        <f aca="false">D242=V242</f>
        <v>1</v>
      </c>
      <c r="N242" s="5" t="n">
        <f aca="false">E242=W242</f>
        <v>1</v>
      </c>
      <c r="O242" s="5" t="n">
        <f aca="false">F242=X242</f>
        <v>1</v>
      </c>
      <c r="P242" s="5" t="n">
        <f aca="false">G242=Y242</f>
        <v>1</v>
      </c>
      <c r="Q242" s="6" t="n">
        <f aca="false">H242=Z242</f>
        <v>1</v>
      </c>
      <c r="R242" s="6"/>
      <c r="S242" s="1" t="s">
        <v>259</v>
      </c>
      <c r="T242" s="1" t="n">
        <v>52481916</v>
      </c>
      <c r="U242" s="1" t="n">
        <v>52481917</v>
      </c>
      <c r="V242" s="1" t="s">
        <v>267</v>
      </c>
      <c r="W242" s="1" t="n">
        <v>0</v>
      </c>
      <c r="X242" s="1" t="s">
        <v>21</v>
      </c>
      <c r="Y242" s="1" t="s">
        <v>17</v>
      </c>
      <c r="Z242" s="1" t="s">
        <v>18</v>
      </c>
      <c r="AA242" s="1" t="n">
        <f aca="false">X242=AO242</f>
        <v>1</v>
      </c>
      <c r="AB242" s="5" t="n">
        <f aca="false">S242=AJ242</f>
        <v>1</v>
      </c>
      <c r="AC242" s="5" t="n">
        <f aca="false">T242=AK242</f>
        <v>0</v>
      </c>
      <c r="AD242" s="5" t="n">
        <f aca="false">U242=AL242</f>
        <v>0</v>
      </c>
      <c r="AE242" s="5" t="n">
        <f aca="false">V242=AM242</f>
        <v>1</v>
      </c>
      <c r="AF242" s="5" t="n">
        <f aca="false">W242=AN242</f>
        <v>1</v>
      </c>
      <c r="AG242" s="5" t="n">
        <f aca="false">X242=AO242</f>
        <v>1</v>
      </c>
      <c r="AH242" s="5" t="n">
        <f aca="false">Y242=AP242</f>
        <v>1</v>
      </c>
      <c r="AI242" s="5" t="n">
        <f aca="false">Z242=AQ242</f>
        <v>1</v>
      </c>
      <c r="AJ242" s="1" t="s">
        <v>259</v>
      </c>
      <c r="AK242" s="1" t="n">
        <v>52015198</v>
      </c>
      <c r="AL242" s="1" t="n">
        <v>52015199</v>
      </c>
      <c r="AM242" s="1" t="s">
        <v>267</v>
      </c>
      <c r="AN242" s="1" t="n">
        <v>0</v>
      </c>
      <c r="AO242" s="1" t="s">
        <v>21</v>
      </c>
      <c r="AP242" s="1" t="s">
        <v>17</v>
      </c>
      <c r="AQ242" s="1" t="s">
        <v>18</v>
      </c>
    </row>
    <row r="243" customFormat="false" ht="15" hidden="false" customHeight="false" outlineLevel="0" collapsed="false">
      <c r="A243" s="1" t="s">
        <v>259</v>
      </c>
      <c r="B243" s="1" t="n">
        <v>52509500</v>
      </c>
      <c r="C243" s="1" t="n">
        <v>52509501</v>
      </c>
      <c r="D243" s="1" t="s">
        <v>268</v>
      </c>
      <c r="E243" s="1" t="n">
        <v>0</v>
      </c>
      <c r="F243" s="1" t="s">
        <v>16</v>
      </c>
      <c r="G243" s="1" t="s">
        <v>25</v>
      </c>
      <c r="H243" s="1" t="s">
        <v>26</v>
      </c>
      <c r="J243" s="5" t="n">
        <f aca="false">A243=S243</f>
        <v>1</v>
      </c>
      <c r="K243" s="5" t="n">
        <f aca="false">B243=T243</f>
        <v>1</v>
      </c>
      <c r="L243" s="5" t="n">
        <f aca="false">C243=U243</f>
        <v>1</v>
      </c>
      <c r="M243" s="5" t="n">
        <f aca="false">D243=V243</f>
        <v>1</v>
      </c>
      <c r="N243" s="5" t="n">
        <f aca="false">E243=W243</f>
        <v>1</v>
      </c>
      <c r="O243" s="5" t="n">
        <f aca="false">F243=X243</f>
        <v>1</v>
      </c>
      <c r="P243" s="5" t="n">
        <f aca="false">G243=Y243</f>
        <v>1</v>
      </c>
      <c r="Q243" s="6" t="n">
        <f aca="false">H243=Z243</f>
        <v>1</v>
      </c>
      <c r="R243" s="6"/>
      <c r="S243" s="1" t="s">
        <v>259</v>
      </c>
      <c r="T243" s="1" t="n">
        <v>52509500</v>
      </c>
      <c r="U243" s="1" t="n">
        <v>52509501</v>
      </c>
      <c r="V243" s="1" t="s">
        <v>268</v>
      </c>
      <c r="W243" s="1" t="n">
        <v>0</v>
      </c>
      <c r="X243" s="1" t="s">
        <v>16</v>
      </c>
      <c r="Y243" s="1" t="s">
        <v>25</v>
      </c>
      <c r="Z243" s="1" t="s">
        <v>26</v>
      </c>
      <c r="AA243" s="1" t="n">
        <f aca="false">X243=AO243</f>
        <v>1</v>
      </c>
      <c r="AB243" s="5" t="n">
        <f aca="false">S243=AJ243</f>
        <v>1</v>
      </c>
      <c r="AC243" s="5" t="n">
        <f aca="false">T243=AK243</f>
        <v>0</v>
      </c>
      <c r="AD243" s="5" t="n">
        <f aca="false">U243=AL243</f>
        <v>0</v>
      </c>
      <c r="AE243" s="5" t="n">
        <f aca="false">V243=AM243</f>
        <v>1</v>
      </c>
      <c r="AF243" s="5" t="n">
        <f aca="false">W243=AN243</f>
        <v>1</v>
      </c>
      <c r="AG243" s="5" t="n">
        <f aca="false">X243=AO243</f>
        <v>1</v>
      </c>
      <c r="AH243" s="5" t="n">
        <f aca="false">Y243=AP243</f>
        <v>1</v>
      </c>
      <c r="AI243" s="5" t="n">
        <f aca="false">Z243=AQ243</f>
        <v>1</v>
      </c>
      <c r="AJ243" s="1" t="s">
        <v>259</v>
      </c>
      <c r="AK243" s="1" t="n">
        <v>52042782</v>
      </c>
      <c r="AL243" s="1" t="n">
        <v>52042783</v>
      </c>
      <c r="AM243" s="1" t="s">
        <v>268</v>
      </c>
      <c r="AN243" s="1" t="n">
        <v>0</v>
      </c>
      <c r="AO243" s="1" t="s">
        <v>16</v>
      </c>
      <c r="AP243" s="1" t="s">
        <v>25</v>
      </c>
      <c r="AQ243" s="1" t="s">
        <v>26</v>
      </c>
    </row>
    <row r="244" customFormat="false" ht="15" hidden="false" customHeight="false" outlineLevel="0" collapsed="false">
      <c r="A244" s="1" t="s">
        <v>259</v>
      </c>
      <c r="B244" s="1" t="n">
        <v>65008250</v>
      </c>
      <c r="C244" s="1" t="n">
        <v>65008251</v>
      </c>
      <c r="D244" s="1" t="s">
        <v>269</v>
      </c>
      <c r="E244" s="1" t="n">
        <v>0</v>
      </c>
      <c r="F244" s="1" t="s">
        <v>16</v>
      </c>
      <c r="G244" s="1" t="s">
        <v>25</v>
      </c>
      <c r="H244" s="1" t="s">
        <v>26</v>
      </c>
      <c r="J244" s="5" t="n">
        <f aca="false">A244=S244</f>
        <v>1</v>
      </c>
      <c r="K244" s="5" t="n">
        <f aca="false">B244=T244</f>
        <v>1</v>
      </c>
      <c r="L244" s="5" t="n">
        <f aca="false">C244=U244</f>
        <v>1</v>
      </c>
      <c r="M244" s="5" t="n">
        <f aca="false">D244=V244</f>
        <v>1</v>
      </c>
      <c r="N244" s="5" t="n">
        <f aca="false">E244=W244</f>
        <v>1</v>
      </c>
      <c r="O244" s="5" t="n">
        <f aca="false">F244=X244</f>
        <v>1</v>
      </c>
      <c r="P244" s="5" t="n">
        <f aca="false">G244=Y244</f>
        <v>1</v>
      </c>
      <c r="Q244" s="6" t="n">
        <f aca="false">H244=Z244</f>
        <v>1</v>
      </c>
      <c r="R244" s="6"/>
      <c r="S244" s="1" t="s">
        <v>259</v>
      </c>
      <c r="T244" s="1" t="n">
        <v>65008250</v>
      </c>
      <c r="U244" s="1" t="n">
        <v>65008251</v>
      </c>
      <c r="V244" s="1" t="s">
        <v>269</v>
      </c>
      <c r="W244" s="1" t="n">
        <v>0</v>
      </c>
      <c r="X244" s="1" t="s">
        <v>16</v>
      </c>
      <c r="Y244" s="1" t="s">
        <v>25</v>
      </c>
      <c r="Z244" s="1" t="s">
        <v>26</v>
      </c>
      <c r="AA244" s="1" t="n">
        <f aca="false">X244=AO244</f>
        <v>1</v>
      </c>
      <c r="AB244" s="5" t="n">
        <f aca="false">S244=AJ244</f>
        <v>1</v>
      </c>
      <c r="AC244" s="5" t="n">
        <f aca="false">T244=AK244</f>
        <v>0</v>
      </c>
      <c r="AD244" s="5" t="n">
        <f aca="false">U244=AL244</f>
        <v>0</v>
      </c>
      <c r="AE244" s="5" t="n">
        <f aca="false">V244=AM244</f>
        <v>1</v>
      </c>
      <c r="AF244" s="5" t="n">
        <f aca="false">W244=AN244</f>
        <v>1</v>
      </c>
      <c r="AG244" s="5" t="n">
        <f aca="false">X244=AO244</f>
        <v>1</v>
      </c>
      <c r="AH244" s="5" t="n">
        <f aca="false">Y244=AP244</f>
        <v>1</v>
      </c>
      <c r="AI244" s="5" t="n">
        <f aca="false">Z244=AQ244</f>
        <v>1</v>
      </c>
      <c r="AJ244" s="1" t="s">
        <v>259</v>
      </c>
      <c r="AK244" s="1" t="n">
        <v>64541532</v>
      </c>
      <c r="AL244" s="1" t="n">
        <v>64541533</v>
      </c>
      <c r="AM244" s="1" t="s">
        <v>269</v>
      </c>
      <c r="AN244" s="1" t="n">
        <v>0</v>
      </c>
      <c r="AO244" s="1" t="s">
        <v>16</v>
      </c>
      <c r="AP244" s="1" t="s">
        <v>25</v>
      </c>
      <c r="AQ244" s="1" t="s">
        <v>26</v>
      </c>
    </row>
    <row r="245" customFormat="false" ht="15" hidden="false" customHeight="false" outlineLevel="0" collapsed="false">
      <c r="A245" s="1" t="s">
        <v>259</v>
      </c>
      <c r="B245" s="1" t="n">
        <v>70418880</v>
      </c>
      <c r="C245" s="1" t="n">
        <v>70418881</v>
      </c>
      <c r="D245" s="1" t="s">
        <v>270</v>
      </c>
      <c r="E245" s="1" t="n">
        <v>0</v>
      </c>
      <c r="F245" s="1" t="s">
        <v>16</v>
      </c>
      <c r="G245" s="1" t="s">
        <v>17</v>
      </c>
      <c r="H245" s="1" t="s">
        <v>18</v>
      </c>
      <c r="J245" s="5" t="n">
        <f aca="false">A245=S245</f>
        <v>1</v>
      </c>
      <c r="K245" s="5" t="n">
        <f aca="false">B245=T245</f>
        <v>1</v>
      </c>
      <c r="L245" s="5" t="n">
        <f aca="false">C245=U245</f>
        <v>1</v>
      </c>
      <c r="M245" s="5" t="n">
        <f aca="false">D245=V245</f>
        <v>1</v>
      </c>
      <c r="N245" s="5" t="n">
        <f aca="false">E245=W245</f>
        <v>1</v>
      </c>
      <c r="O245" s="5" t="n">
        <f aca="false">F245=X245</f>
        <v>1</v>
      </c>
      <c r="P245" s="5" t="n">
        <f aca="false">G245=Y245</f>
        <v>1</v>
      </c>
      <c r="Q245" s="6" t="n">
        <f aca="false">H245=Z245</f>
        <v>1</v>
      </c>
      <c r="R245" s="6"/>
      <c r="S245" s="1" t="s">
        <v>259</v>
      </c>
      <c r="T245" s="1" t="n">
        <v>70418880</v>
      </c>
      <c r="U245" s="1" t="n">
        <v>70418881</v>
      </c>
      <c r="V245" s="1" t="s">
        <v>270</v>
      </c>
      <c r="W245" s="1" t="n">
        <v>0</v>
      </c>
      <c r="X245" s="1" t="s">
        <v>16</v>
      </c>
      <c r="Y245" s="1" t="s">
        <v>17</v>
      </c>
      <c r="Z245" s="1" t="s">
        <v>18</v>
      </c>
      <c r="AA245" s="1" t="n">
        <f aca="false">X245=AO245</f>
        <v>1</v>
      </c>
      <c r="AB245" s="5" t="n">
        <f aca="false">S245=AJ245</f>
        <v>1</v>
      </c>
      <c r="AC245" s="5" t="n">
        <f aca="false">T245=AK245</f>
        <v>0</v>
      </c>
      <c r="AD245" s="5" t="n">
        <f aca="false">U245=AL245</f>
        <v>0</v>
      </c>
      <c r="AE245" s="5" t="n">
        <f aca="false">V245=AM245</f>
        <v>1</v>
      </c>
      <c r="AF245" s="5" t="n">
        <f aca="false">W245=AN245</f>
        <v>1</v>
      </c>
      <c r="AG245" s="5" t="n">
        <f aca="false">X245=AO245</f>
        <v>1</v>
      </c>
      <c r="AH245" s="5" t="n">
        <f aca="false">Y245=AP245</f>
        <v>1</v>
      </c>
      <c r="AI245" s="5" t="n">
        <f aca="false">Z245=AQ245</f>
        <v>1</v>
      </c>
      <c r="AJ245" s="1" t="s">
        <v>259</v>
      </c>
      <c r="AK245" s="1" t="n">
        <v>69952163</v>
      </c>
      <c r="AL245" s="1" t="n">
        <v>69952164</v>
      </c>
      <c r="AM245" s="1" t="s">
        <v>270</v>
      </c>
      <c r="AN245" s="1" t="n">
        <v>0</v>
      </c>
      <c r="AO245" s="1" t="s">
        <v>16</v>
      </c>
      <c r="AP245" s="1" t="s">
        <v>17</v>
      </c>
      <c r="AQ245" s="1" t="s">
        <v>18</v>
      </c>
    </row>
    <row r="246" customFormat="false" ht="15" hidden="false" customHeight="false" outlineLevel="0" collapsed="false">
      <c r="A246" s="1" t="s">
        <v>259</v>
      </c>
      <c r="B246" s="1" t="n">
        <v>70477507</v>
      </c>
      <c r="C246" s="1" t="n">
        <v>70477508</v>
      </c>
      <c r="D246" s="1" t="s">
        <v>271</v>
      </c>
      <c r="E246" s="1" t="n">
        <v>0</v>
      </c>
      <c r="F246" s="1" t="s">
        <v>16</v>
      </c>
      <c r="G246" s="1" t="s">
        <v>25</v>
      </c>
      <c r="H246" s="1" t="s">
        <v>26</v>
      </c>
      <c r="J246" s="5" t="n">
        <f aca="false">A246=S246</f>
        <v>1</v>
      </c>
      <c r="K246" s="5" t="n">
        <f aca="false">B246=T246</f>
        <v>1</v>
      </c>
      <c r="L246" s="5" t="n">
        <f aca="false">C246=U246</f>
        <v>1</v>
      </c>
      <c r="M246" s="5" t="n">
        <f aca="false">D246=V246</f>
        <v>1</v>
      </c>
      <c r="N246" s="5" t="n">
        <f aca="false">E246=W246</f>
        <v>1</v>
      </c>
      <c r="O246" s="5" t="n">
        <f aca="false">F246=X246</f>
        <v>1</v>
      </c>
      <c r="P246" s="5" t="n">
        <f aca="false">G246=Y246</f>
        <v>1</v>
      </c>
      <c r="Q246" s="6" t="n">
        <f aca="false">H246=Z246</f>
        <v>1</v>
      </c>
      <c r="R246" s="6"/>
      <c r="S246" s="1" t="s">
        <v>259</v>
      </c>
      <c r="T246" s="1" t="n">
        <v>70477507</v>
      </c>
      <c r="U246" s="1" t="n">
        <v>70477508</v>
      </c>
      <c r="V246" s="1" t="s">
        <v>271</v>
      </c>
      <c r="W246" s="1" t="n">
        <v>0</v>
      </c>
      <c r="X246" s="1" t="s">
        <v>16</v>
      </c>
      <c r="Y246" s="1" t="s">
        <v>25</v>
      </c>
      <c r="Z246" s="1" t="s">
        <v>26</v>
      </c>
      <c r="AA246" s="1" t="n">
        <f aca="false">X246=AO246</f>
        <v>1</v>
      </c>
      <c r="AB246" s="5" t="n">
        <f aca="false">S246=AJ246</f>
        <v>1</v>
      </c>
      <c r="AC246" s="5" t="n">
        <f aca="false">T246=AK246</f>
        <v>0</v>
      </c>
      <c r="AD246" s="5" t="n">
        <f aca="false">U246=AL246</f>
        <v>0</v>
      </c>
      <c r="AE246" s="5" t="n">
        <f aca="false">V246=AM246</f>
        <v>1</v>
      </c>
      <c r="AF246" s="5" t="n">
        <f aca="false">W246=AN246</f>
        <v>1</v>
      </c>
      <c r="AG246" s="5" t="n">
        <f aca="false">X246=AO246</f>
        <v>1</v>
      </c>
      <c r="AH246" s="5" t="n">
        <f aca="false">Y246=AP246</f>
        <v>1</v>
      </c>
      <c r="AI246" s="5" t="n">
        <f aca="false">Z246=AQ246</f>
        <v>1</v>
      </c>
      <c r="AJ246" s="1" t="s">
        <v>259</v>
      </c>
      <c r="AK246" s="1" t="n">
        <v>70010790</v>
      </c>
      <c r="AL246" s="1" t="n">
        <v>70010791</v>
      </c>
      <c r="AM246" s="1" t="s">
        <v>271</v>
      </c>
      <c r="AN246" s="1" t="n">
        <v>0</v>
      </c>
      <c r="AO246" s="1" t="s">
        <v>16</v>
      </c>
      <c r="AP246" s="1" t="s">
        <v>25</v>
      </c>
      <c r="AQ246" s="1" t="s">
        <v>26</v>
      </c>
    </row>
    <row r="247" customFormat="false" ht="15" hidden="false" customHeight="false" outlineLevel="0" collapsed="false">
      <c r="A247" s="1" t="s">
        <v>259</v>
      </c>
      <c r="B247" s="1" t="n">
        <v>75359669</v>
      </c>
      <c r="C247" s="1" t="n">
        <v>75359670</v>
      </c>
      <c r="D247" s="1" t="s">
        <v>272</v>
      </c>
      <c r="E247" s="1" t="n">
        <v>0</v>
      </c>
      <c r="F247" s="1" t="s">
        <v>16</v>
      </c>
      <c r="G247" s="1" t="s">
        <v>17</v>
      </c>
      <c r="H247" s="1" t="s">
        <v>18</v>
      </c>
      <c r="J247" s="5" t="n">
        <f aca="false">A247=S247</f>
        <v>1</v>
      </c>
      <c r="K247" s="5" t="n">
        <f aca="false">B247=T247</f>
        <v>1</v>
      </c>
      <c r="L247" s="5" t="n">
        <f aca="false">C247=U247</f>
        <v>1</v>
      </c>
      <c r="M247" s="5" t="n">
        <f aca="false">D247=V247</f>
        <v>1</v>
      </c>
      <c r="N247" s="5" t="n">
        <f aca="false">E247=W247</f>
        <v>1</v>
      </c>
      <c r="O247" s="5" t="n">
        <f aca="false">F247=X247</f>
        <v>1</v>
      </c>
      <c r="P247" s="5" t="n">
        <f aca="false">G247=Y247</f>
        <v>1</v>
      </c>
      <c r="Q247" s="6" t="n">
        <f aca="false">H247=Z247</f>
        <v>1</v>
      </c>
      <c r="R247" s="6"/>
      <c r="S247" s="1" t="s">
        <v>259</v>
      </c>
      <c r="T247" s="1" t="n">
        <v>75359669</v>
      </c>
      <c r="U247" s="1" t="n">
        <v>75359670</v>
      </c>
      <c r="V247" s="1" t="s">
        <v>272</v>
      </c>
      <c r="W247" s="1" t="n">
        <v>0</v>
      </c>
      <c r="X247" s="1" t="s">
        <v>16</v>
      </c>
      <c r="Y247" s="1" t="s">
        <v>17</v>
      </c>
      <c r="Z247" s="1" t="s">
        <v>18</v>
      </c>
      <c r="AA247" s="1" t="n">
        <f aca="false">X247=AO247</f>
        <v>1</v>
      </c>
      <c r="AB247" s="5" t="n">
        <f aca="false">S247=AJ247</f>
        <v>1</v>
      </c>
      <c r="AC247" s="5" t="n">
        <f aca="false">T247=AK247</f>
        <v>0</v>
      </c>
      <c r="AD247" s="5" t="n">
        <f aca="false">U247=AL247</f>
        <v>0</v>
      </c>
      <c r="AE247" s="5" t="n">
        <f aca="false">V247=AM247</f>
        <v>1</v>
      </c>
      <c r="AF247" s="5" t="n">
        <f aca="false">W247=AN247</f>
        <v>1</v>
      </c>
      <c r="AG247" s="5" t="n">
        <f aca="false">X247=AO247</f>
        <v>1</v>
      </c>
      <c r="AH247" s="5" t="n">
        <f aca="false">Y247=AP247</f>
        <v>1</v>
      </c>
      <c r="AI247" s="5" t="n">
        <f aca="false">Z247=AQ247</f>
        <v>1</v>
      </c>
      <c r="AJ247" s="1" t="s">
        <v>259</v>
      </c>
      <c r="AK247" s="1" t="n">
        <v>74892966</v>
      </c>
      <c r="AL247" s="1" t="n">
        <v>74892967</v>
      </c>
      <c r="AM247" s="1" t="s">
        <v>272</v>
      </c>
      <c r="AN247" s="1" t="n">
        <v>0</v>
      </c>
      <c r="AO247" s="1" t="s">
        <v>16</v>
      </c>
      <c r="AP247" s="1" t="s">
        <v>17</v>
      </c>
      <c r="AQ247" s="1" t="s">
        <v>18</v>
      </c>
    </row>
    <row r="248" customFormat="false" ht="15" hidden="false" customHeight="false" outlineLevel="0" collapsed="false">
      <c r="A248" s="1" t="s">
        <v>259</v>
      </c>
      <c r="B248" s="1" t="n">
        <v>76045690</v>
      </c>
      <c r="C248" s="1" t="n">
        <v>76045691</v>
      </c>
      <c r="D248" s="1" t="s">
        <v>273</v>
      </c>
      <c r="E248" s="1" t="n">
        <v>0</v>
      </c>
      <c r="F248" s="1" t="s">
        <v>16</v>
      </c>
      <c r="G248" s="1" t="s">
        <v>25</v>
      </c>
      <c r="H248" s="1" t="s">
        <v>26</v>
      </c>
      <c r="J248" s="5" t="n">
        <f aca="false">A248=S248</f>
        <v>1</v>
      </c>
      <c r="K248" s="5" t="n">
        <f aca="false">B248=T248</f>
        <v>1</v>
      </c>
      <c r="L248" s="5" t="n">
        <f aca="false">C248=U248</f>
        <v>1</v>
      </c>
      <c r="M248" s="5" t="n">
        <f aca="false">D248=V248</f>
        <v>1</v>
      </c>
      <c r="N248" s="5" t="n">
        <f aca="false">E248=W248</f>
        <v>1</v>
      </c>
      <c r="O248" s="5" t="n">
        <f aca="false">F248=X248</f>
        <v>1</v>
      </c>
      <c r="P248" s="5" t="n">
        <f aca="false">G248=Y248</f>
        <v>1</v>
      </c>
      <c r="Q248" s="6" t="n">
        <f aca="false">H248=Z248</f>
        <v>1</v>
      </c>
      <c r="R248" s="6"/>
      <c r="S248" s="1" t="s">
        <v>259</v>
      </c>
      <c r="T248" s="1" t="n">
        <v>76045690</v>
      </c>
      <c r="U248" s="1" t="n">
        <v>76045691</v>
      </c>
      <c r="V248" s="1" t="s">
        <v>273</v>
      </c>
      <c r="W248" s="1" t="n">
        <v>0</v>
      </c>
      <c r="X248" s="1" t="s">
        <v>16</v>
      </c>
      <c r="Y248" s="1" t="s">
        <v>25</v>
      </c>
      <c r="Z248" s="1" t="s">
        <v>26</v>
      </c>
      <c r="AA248" s="1" t="n">
        <f aca="false">X248=AO248</f>
        <v>1</v>
      </c>
      <c r="AB248" s="5" t="n">
        <f aca="false">S248=AJ248</f>
        <v>1</v>
      </c>
      <c r="AC248" s="5" t="n">
        <f aca="false">T248=AK248</f>
        <v>0</v>
      </c>
      <c r="AD248" s="5" t="n">
        <f aca="false">U248=AL248</f>
        <v>0</v>
      </c>
      <c r="AE248" s="5" t="n">
        <f aca="false">V248=AM248</f>
        <v>1</v>
      </c>
      <c r="AF248" s="5" t="n">
        <f aca="false">W248=AN248</f>
        <v>1</v>
      </c>
      <c r="AG248" s="5" t="n">
        <f aca="false">X248=AO248</f>
        <v>1</v>
      </c>
      <c r="AH248" s="5" t="n">
        <f aca="false">Y248=AP248</f>
        <v>1</v>
      </c>
      <c r="AI248" s="5" t="n">
        <f aca="false">Z248=AQ248</f>
        <v>1</v>
      </c>
      <c r="AJ248" s="1" t="s">
        <v>259</v>
      </c>
      <c r="AK248" s="1" t="n">
        <v>75579347</v>
      </c>
      <c r="AL248" s="1" t="n">
        <v>75579348</v>
      </c>
      <c r="AM248" s="1" t="s">
        <v>273</v>
      </c>
      <c r="AN248" s="1" t="n">
        <v>0</v>
      </c>
      <c r="AO248" s="1" t="s">
        <v>16</v>
      </c>
      <c r="AP248" s="1" t="s">
        <v>25</v>
      </c>
      <c r="AQ248" s="1" t="s">
        <v>26</v>
      </c>
    </row>
    <row r="249" customFormat="false" ht="15" hidden="false" customHeight="false" outlineLevel="0" collapsed="false">
      <c r="A249" s="1" t="s">
        <v>259</v>
      </c>
      <c r="B249" s="1" t="n">
        <v>77236379</v>
      </c>
      <c r="C249" s="1" t="n">
        <v>77236380</v>
      </c>
      <c r="D249" s="1" t="s">
        <v>274</v>
      </c>
      <c r="E249" s="1" t="n">
        <v>0</v>
      </c>
      <c r="F249" s="1" t="s">
        <v>16</v>
      </c>
      <c r="G249" s="1" t="s">
        <v>25</v>
      </c>
      <c r="H249" s="1" t="s">
        <v>26</v>
      </c>
      <c r="J249" s="5" t="n">
        <f aca="false">A249=S249</f>
        <v>1</v>
      </c>
      <c r="K249" s="5" t="n">
        <f aca="false">B249=T249</f>
        <v>1</v>
      </c>
      <c r="L249" s="5" t="n">
        <f aca="false">C249=U249</f>
        <v>1</v>
      </c>
      <c r="M249" s="5" t="n">
        <f aca="false">D249=V249</f>
        <v>1</v>
      </c>
      <c r="N249" s="5" t="n">
        <f aca="false">E249=W249</f>
        <v>1</v>
      </c>
      <c r="O249" s="5" t="n">
        <f aca="false">F249=X249</f>
        <v>1</v>
      </c>
      <c r="P249" s="5" t="n">
        <f aca="false">G249=Y249</f>
        <v>1</v>
      </c>
      <c r="Q249" s="6" t="n">
        <f aca="false">H249=Z249</f>
        <v>1</v>
      </c>
      <c r="R249" s="6"/>
      <c r="S249" s="1" t="s">
        <v>259</v>
      </c>
      <c r="T249" s="1" t="n">
        <v>77236379</v>
      </c>
      <c r="U249" s="1" t="n">
        <v>77236380</v>
      </c>
      <c r="V249" s="1" t="s">
        <v>274</v>
      </c>
      <c r="W249" s="1" t="n">
        <v>0</v>
      </c>
      <c r="X249" s="1" t="s">
        <v>16</v>
      </c>
      <c r="Y249" s="1" t="s">
        <v>25</v>
      </c>
      <c r="Z249" s="1" t="s">
        <v>26</v>
      </c>
      <c r="AA249" s="1" t="n">
        <f aca="false">X249=AO249</f>
        <v>1</v>
      </c>
      <c r="AB249" s="5" t="n">
        <f aca="false">S249=AJ249</f>
        <v>1</v>
      </c>
      <c r="AC249" s="5" t="n">
        <f aca="false">T249=AK249</f>
        <v>0</v>
      </c>
      <c r="AD249" s="5" t="n">
        <f aca="false">U249=AL249</f>
        <v>0</v>
      </c>
      <c r="AE249" s="5" t="n">
        <f aca="false">V249=AM249</f>
        <v>1</v>
      </c>
      <c r="AF249" s="5" t="n">
        <f aca="false">W249=AN249</f>
        <v>1</v>
      </c>
      <c r="AG249" s="5" t="n">
        <f aca="false">X249=AO249</f>
        <v>1</v>
      </c>
      <c r="AH249" s="5" t="n">
        <f aca="false">Y249=AP249</f>
        <v>1</v>
      </c>
      <c r="AI249" s="5" t="n">
        <f aca="false">Z249=AQ249</f>
        <v>1</v>
      </c>
      <c r="AJ249" s="1" t="s">
        <v>259</v>
      </c>
      <c r="AK249" s="1" t="n">
        <v>76770036</v>
      </c>
      <c r="AL249" s="1" t="n">
        <v>76770037</v>
      </c>
      <c r="AM249" s="1" t="s">
        <v>274</v>
      </c>
      <c r="AN249" s="1" t="n">
        <v>0</v>
      </c>
      <c r="AO249" s="1" t="s">
        <v>16</v>
      </c>
      <c r="AP249" s="1" t="s">
        <v>25</v>
      </c>
      <c r="AQ249" s="1" t="s">
        <v>26</v>
      </c>
    </row>
    <row r="250" customFormat="false" ht="15" hidden="false" customHeight="false" outlineLevel="0" collapsed="false">
      <c r="A250" s="1" t="s">
        <v>259</v>
      </c>
      <c r="B250" s="1" t="n">
        <v>77492890</v>
      </c>
      <c r="C250" s="1" t="n">
        <v>77492891</v>
      </c>
      <c r="D250" s="1" t="s">
        <v>275</v>
      </c>
      <c r="E250" s="1" t="n">
        <v>0</v>
      </c>
      <c r="F250" s="1" t="s">
        <v>16</v>
      </c>
      <c r="G250" s="1" t="s">
        <v>17</v>
      </c>
      <c r="H250" s="1" t="s">
        <v>18</v>
      </c>
      <c r="J250" s="5" t="n">
        <f aca="false">A250=S250</f>
        <v>1</v>
      </c>
      <c r="K250" s="5" t="n">
        <f aca="false">B250=T250</f>
        <v>1</v>
      </c>
      <c r="L250" s="5" t="n">
        <f aca="false">C250=U250</f>
        <v>1</v>
      </c>
      <c r="M250" s="5" t="n">
        <f aca="false">D250=V250</f>
        <v>1</v>
      </c>
      <c r="N250" s="5" t="n">
        <f aca="false">E250=W250</f>
        <v>1</v>
      </c>
      <c r="O250" s="5" t="n">
        <f aca="false">F250=X250</f>
        <v>1</v>
      </c>
      <c r="P250" s="5" t="n">
        <f aca="false">G250=Y250</f>
        <v>1</v>
      </c>
      <c r="Q250" s="6" t="n">
        <f aca="false">H250=Z250</f>
        <v>1</v>
      </c>
      <c r="R250" s="6"/>
      <c r="S250" s="1" t="s">
        <v>259</v>
      </c>
      <c r="T250" s="1" t="n">
        <v>77492890</v>
      </c>
      <c r="U250" s="1" t="n">
        <v>77492891</v>
      </c>
      <c r="V250" s="1" t="s">
        <v>275</v>
      </c>
      <c r="W250" s="1" t="n">
        <v>0</v>
      </c>
      <c r="X250" s="1" t="s">
        <v>16</v>
      </c>
      <c r="Y250" s="1" t="s">
        <v>17</v>
      </c>
      <c r="Z250" s="1" t="s">
        <v>18</v>
      </c>
      <c r="AA250" s="1" t="n">
        <f aca="false">X250=AO250</f>
        <v>1</v>
      </c>
      <c r="AB250" s="5" t="n">
        <f aca="false">S250=AJ250</f>
        <v>1</v>
      </c>
      <c r="AC250" s="5" t="n">
        <f aca="false">T250=AK250</f>
        <v>0</v>
      </c>
      <c r="AD250" s="5" t="n">
        <f aca="false">U250=AL250</f>
        <v>0</v>
      </c>
      <c r="AE250" s="5" t="n">
        <f aca="false">V250=AM250</f>
        <v>1</v>
      </c>
      <c r="AF250" s="5" t="n">
        <f aca="false">W250=AN250</f>
        <v>1</v>
      </c>
      <c r="AG250" s="5" t="n">
        <f aca="false">X250=AO250</f>
        <v>1</v>
      </c>
      <c r="AH250" s="5" t="n">
        <f aca="false">Y250=AP250</f>
        <v>1</v>
      </c>
      <c r="AI250" s="5" t="n">
        <f aca="false">Z250=AQ250</f>
        <v>1</v>
      </c>
      <c r="AJ250" s="1" t="s">
        <v>259</v>
      </c>
      <c r="AK250" s="1" t="n">
        <v>77026547</v>
      </c>
      <c r="AL250" s="1" t="n">
        <v>77026548</v>
      </c>
      <c r="AM250" s="1" t="s">
        <v>275</v>
      </c>
      <c r="AN250" s="1" t="n">
        <v>0</v>
      </c>
      <c r="AO250" s="1" t="s">
        <v>16</v>
      </c>
      <c r="AP250" s="1" t="s">
        <v>17</v>
      </c>
      <c r="AQ250" s="1" t="s">
        <v>18</v>
      </c>
    </row>
    <row r="251" customFormat="false" ht="15" hidden="false" customHeight="false" outlineLevel="0" collapsed="false">
      <c r="A251" s="1" t="s">
        <v>259</v>
      </c>
      <c r="B251" s="1" t="n">
        <v>77926010</v>
      </c>
      <c r="C251" s="1" t="n">
        <v>77926011</v>
      </c>
      <c r="D251" s="1" t="s">
        <v>276</v>
      </c>
      <c r="E251" s="1" t="n">
        <v>0</v>
      </c>
      <c r="F251" s="1" t="s">
        <v>16</v>
      </c>
      <c r="G251" s="1" t="s">
        <v>25</v>
      </c>
      <c r="H251" s="1" t="s">
        <v>26</v>
      </c>
      <c r="J251" s="5" t="n">
        <f aca="false">A251=S251</f>
        <v>1</v>
      </c>
      <c r="K251" s="5" t="n">
        <f aca="false">B251=T251</f>
        <v>1</v>
      </c>
      <c r="L251" s="5" t="n">
        <f aca="false">C251=U251</f>
        <v>1</v>
      </c>
      <c r="M251" s="5" t="n">
        <f aca="false">D251=V251</f>
        <v>1</v>
      </c>
      <c r="N251" s="5" t="n">
        <f aca="false">E251=W251</f>
        <v>1</v>
      </c>
      <c r="O251" s="5" t="n">
        <f aca="false">F251=X251</f>
        <v>1</v>
      </c>
      <c r="P251" s="5" t="n">
        <f aca="false">G251=Y251</f>
        <v>1</v>
      </c>
      <c r="Q251" s="6" t="n">
        <f aca="false">H251=Z251</f>
        <v>1</v>
      </c>
      <c r="R251" s="6"/>
      <c r="S251" s="1" t="s">
        <v>259</v>
      </c>
      <c r="T251" s="1" t="n">
        <v>77926010</v>
      </c>
      <c r="U251" s="1" t="n">
        <v>77926011</v>
      </c>
      <c r="V251" s="1" t="s">
        <v>276</v>
      </c>
      <c r="W251" s="1" t="n">
        <v>0</v>
      </c>
      <c r="X251" s="1" t="s">
        <v>16</v>
      </c>
      <c r="Y251" s="1" t="s">
        <v>25</v>
      </c>
      <c r="Z251" s="1" t="s">
        <v>26</v>
      </c>
      <c r="AA251" s="1" t="n">
        <f aca="false">X251=AO251</f>
        <v>1</v>
      </c>
      <c r="AB251" s="5" t="n">
        <f aca="false">S251=AJ251</f>
        <v>1</v>
      </c>
      <c r="AC251" s="5" t="n">
        <f aca="false">T251=AK251</f>
        <v>0</v>
      </c>
      <c r="AD251" s="5" t="n">
        <f aca="false">U251=AL251</f>
        <v>0</v>
      </c>
      <c r="AE251" s="5" t="n">
        <f aca="false">V251=AM251</f>
        <v>1</v>
      </c>
      <c r="AF251" s="5" t="n">
        <f aca="false">W251=AN251</f>
        <v>1</v>
      </c>
      <c r="AG251" s="5" t="n">
        <f aca="false">X251=AO251</f>
        <v>1</v>
      </c>
      <c r="AH251" s="5" t="n">
        <f aca="false">Y251=AP251</f>
        <v>1</v>
      </c>
      <c r="AI251" s="5" t="n">
        <f aca="false">Z251=AQ251</f>
        <v>1</v>
      </c>
      <c r="AJ251" s="1" t="s">
        <v>259</v>
      </c>
      <c r="AK251" s="1" t="n">
        <v>77459667</v>
      </c>
      <c r="AL251" s="1" t="n">
        <v>77459668</v>
      </c>
      <c r="AM251" s="1" t="s">
        <v>276</v>
      </c>
      <c r="AN251" s="1" t="n">
        <v>0</v>
      </c>
      <c r="AO251" s="1" t="s">
        <v>16</v>
      </c>
      <c r="AP251" s="1" t="s">
        <v>25</v>
      </c>
      <c r="AQ251" s="1" t="s">
        <v>26</v>
      </c>
    </row>
    <row r="252" customFormat="false" ht="15" hidden="false" customHeight="false" outlineLevel="0" collapsed="false">
      <c r="A252" s="1" t="s">
        <v>259</v>
      </c>
      <c r="B252" s="1" t="n">
        <v>93401177</v>
      </c>
      <c r="C252" s="1" t="n">
        <v>93401178</v>
      </c>
      <c r="D252" s="1" t="s">
        <v>277</v>
      </c>
      <c r="E252" s="1" t="n">
        <v>0</v>
      </c>
      <c r="F252" s="1" t="s">
        <v>21</v>
      </c>
      <c r="G252" s="1" t="s">
        <v>25</v>
      </c>
      <c r="H252" s="1" t="s">
        <v>26</v>
      </c>
      <c r="J252" s="5" t="n">
        <f aca="false">A252=S252</f>
        <v>1</v>
      </c>
      <c r="K252" s="5" t="n">
        <f aca="false">B252=T252</f>
        <v>1</v>
      </c>
      <c r="L252" s="5" t="n">
        <f aca="false">C252=U252</f>
        <v>1</v>
      </c>
      <c r="M252" s="5" t="n">
        <f aca="false">D252=V252</f>
        <v>1</v>
      </c>
      <c r="N252" s="5" t="n">
        <f aca="false">E252=W252</f>
        <v>1</v>
      </c>
      <c r="O252" s="5" t="n">
        <f aca="false">F252=X252</f>
        <v>1</v>
      </c>
      <c r="P252" s="5" t="n">
        <f aca="false">G252=Y252</f>
        <v>1</v>
      </c>
      <c r="Q252" s="6" t="n">
        <f aca="false">H252=Z252</f>
        <v>1</v>
      </c>
      <c r="R252" s="6"/>
      <c r="S252" s="1" t="s">
        <v>259</v>
      </c>
      <c r="T252" s="1" t="n">
        <v>93401177</v>
      </c>
      <c r="U252" s="1" t="n">
        <v>93401178</v>
      </c>
      <c r="V252" s="1" t="s">
        <v>277</v>
      </c>
      <c r="W252" s="1" t="n">
        <v>0</v>
      </c>
      <c r="X252" s="1" t="s">
        <v>21</v>
      </c>
      <c r="Y252" s="1" t="s">
        <v>25</v>
      </c>
      <c r="Z252" s="1" t="s">
        <v>26</v>
      </c>
      <c r="AA252" s="1" t="n">
        <f aca="false">X252=AO252</f>
        <v>1</v>
      </c>
      <c r="AB252" s="5" t="n">
        <f aca="false">S252=AJ252</f>
        <v>1</v>
      </c>
      <c r="AC252" s="5" t="n">
        <f aca="false">T252=AK252</f>
        <v>0</v>
      </c>
      <c r="AD252" s="5" t="n">
        <f aca="false">U252=AL252</f>
        <v>0</v>
      </c>
      <c r="AE252" s="5" t="n">
        <f aca="false">V252=AM252</f>
        <v>1</v>
      </c>
      <c r="AF252" s="5" t="n">
        <f aca="false">W252=AN252</f>
        <v>1</v>
      </c>
      <c r="AG252" s="5" t="n">
        <f aca="false">X252=AO252</f>
        <v>1</v>
      </c>
      <c r="AH252" s="5" t="n">
        <f aca="false">Y252=AP252</f>
        <v>1</v>
      </c>
      <c r="AI252" s="5" t="n">
        <f aca="false">Z252=AQ252</f>
        <v>1</v>
      </c>
      <c r="AJ252" s="1" t="s">
        <v>259</v>
      </c>
      <c r="AK252" s="1" t="n">
        <v>92934832</v>
      </c>
      <c r="AL252" s="1" t="n">
        <v>92934833</v>
      </c>
      <c r="AM252" s="1" t="s">
        <v>277</v>
      </c>
      <c r="AN252" s="1" t="n">
        <v>0</v>
      </c>
      <c r="AO252" s="1" t="s">
        <v>21</v>
      </c>
      <c r="AP252" s="1" t="s">
        <v>25</v>
      </c>
      <c r="AQ252" s="1" t="s">
        <v>26</v>
      </c>
    </row>
    <row r="253" customFormat="false" ht="15" hidden="false" customHeight="false" outlineLevel="0" collapsed="false">
      <c r="A253" s="1" t="s">
        <v>259</v>
      </c>
      <c r="B253" s="1" t="n">
        <v>102514226</v>
      </c>
      <c r="C253" s="1" t="n">
        <v>102514227</v>
      </c>
      <c r="D253" s="1" t="s">
        <v>278</v>
      </c>
      <c r="E253" s="1" t="n">
        <v>0</v>
      </c>
      <c r="F253" s="1" t="s">
        <v>16</v>
      </c>
      <c r="G253" s="1" t="s">
        <v>25</v>
      </c>
      <c r="H253" s="1" t="s">
        <v>26</v>
      </c>
      <c r="J253" s="5" t="n">
        <f aca="false">A253=S253</f>
        <v>1</v>
      </c>
      <c r="K253" s="5" t="n">
        <f aca="false">B253=T253</f>
        <v>1</v>
      </c>
      <c r="L253" s="5" t="n">
        <f aca="false">C253=U253</f>
        <v>1</v>
      </c>
      <c r="M253" s="5" t="n">
        <f aca="false">D253=V253</f>
        <v>1</v>
      </c>
      <c r="N253" s="5" t="n">
        <f aca="false">E253=W253</f>
        <v>1</v>
      </c>
      <c r="O253" s="5" t="n">
        <f aca="false">F253=X253</f>
        <v>1</v>
      </c>
      <c r="P253" s="5" t="n">
        <f aca="false">G253=Y253</f>
        <v>1</v>
      </c>
      <c r="Q253" s="6" t="n">
        <f aca="false">H253=Z253</f>
        <v>1</v>
      </c>
      <c r="R253" s="6"/>
      <c r="S253" s="1" t="s">
        <v>259</v>
      </c>
      <c r="T253" s="1" t="n">
        <v>102514226</v>
      </c>
      <c r="U253" s="1" t="n">
        <v>102514227</v>
      </c>
      <c r="V253" s="1" t="s">
        <v>278</v>
      </c>
      <c r="W253" s="1" t="n">
        <v>0</v>
      </c>
      <c r="X253" s="1" t="s">
        <v>16</v>
      </c>
      <c r="Y253" s="1" t="s">
        <v>25</v>
      </c>
      <c r="Z253" s="1" t="s">
        <v>26</v>
      </c>
      <c r="AA253" s="1" t="n">
        <f aca="false">X253=AO253</f>
        <v>1</v>
      </c>
      <c r="AB253" s="5" t="n">
        <f aca="false">S253=AJ253</f>
        <v>1</v>
      </c>
      <c r="AC253" s="5" t="n">
        <f aca="false">T253=AK253</f>
        <v>0</v>
      </c>
      <c r="AD253" s="5" t="n">
        <f aca="false">U253=AL253</f>
        <v>0</v>
      </c>
      <c r="AE253" s="5" t="n">
        <f aca="false">V253=AM253</f>
        <v>1</v>
      </c>
      <c r="AF253" s="5" t="n">
        <f aca="false">W253=AN253</f>
        <v>1</v>
      </c>
      <c r="AG253" s="5" t="n">
        <f aca="false">X253=AO253</f>
        <v>1</v>
      </c>
      <c r="AH253" s="5" t="n">
        <f aca="false">Y253=AP253</f>
        <v>1</v>
      </c>
      <c r="AI253" s="5" t="n">
        <f aca="false">Z253=AQ253</f>
        <v>1</v>
      </c>
      <c r="AJ253" s="1" t="s">
        <v>259</v>
      </c>
      <c r="AK253" s="1" t="n">
        <v>102047889</v>
      </c>
      <c r="AL253" s="1" t="n">
        <v>102047890</v>
      </c>
      <c r="AM253" s="1" t="s">
        <v>278</v>
      </c>
      <c r="AN253" s="1" t="n">
        <v>0</v>
      </c>
      <c r="AO253" s="1" t="s">
        <v>16</v>
      </c>
      <c r="AP253" s="1" t="s">
        <v>25</v>
      </c>
      <c r="AQ253" s="1" t="s">
        <v>26</v>
      </c>
    </row>
    <row r="254" customFormat="false" ht="15" hidden="false" customHeight="false" outlineLevel="0" collapsed="false">
      <c r="A254" s="1" t="s">
        <v>259</v>
      </c>
      <c r="B254" s="1" t="n">
        <v>103986254</v>
      </c>
      <c r="C254" s="1" t="n">
        <v>103986255</v>
      </c>
      <c r="D254" s="1" t="s">
        <v>279</v>
      </c>
      <c r="E254" s="1" t="n">
        <v>0</v>
      </c>
      <c r="F254" s="1" t="s">
        <v>21</v>
      </c>
      <c r="G254" s="1" t="s">
        <v>17</v>
      </c>
      <c r="H254" s="1" t="s">
        <v>18</v>
      </c>
      <c r="J254" s="5" t="n">
        <f aca="false">A254=S254</f>
        <v>1</v>
      </c>
      <c r="K254" s="5" t="n">
        <f aca="false">B254=T254</f>
        <v>1</v>
      </c>
      <c r="L254" s="5" t="n">
        <f aca="false">C254=U254</f>
        <v>1</v>
      </c>
      <c r="M254" s="5" t="n">
        <f aca="false">D254=V254</f>
        <v>1</v>
      </c>
      <c r="N254" s="5" t="n">
        <f aca="false">E254=W254</f>
        <v>1</v>
      </c>
      <c r="O254" s="5" t="n">
        <f aca="false">F254=X254</f>
        <v>1</v>
      </c>
      <c r="P254" s="5" t="n">
        <f aca="false">G254=Y254</f>
        <v>1</v>
      </c>
      <c r="Q254" s="6" t="n">
        <f aca="false">H254=Z254</f>
        <v>1</v>
      </c>
      <c r="R254" s="6"/>
      <c r="S254" s="1" t="s">
        <v>259</v>
      </c>
      <c r="T254" s="1" t="n">
        <v>103986254</v>
      </c>
      <c r="U254" s="1" t="n">
        <v>103986255</v>
      </c>
      <c r="V254" s="1" t="s">
        <v>279</v>
      </c>
      <c r="W254" s="1" t="n">
        <v>0</v>
      </c>
      <c r="X254" s="1" t="s">
        <v>21</v>
      </c>
      <c r="Y254" s="1" t="s">
        <v>17</v>
      </c>
      <c r="Z254" s="1" t="s">
        <v>18</v>
      </c>
      <c r="AA254" s="1" t="n">
        <f aca="false">X254=AO254</f>
        <v>1</v>
      </c>
      <c r="AB254" s="5" t="n">
        <f aca="false">S254=AJ254</f>
        <v>1</v>
      </c>
      <c r="AC254" s="5" t="n">
        <f aca="false">T254=AK254</f>
        <v>0</v>
      </c>
      <c r="AD254" s="5" t="n">
        <f aca="false">U254=AL254</f>
        <v>0</v>
      </c>
      <c r="AE254" s="5" t="n">
        <f aca="false">V254=AM254</f>
        <v>1</v>
      </c>
      <c r="AF254" s="5" t="n">
        <f aca="false">W254=AN254</f>
        <v>1</v>
      </c>
      <c r="AG254" s="5" t="n">
        <f aca="false">X254=AO254</f>
        <v>1</v>
      </c>
      <c r="AH254" s="5" t="n">
        <f aca="false">Y254=AP254</f>
        <v>1</v>
      </c>
      <c r="AI254" s="5" t="n">
        <f aca="false">Z254=AQ254</f>
        <v>1</v>
      </c>
      <c r="AJ254" s="1" t="s">
        <v>259</v>
      </c>
      <c r="AK254" s="1" t="n">
        <v>103519917</v>
      </c>
      <c r="AL254" s="1" t="n">
        <v>103519918</v>
      </c>
      <c r="AM254" s="1" t="s">
        <v>279</v>
      </c>
      <c r="AN254" s="1" t="n">
        <v>0</v>
      </c>
      <c r="AO254" s="1" t="s">
        <v>21</v>
      </c>
      <c r="AP254" s="1" t="s">
        <v>17</v>
      </c>
      <c r="AQ254" s="1" t="s">
        <v>18</v>
      </c>
    </row>
    <row r="255" customFormat="false" ht="15" hidden="false" customHeight="false" outlineLevel="0" collapsed="false">
      <c r="A255" s="1" t="s">
        <v>259</v>
      </c>
      <c r="B255" s="1" t="n">
        <v>104643408</v>
      </c>
      <c r="C255" s="1" t="n">
        <v>104643409</v>
      </c>
      <c r="D255" s="1" t="s">
        <v>280</v>
      </c>
      <c r="E255" s="1" t="n">
        <v>0</v>
      </c>
      <c r="F255" s="1" t="s">
        <v>21</v>
      </c>
      <c r="G255" s="1" t="s">
        <v>25</v>
      </c>
      <c r="H255" s="1" t="s">
        <v>26</v>
      </c>
      <c r="J255" s="5" t="n">
        <f aca="false">A255=S255</f>
        <v>1</v>
      </c>
      <c r="K255" s="5" t="n">
        <f aca="false">B255=T255</f>
        <v>1</v>
      </c>
      <c r="L255" s="5" t="n">
        <f aca="false">C255=U255</f>
        <v>1</v>
      </c>
      <c r="M255" s="5" t="n">
        <f aca="false">D255=V255</f>
        <v>1</v>
      </c>
      <c r="N255" s="5" t="n">
        <f aca="false">E255=W255</f>
        <v>1</v>
      </c>
      <c r="O255" s="5" t="n">
        <f aca="false">F255=X255</f>
        <v>1</v>
      </c>
      <c r="P255" s="5" t="n">
        <f aca="false">G255=Y255</f>
        <v>1</v>
      </c>
      <c r="Q255" s="6" t="n">
        <f aca="false">H255=Z255</f>
        <v>1</v>
      </c>
      <c r="R255" s="6"/>
      <c r="S255" s="1" t="s">
        <v>259</v>
      </c>
      <c r="T255" s="1" t="n">
        <v>104643408</v>
      </c>
      <c r="U255" s="1" t="n">
        <v>104643409</v>
      </c>
      <c r="V255" s="1" t="s">
        <v>280</v>
      </c>
      <c r="W255" s="1" t="n">
        <v>0</v>
      </c>
      <c r="X255" s="1" t="s">
        <v>21</v>
      </c>
      <c r="Y255" s="1" t="s">
        <v>25</v>
      </c>
      <c r="Z255" s="1" t="s">
        <v>26</v>
      </c>
      <c r="AA255" s="1" t="n">
        <f aca="false">X255=AO255</f>
        <v>1</v>
      </c>
      <c r="AB255" s="5" t="n">
        <f aca="false">S255=AJ255</f>
        <v>1</v>
      </c>
      <c r="AC255" s="5" t="n">
        <f aca="false">T255=AK255</f>
        <v>0</v>
      </c>
      <c r="AD255" s="5" t="n">
        <f aca="false">U255=AL255</f>
        <v>0</v>
      </c>
      <c r="AE255" s="5" t="n">
        <f aca="false">V255=AM255</f>
        <v>1</v>
      </c>
      <c r="AF255" s="5" t="n">
        <f aca="false">W255=AN255</f>
        <v>1</v>
      </c>
      <c r="AG255" s="5" t="n">
        <f aca="false">X255=AO255</f>
        <v>1</v>
      </c>
      <c r="AH255" s="5" t="n">
        <f aca="false">Y255=AP255</f>
        <v>1</v>
      </c>
      <c r="AI255" s="5" t="n">
        <f aca="false">Z255=AQ255</f>
        <v>1</v>
      </c>
      <c r="AJ255" s="1" t="s">
        <v>259</v>
      </c>
      <c r="AK255" s="1" t="n">
        <v>104177071</v>
      </c>
      <c r="AL255" s="1" t="n">
        <v>104177072</v>
      </c>
      <c r="AM255" s="1" t="s">
        <v>280</v>
      </c>
      <c r="AN255" s="1" t="n">
        <v>0</v>
      </c>
      <c r="AO255" s="1" t="s">
        <v>21</v>
      </c>
      <c r="AP255" s="1" t="s">
        <v>25</v>
      </c>
      <c r="AQ255" s="1" t="s">
        <v>26</v>
      </c>
    </row>
    <row r="256" customFormat="false" ht="15" hidden="false" customHeight="false" outlineLevel="0" collapsed="false">
      <c r="A256" s="1" t="s">
        <v>259</v>
      </c>
      <c r="B256" s="1" t="n">
        <v>104643420</v>
      </c>
      <c r="C256" s="1" t="n">
        <v>104643421</v>
      </c>
      <c r="D256" s="1" t="s">
        <v>281</v>
      </c>
      <c r="E256" s="1" t="n">
        <v>0</v>
      </c>
      <c r="F256" s="1" t="s">
        <v>21</v>
      </c>
      <c r="G256" s="1" t="s">
        <v>17</v>
      </c>
      <c r="H256" s="1" t="s">
        <v>18</v>
      </c>
      <c r="J256" s="5" t="n">
        <f aca="false">A256=S256</f>
        <v>1</v>
      </c>
      <c r="K256" s="5" t="n">
        <f aca="false">B256=T256</f>
        <v>1</v>
      </c>
      <c r="L256" s="5" t="n">
        <f aca="false">C256=U256</f>
        <v>1</v>
      </c>
      <c r="M256" s="5" t="n">
        <f aca="false">D256=V256</f>
        <v>1</v>
      </c>
      <c r="N256" s="5" t="n">
        <f aca="false">E256=W256</f>
        <v>1</v>
      </c>
      <c r="O256" s="5" t="n">
        <f aca="false">F256=X256</f>
        <v>1</v>
      </c>
      <c r="P256" s="5" t="n">
        <f aca="false">G256=Y256</f>
        <v>1</v>
      </c>
      <c r="Q256" s="6" t="n">
        <f aca="false">H256=Z256</f>
        <v>1</v>
      </c>
      <c r="R256" s="6"/>
      <c r="S256" s="1" t="s">
        <v>259</v>
      </c>
      <c r="T256" s="1" t="n">
        <v>104643420</v>
      </c>
      <c r="U256" s="1" t="n">
        <v>104643421</v>
      </c>
      <c r="V256" s="1" t="s">
        <v>281</v>
      </c>
      <c r="W256" s="1" t="n">
        <v>0</v>
      </c>
      <c r="X256" s="1" t="s">
        <v>21</v>
      </c>
      <c r="Y256" s="1" t="s">
        <v>17</v>
      </c>
      <c r="Z256" s="1" t="s">
        <v>18</v>
      </c>
      <c r="AA256" s="1" t="n">
        <f aca="false">X256=AO256</f>
        <v>1</v>
      </c>
      <c r="AB256" s="5" t="n">
        <f aca="false">S256=AJ256</f>
        <v>1</v>
      </c>
      <c r="AC256" s="5" t="n">
        <f aca="false">T256=AK256</f>
        <v>0</v>
      </c>
      <c r="AD256" s="5" t="n">
        <f aca="false">U256=AL256</f>
        <v>0</v>
      </c>
      <c r="AE256" s="5" t="n">
        <f aca="false">V256=AM256</f>
        <v>1</v>
      </c>
      <c r="AF256" s="5" t="n">
        <f aca="false">W256=AN256</f>
        <v>1</v>
      </c>
      <c r="AG256" s="5" t="n">
        <f aca="false">X256=AO256</f>
        <v>1</v>
      </c>
      <c r="AH256" s="5" t="n">
        <f aca="false">Y256=AP256</f>
        <v>1</v>
      </c>
      <c r="AI256" s="5" t="n">
        <f aca="false">Z256=AQ256</f>
        <v>1</v>
      </c>
      <c r="AJ256" s="1" t="s">
        <v>259</v>
      </c>
      <c r="AK256" s="1" t="n">
        <v>104177083</v>
      </c>
      <c r="AL256" s="1" t="n">
        <v>104177084</v>
      </c>
      <c r="AM256" s="1" t="s">
        <v>281</v>
      </c>
      <c r="AN256" s="1" t="n">
        <v>0</v>
      </c>
      <c r="AO256" s="1" t="s">
        <v>21</v>
      </c>
      <c r="AP256" s="1" t="s">
        <v>17</v>
      </c>
      <c r="AQ256" s="1" t="s">
        <v>18</v>
      </c>
    </row>
    <row r="257" customFormat="false" ht="15" hidden="false" customHeight="false" outlineLevel="0" collapsed="false">
      <c r="A257" s="1" t="s">
        <v>259</v>
      </c>
      <c r="B257" s="1" t="n">
        <v>105222036</v>
      </c>
      <c r="C257" s="1" t="n">
        <v>105222037</v>
      </c>
      <c r="D257" s="1" t="s">
        <v>282</v>
      </c>
      <c r="E257" s="1" t="n">
        <v>0</v>
      </c>
      <c r="F257" s="1" t="s">
        <v>16</v>
      </c>
      <c r="G257" s="1" t="s">
        <v>25</v>
      </c>
      <c r="H257" s="1" t="s">
        <v>26</v>
      </c>
      <c r="J257" s="5" t="n">
        <f aca="false">A257=S257</f>
        <v>1</v>
      </c>
      <c r="K257" s="5" t="n">
        <f aca="false">B257=T257</f>
        <v>1</v>
      </c>
      <c r="L257" s="5" t="n">
        <f aca="false">C257=U257</f>
        <v>1</v>
      </c>
      <c r="M257" s="5" t="n">
        <f aca="false">D257=V257</f>
        <v>1</v>
      </c>
      <c r="N257" s="5" t="n">
        <f aca="false">E257=W257</f>
        <v>1</v>
      </c>
      <c r="O257" s="5" t="n">
        <f aca="false">F257=X257</f>
        <v>1</v>
      </c>
      <c r="P257" s="5" t="n">
        <f aca="false">G257=Y257</f>
        <v>1</v>
      </c>
      <c r="Q257" s="6" t="n">
        <f aca="false">H257=Z257</f>
        <v>1</v>
      </c>
      <c r="R257" s="6"/>
      <c r="S257" s="1" t="s">
        <v>259</v>
      </c>
      <c r="T257" s="1" t="n">
        <v>105222036</v>
      </c>
      <c r="U257" s="1" t="n">
        <v>105222037</v>
      </c>
      <c r="V257" s="1" t="s">
        <v>282</v>
      </c>
      <c r="W257" s="1" t="n">
        <v>0</v>
      </c>
      <c r="X257" s="1" t="s">
        <v>16</v>
      </c>
      <c r="Y257" s="1" t="s">
        <v>25</v>
      </c>
      <c r="Z257" s="1" t="s">
        <v>26</v>
      </c>
      <c r="AA257" s="1" t="n">
        <f aca="false">X257=AO257</f>
        <v>1</v>
      </c>
      <c r="AB257" s="5" t="n">
        <f aca="false">S257=AJ257</f>
        <v>1</v>
      </c>
      <c r="AC257" s="5" t="n">
        <f aca="false">T257=AK257</f>
        <v>0</v>
      </c>
      <c r="AD257" s="5" t="n">
        <f aca="false">U257=AL257</f>
        <v>0</v>
      </c>
      <c r="AE257" s="5" t="n">
        <f aca="false">V257=AM257</f>
        <v>1</v>
      </c>
      <c r="AF257" s="5" t="n">
        <f aca="false">W257=AN257</f>
        <v>1</v>
      </c>
      <c r="AG257" s="5" t="n">
        <f aca="false">X257=AO257</f>
        <v>1</v>
      </c>
      <c r="AH257" s="5" t="n">
        <f aca="false">Y257=AP257</f>
        <v>1</v>
      </c>
      <c r="AI257" s="5" t="n">
        <f aca="false">Z257=AQ257</f>
        <v>1</v>
      </c>
      <c r="AJ257" s="1" t="s">
        <v>259</v>
      </c>
      <c r="AK257" s="1" t="n">
        <v>104755699</v>
      </c>
      <c r="AL257" s="1" t="n">
        <v>104755700</v>
      </c>
      <c r="AM257" s="1" t="s">
        <v>282</v>
      </c>
      <c r="AN257" s="1" t="n">
        <v>0</v>
      </c>
      <c r="AO257" s="1" t="s">
        <v>16</v>
      </c>
      <c r="AP257" s="1" t="s">
        <v>25</v>
      </c>
      <c r="AQ257" s="1" t="s">
        <v>26</v>
      </c>
    </row>
    <row r="258" customFormat="false" ht="15" hidden="false" customHeight="false" outlineLevel="0" collapsed="false">
      <c r="A258" s="1" t="s">
        <v>259</v>
      </c>
      <c r="B258" s="1" t="n">
        <v>105354292</v>
      </c>
      <c r="C258" s="1" t="n">
        <v>105354293</v>
      </c>
      <c r="D258" s="1" t="s">
        <v>283</v>
      </c>
      <c r="E258" s="1" t="n">
        <v>0</v>
      </c>
      <c r="F258" s="1" t="s">
        <v>21</v>
      </c>
      <c r="G258" s="1" t="s">
        <v>25</v>
      </c>
      <c r="H258" s="1" t="s">
        <v>26</v>
      </c>
      <c r="J258" s="5" t="n">
        <f aca="false">A258=S258</f>
        <v>1</v>
      </c>
      <c r="K258" s="5" t="n">
        <f aca="false">B258=T258</f>
        <v>1</v>
      </c>
      <c r="L258" s="5" t="n">
        <f aca="false">C258=U258</f>
        <v>1</v>
      </c>
      <c r="M258" s="5" t="n">
        <f aca="false">D258=V258</f>
        <v>1</v>
      </c>
      <c r="N258" s="5" t="n">
        <f aca="false">E258=W258</f>
        <v>1</v>
      </c>
      <c r="O258" s="5" t="n">
        <f aca="false">F258=X258</f>
        <v>1</v>
      </c>
      <c r="P258" s="5" t="n">
        <f aca="false">G258=Y258</f>
        <v>1</v>
      </c>
      <c r="Q258" s="6" t="n">
        <f aca="false">H258=Z258</f>
        <v>1</v>
      </c>
      <c r="R258" s="6"/>
      <c r="S258" s="1" t="s">
        <v>259</v>
      </c>
      <c r="T258" s="1" t="n">
        <v>105354292</v>
      </c>
      <c r="U258" s="1" t="n">
        <v>105354293</v>
      </c>
      <c r="V258" s="1" t="s">
        <v>283</v>
      </c>
      <c r="W258" s="1" t="n">
        <v>0</v>
      </c>
      <c r="X258" s="1" t="s">
        <v>21</v>
      </c>
      <c r="Y258" s="1" t="s">
        <v>25</v>
      </c>
      <c r="Z258" s="1" t="s">
        <v>26</v>
      </c>
      <c r="AA258" s="1" t="n">
        <f aca="false">X258=AO258</f>
        <v>1</v>
      </c>
      <c r="AB258" s="5" t="n">
        <f aca="false">S258=AJ258</f>
        <v>1</v>
      </c>
      <c r="AC258" s="5" t="n">
        <f aca="false">T258=AK258</f>
        <v>0</v>
      </c>
      <c r="AD258" s="5" t="n">
        <f aca="false">U258=AL258</f>
        <v>0</v>
      </c>
      <c r="AE258" s="5" t="n">
        <f aca="false">V258=AM258</f>
        <v>1</v>
      </c>
      <c r="AF258" s="5" t="n">
        <f aca="false">W258=AN258</f>
        <v>1</v>
      </c>
      <c r="AG258" s="5" t="n">
        <f aca="false">X258=AO258</f>
        <v>1</v>
      </c>
      <c r="AH258" s="5" t="n">
        <f aca="false">Y258=AP258</f>
        <v>1</v>
      </c>
      <c r="AI258" s="5" t="n">
        <f aca="false">Z258=AQ258</f>
        <v>1</v>
      </c>
      <c r="AJ258" s="1" t="s">
        <v>259</v>
      </c>
      <c r="AK258" s="1" t="n">
        <v>104887955</v>
      </c>
      <c r="AL258" s="1" t="n">
        <v>104887956</v>
      </c>
      <c r="AM258" s="1" t="s">
        <v>283</v>
      </c>
      <c r="AN258" s="1" t="n">
        <v>0</v>
      </c>
      <c r="AO258" s="1" t="s">
        <v>21</v>
      </c>
      <c r="AP258" s="1" t="s">
        <v>25</v>
      </c>
      <c r="AQ258" s="1" t="s">
        <v>26</v>
      </c>
    </row>
    <row r="259" customFormat="false" ht="15" hidden="false" customHeight="false" outlineLevel="0" collapsed="false">
      <c r="A259" s="1" t="s">
        <v>259</v>
      </c>
      <c r="B259" s="1" t="n">
        <v>105477612</v>
      </c>
      <c r="C259" s="1" t="n">
        <v>105477613</v>
      </c>
      <c r="D259" s="1" t="s">
        <v>284</v>
      </c>
      <c r="E259" s="1" t="n">
        <v>0</v>
      </c>
      <c r="F259" s="1" t="s">
        <v>16</v>
      </c>
      <c r="G259" s="1" t="s">
        <v>25</v>
      </c>
      <c r="H259" s="1" t="s">
        <v>26</v>
      </c>
      <c r="J259" s="5" t="n">
        <f aca="false">A259=S259</f>
        <v>1</v>
      </c>
      <c r="K259" s="5" t="n">
        <f aca="false">B259=T259</f>
        <v>1</v>
      </c>
      <c r="L259" s="5" t="n">
        <f aca="false">C259=U259</f>
        <v>1</v>
      </c>
      <c r="M259" s="5" t="n">
        <f aca="false">D259=V259</f>
        <v>1</v>
      </c>
      <c r="N259" s="5" t="n">
        <f aca="false">E259=W259</f>
        <v>1</v>
      </c>
      <c r="O259" s="5" t="n">
        <f aca="false">F259=X259</f>
        <v>1</v>
      </c>
      <c r="P259" s="5" t="n">
        <f aca="false">G259=Y259</f>
        <v>1</v>
      </c>
      <c r="Q259" s="6" t="n">
        <f aca="false">H259=Z259</f>
        <v>1</v>
      </c>
      <c r="R259" s="6"/>
      <c r="S259" s="1" t="s">
        <v>259</v>
      </c>
      <c r="T259" s="1" t="n">
        <v>105477612</v>
      </c>
      <c r="U259" s="1" t="n">
        <v>105477613</v>
      </c>
      <c r="V259" s="1" t="s">
        <v>284</v>
      </c>
      <c r="W259" s="1" t="n">
        <v>0</v>
      </c>
      <c r="X259" s="1" t="s">
        <v>16</v>
      </c>
      <c r="Y259" s="1" t="s">
        <v>25</v>
      </c>
      <c r="Z259" s="1" t="s">
        <v>26</v>
      </c>
      <c r="AA259" s="1" t="n">
        <f aca="false">X259=AO259</f>
        <v>1</v>
      </c>
      <c r="AB259" s="5" t="n">
        <f aca="false">S259=AJ259</f>
        <v>1</v>
      </c>
      <c r="AC259" s="5" t="n">
        <f aca="false">T259=AK259</f>
        <v>0</v>
      </c>
      <c r="AD259" s="5" t="n">
        <f aca="false">U259=AL259</f>
        <v>0</v>
      </c>
      <c r="AE259" s="5" t="n">
        <f aca="false">V259=AM259</f>
        <v>1</v>
      </c>
      <c r="AF259" s="5" t="n">
        <f aca="false">W259=AN259</f>
        <v>1</v>
      </c>
      <c r="AG259" s="5" t="n">
        <f aca="false">X259=AO259</f>
        <v>1</v>
      </c>
      <c r="AH259" s="5" t="n">
        <f aca="false">Y259=AP259</f>
        <v>1</v>
      </c>
      <c r="AI259" s="5" t="n">
        <f aca="false">Z259=AQ259</f>
        <v>1</v>
      </c>
      <c r="AJ259" s="1" t="s">
        <v>259</v>
      </c>
      <c r="AK259" s="1" t="n">
        <v>105011275</v>
      </c>
      <c r="AL259" s="1" t="n">
        <v>105011276</v>
      </c>
      <c r="AM259" s="1" t="s">
        <v>284</v>
      </c>
      <c r="AN259" s="1" t="n">
        <v>0</v>
      </c>
      <c r="AO259" s="1" t="s">
        <v>16</v>
      </c>
      <c r="AP259" s="1" t="s">
        <v>25</v>
      </c>
      <c r="AQ259" s="1" t="s">
        <v>26</v>
      </c>
    </row>
    <row r="260" customFormat="false" ht="15" hidden="false" customHeight="false" outlineLevel="0" collapsed="false">
      <c r="A260" s="1" t="s">
        <v>259</v>
      </c>
      <c r="B260" s="1" t="n">
        <v>105478101</v>
      </c>
      <c r="C260" s="1" t="n">
        <v>105478102</v>
      </c>
      <c r="D260" s="1" t="s">
        <v>285</v>
      </c>
      <c r="E260" s="1" t="n">
        <v>0</v>
      </c>
      <c r="F260" s="1" t="s">
        <v>21</v>
      </c>
      <c r="G260" s="1" t="s">
        <v>25</v>
      </c>
      <c r="H260" s="1" t="s">
        <v>26</v>
      </c>
      <c r="J260" s="5" t="n">
        <f aca="false">A260=S260</f>
        <v>1</v>
      </c>
      <c r="K260" s="5" t="n">
        <f aca="false">B260=T260</f>
        <v>1</v>
      </c>
      <c r="L260" s="5" t="n">
        <f aca="false">C260=U260</f>
        <v>1</v>
      </c>
      <c r="M260" s="5" t="n">
        <f aca="false">D260=V260</f>
        <v>1</v>
      </c>
      <c r="N260" s="5" t="n">
        <f aca="false">E260=W260</f>
        <v>1</v>
      </c>
      <c r="O260" s="5" t="n">
        <f aca="false">F260=X260</f>
        <v>1</v>
      </c>
      <c r="P260" s="5" t="n">
        <f aca="false">G260=Y260</f>
        <v>1</v>
      </c>
      <c r="Q260" s="6" t="n">
        <f aca="false">H260=Z260</f>
        <v>1</v>
      </c>
      <c r="R260" s="6"/>
      <c r="S260" s="1" t="s">
        <v>259</v>
      </c>
      <c r="T260" s="1" t="n">
        <v>105478101</v>
      </c>
      <c r="U260" s="1" t="n">
        <v>105478102</v>
      </c>
      <c r="V260" s="1" t="s">
        <v>285</v>
      </c>
      <c r="W260" s="1" t="n">
        <v>0</v>
      </c>
      <c r="X260" s="1" t="s">
        <v>21</v>
      </c>
      <c r="Y260" s="1" t="s">
        <v>25</v>
      </c>
      <c r="Z260" s="1" t="s">
        <v>26</v>
      </c>
      <c r="AA260" s="1" t="n">
        <f aca="false">X260=AO260</f>
        <v>1</v>
      </c>
      <c r="AB260" s="5" t="n">
        <f aca="false">S260=AJ260</f>
        <v>1</v>
      </c>
      <c r="AC260" s="5" t="n">
        <f aca="false">T260=AK260</f>
        <v>0</v>
      </c>
      <c r="AD260" s="5" t="n">
        <f aca="false">U260=AL260</f>
        <v>0</v>
      </c>
      <c r="AE260" s="5" t="n">
        <f aca="false">V260=AM260</f>
        <v>1</v>
      </c>
      <c r="AF260" s="5" t="n">
        <f aca="false">W260=AN260</f>
        <v>1</v>
      </c>
      <c r="AG260" s="5" t="n">
        <f aca="false">X260=AO260</f>
        <v>1</v>
      </c>
      <c r="AH260" s="5" t="n">
        <f aca="false">Y260=AP260</f>
        <v>1</v>
      </c>
      <c r="AI260" s="5" t="n">
        <f aca="false">Z260=AQ260</f>
        <v>1</v>
      </c>
      <c r="AJ260" s="1" t="s">
        <v>259</v>
      </c>
      <c r="AK260" s="1" t="n">
        <v>105011764</v>
      </c>
      <c r="AL260" s="1" t="n">
        <v>105011765</v>
      </c>
      <c r="AM260" s="1" t="s">
        <v>285</v>
      </c>
      <c r="AN260" s="1" t="n">
        <v>0</v>
      </c>
      <c r="AO260" s="1" t="s">
        <v>21</v>
      </c>
      <c r="AP260" s="1" t="s">
        <v>25</v>
      </c>
      <c r="AQ260" s="1" t="s">
        <v>26</v>
      </c>
    </row>
    <row r="261" customFormat="false" ht="15" hidden="false" customHeight="false" outlineLevel="0" collapsed="false">
      <c r="A261" s="1" t="s">
        <v>259</v>
      </c>
      <c r="B261" s="1" t="n">
        <v>105716033</v>
      </c>
      <c r="C261" s="1" t="n">
        <v>105716034</v>
      </c>
      <c r="D261" s="1" t="s">
        <v>286</v>
      </c>
      <c r="E261" s="1" t="n">
        <v>0</v>
      </c>
      <c r="F261" s="1" t="s">
        <v>16</v>
      </c>
      <c r="G261" s="1" t="s">
        <v>25</v>
      </c>
      <c r="H261" s="1" t="s">
        <v>26</v>
      </c>
      <c r="J261" s="5" t="n">
        <f aca="false">A261=S261</f>
        <v>1</v>
      </c>
      <c r="K261" s="5" t="n">
        <f aca="false">B261=T261</f>
        <v>1</v>
      </c>
      <c r="L261" s="5" t="n">
        <f aca="false">C261=U261</f>
        <v>1</v>
      </c>
      <c r="M261" s="5" t="n">
        <f aca="false">D261=V261</f>
        <v>1</v>
      </c>
      <c r="N261" s="5" t="n">
        <f aca="false">E261=W261</f>
        <v>1</v>
      </c>
      <c r="O261" s="5" t="n">
        <f aca="false">F261=X261</f>
        <v>1</v>
      </c>
      <c r="P261" s="5" t="n">
        <f aca="false">G261=Y261</f>
        <v>1</v>
      </c>
      <c r="Q261" s="6" t="n">
        <f aca="false">H261=Z261</f>
        <v>1</v>
      </c>
      <c r="R261" s="6"/>
      <c r="S261" s="1" t="s">
        <v>259</v>
      </c>
      <c r="T261" s="1" t="n">
        <v>105716033</v>
      </c>
      <c r="U261" s="1" t="n">
        <v>105716034</v>
      </c>
      <c r="V261" s="1" t="s">
        <v>286</v>
      </c>
      <c r="W261" s="1" t="n">
        <v>0</v>
      </c>
      <c r="X261" s="1" t="s">
        <v>16</v>
      </c>
      <c r="Y261" s="1" t="s">
        <v>25</v>
      </c>
      <c r="Z261" s="1" t="s">
        <v>26</v>
      </c>
      <c r="AA261" s="1" t="n">
        <f aca="false">X261=AO261</f>
        <v>1</v>
      </c>
      <c r="AB261" s="5" t="n">
        <f aca="false">S261=AJ261</f>
        <v>1</v>
      </c>
      <c r="AC261" s="5" t="n">
        <f aca="false">T261=AK261</f>
        <v>0</v>
      </c>
      <c r="AD261" s="5" t="n">
        <f aca="false">U261=AL261</f>
        <v>0</v>
      </c>
      <c r="AE261" s="5" t="n">
        <f aca="false">V261=AM261</f>
        <v>1</v>
      </c>
      <c r="AF261" s="5" t="n">
        <f aca="false">W261=AN261</f>
        <v>1</v>
      </c>
      <c r="AG261" s="5" t="n">
        <f aca="false">X261=AO261</f>
        <v>1</v>
      </c>
      <c r="AH261" s="5" t="n">
        <f aca="false">Y261=AP261</f>
        <v>1</v>
      </c>
      <c r="AI261" s="5" t="n">
        <f aca="false">Z261=AQ261</f>
        <v>1</v>
      </c>
      <c r="AJ261" s="1" t="s">
        <v>259</v>
      </c>
      <c r="AK261" s="1" t="n">
        <v>105249696</v>
      </c>
      <c r="AL261" s="1" t="n">
        <v>105249697</v>
      </c>
      <c r="AM261" s="1" t="s">
        <v>286</v>
      </c>
      <c r="AN261" s="1" t="n">
        <v>0</v>
      </c>
      <c r="AO261" s="1" t="s">
        <v>16</v>
      </c>
      <c r="AP261" s="1" t="s">
        <v>25</v>
      </c>
      <c r="AQ261" s="1" t="s">
        <v>26</v>
      </c>
    </row>
    <row r="262" customFormat="false" ht="15" hidden="false" customHeight="false" outlineLevel="0" collapsed="false">
      <c r="A262" s="1" t="s">
        <v>287</v>
      </c>
      <c r="B262" s="1" t="n">
        <v>23811591</v>
      </c>
      <c r="C262" s="1" t="n">
        <v>23811592</v>
      </c>
      <c r="D262" s="1" t="s">
        <v>288</v>
      </c>
      <c r="E262" s="1" t="n">
        <v>0</v>
      </c>
      <c r="F262" s="1" t="s">
        <v>16</v>
      </c>
      <c r="G262" s="1" t="s">
        <v>25</v>
      </c>
      <c r="H262" s="1" t="s">
        <v>26</v>
      </c>
      <c r="J262" s="5" t="n">
        <f aca="false">A262=S262</f>
        <v>1</v>
      </c>
      <c r="K262" s="5" t="n">
        <f aca="false">B262=T262</f>
        <v>1</v>
      </c>
      <c r="L262" s="5" t="n">
        <f aca="false">C262=U262</f>
        <v>1</v>
      </c>
      <c r="M262" s="5" t="n">
        <f aca="false">D262=V262</f>
        <v>1</v>
      </c>
      <c r="N262" s="5" t="n">
        <f aca="false">E262=W262</f>
        <v>1</v>
      </c>
      <c r="O262" s="5" t="n">
        <f aca="false">F262=X262</f>
        <v>1</v>
      </c>
      <c r="P262" s="5" t="n">
        <f aca="false">G262=Y262</f>
        <v>1</v>
      </c>
      <c r="Q262" s="6" t="n">
        <f aca="false">H262=Z262</f>
        <v>1</v>
      </c>
      <c r="R262" s="6"/>
      <c r="S262" s="1" t="s">
        <v>287</v>
      </c>
      <c r="T262" s="1" t="n">
        <v>23811591</v>
      </c>
      <c r="U262" s="1" t="n">
        <v>23811592</v>
      </c>
      <c r="V262" s="1" t="s">
        <v>288</v>
      </c>
      <c r="W262" s="1" t="n">
        <v>0</v>
      </c>
      <c r="X262" s="1" t="s">
        <v>16</v>
      </c>
      <c r="Y262" s="1" t="s">
        <v>25</v>
      </c>
      <c r="Z262" s="1" t="s">
        <v>26</v>
      </c>
      <c r="AA262" s="1" t="n">
        <f aca="false">X262=AO262</f>
        <v>1</v>
      </c>
      <c r="AB262" s="5" t="n">
        <f aca="false">S262=AJ262</f>
        <v>1</v>
      </c>
      <c r="AC262" s="5" t="n">
        <f aca="false">T262=AK262</f>
        <v>0</v>
      </c>
      <c r="AD262" s="5" t="n">
        <f aca="false">U262=AL262</f>
        <v>0</v>
      </c>
      <c r="AE262" s="5" t="n">
        <f aca="false">V262=AM262</f>
        <v>1</v>
      </c>
      <c r="AF262" s="5" t="n">
        <f aca="false">W262=AN262</f>
        <v>1</v>
      </c>
      <c r="AG262" s="5" t="n">
        <f aca="false">X262=AO262</f>
        <v>1</v>
      </c>
      <c r="AH262" s="5" t="n">
        <f aca="false">Y262=AP262</f>
        <v>1</v>
      </c>
      <c r="AI262" s="5" t="n">
        <f aca="false">Z262=AQ262</f>
        <v>1</v>
      </c>
      <c r="AJ262" s="1" t="s">
        <v>287</v>
      </c>
      <c r="AK262" s="1" t="n">
        <v>23566444</v>
      </c>
      <c r="AL262" s="1" t="n">
        <v>23566445</v>
      </c>
      <c r="AM262" s="1" t="s">
        <v>288</v>
      </c>
      <c r="AN262" s="1" t="n">
        <v>0</v>
      </c>
      <c r="AO262" s="1" t="s">
        <v>16</v>
      </c>
      <c r="AP262" s="1" t="s">
        <v>25</v>
      </c>
      <c r="AQ262" s="1" t="s">
        <v>26</v>
      </c>
    </row>
    <row r="263" customFormat="false" ht="15" hidden="false" customHeight="false" outlineLevel="0" collapsed="false">
      <c r="A263" s="1" t="s">
        <v>287</v>
      </c>
      <c r="B263" s="1" t="n">
        <v>23931506</v>
      </c>
      <c r="C263" s="1" t="n">
        <v>23931507</v>
      </c>
      <c r="D263" s="1" t="s">
        <v>289</v>
      </c>
      <c r="E263" s="1" t="n">
        <v>0</v>
      </c>
      <c r="F263" s="1" t="s">
        <v>21</v>
      </c>
      <c r="G263" s="1" t="s">
        <v>25</v>
      </c>
      <c r="H263" s="1" t="s">
        <v>26</v>
      </c>
      <c r="J263" s="5" t="n">
        <f aca="false">A263=S263</f>
        <v>1</v>
      </c>
      <c r="K263" s="5" t="n">
        <f aca="false">B263=T263</f>
        <v>1</v>
      </c>
      <c r="L263" s="5" t="n">
        <f aca="false">C263=U263</f>
        <v>1</v>
      </c>
      <c r="M263" s="5" t="n">
        <f aca="false">D263=V263</f>
        <v>1</v>
      </c>
      <c r="N263" s="5" t="n">
        <f aca="false">E263=W263</f>
        <v>1</v>
      </c>
      <c r="O263" s="5" t="n">
        <f aca="false">F263=X263</f>
        <v>1</v>
      </c>
      <c r="P263" s="5" t="n">
        <f aca="false">G263=Y263</f>
        <v>1</v>
      </c>
      <c r="Q263" s="6" t="n">
        <f aca="false">H263=Z263</f>
        <v>1</v>
      </c>
      <c r="R263" s="6"/>
      <c r="S263" s="1" t="s">
        <v>287</v>
      </c>
      <c r="T263" s="1" t="n">
        <v>23931506</v>
      </c>
      <c r="U263" s="1" t="n">
        <v>23931507</v>
      </c>
      <c r="V263" s="1" t="s">
        <v>289</v>
      </c>
      <c r="W263" s="1" t="n">
        <v>0</v>
      </c>
      <c r="X263" s="1" t="s">
        <v>21</v>
      </c>
      <c r="Y263" s="1" t="s">
        <v>25</v>
      </c>
      <c r="Z263" s="1" t="s">
        <v>26</v>
      </c>
      <c r="AA263" s="1" t="n">
        <f aca="false">X263=AO263</f>
        <v>1</v>
      </c>
      <c r="AB263" s="5" t="n">
        <f aca="false">S263=AJ263</f>
        <v>1</v>
      </c>
      <c r="AC263" s="5" t="n">
        <f aca="false">T263=AK263</f>
        <v>0</v>
      </c>
      <c r="AD263" s="5" t="n">
        <f aca="false">U263=AL263</f>
        <v>0</v>
      </c>
      <c r="AE263" s="5" t="n">
        <f aca="false">V263=AM263</f>
        <v>1</v>
      </c>
      <c r="AF263" s="5" t="n">
        <f aca="false">W263=AN263</f>
        <v>1</v>
      </c>
      <c r="AG263" s="5" t="n">
        <f aca="false">X263=AO263</f>
        <v>1</v>
      </c>
      <c r="AH263" s="5" t="n">
        <f aca="false">Y263=AP263</f>
        <v>1</v>
      </c>
      <c r="AI263" s="5" t="n">
        <f aca="false">Z263=AQ263</f>
        <v>1</v>
      </c>
      <c r="AJ263" s="1" t="s">
        <v>287</v>
      </c>
      <c r="AK263" s="1" t="n">
        <v>23686359</v>
      </c>
      <c r="AL263" s="1" t="n">
        <v>23686360</v>
      </c>
      <c r="AM263" s="1" t="s">
        <v>289</v>
      </c>
      <c r="AN263" s="1" t="n">
        <v>0</v>
      </c>
      <c r="AO263" s="1" t="s">
        <v>21</v>
      </c>
      <c r="AP263" s="1" t="s">
        <v>25</v>
      </c>
      <c r="AQ263" s="1" t="s">
        <v>26</v>
      </c>
    </row>
    <row r="264" customFormat="false" ht="15" hidden="false" customHeight="false" outlineLevel="0" collapsed="false">
      <c r="A264" s="1" t="s">
        <v>287</v>
      </c>
      <c r="B264" s="1" t="n">
        <v>35045056</v>
      </c>
      <c r="C264" s="1" t="n">
        <v>35045057</v>
      </c>
      <c r="D264" s="1" t="s">
        <v>290</v>
      </c>
      <c r="E264" s="1" t="n">
        <v>0</v>
      </c>
      <c r="F264" s="1" t="s">
        <v>21</v>
      </c>
      <c r="G264" s="1" t="s">
        <v>25</v>
      </c>
      <c r="H264" s="1" t="s">
        <v>26</v>
      </c>
      <c r="J264" s="5" t="n">
        <f aca="false">A264=S264</f>
        <v>1</v>
      </c>
      <c r="K264" s="5" t="n">
        <f aca="false">B264=T264</f>
        <v>1</v>
      </c>
      <c r="L264" s="5" t="n">
        <f aca="false">C264=U264</f>
        <v>1</v>
      </c>
      <c r="M264" s="5" t="n">
        <f aca="false">D264=V264</f>
        <v>1</v>
      </c>
      <c r="N264" s="5" t="n">
        <f aca="false">E264=W264</f>
        <v>1</v>
      </c>
      <c r="O264" s="5" t="n">
        <f aca="false">F264=X264</f>
        <v>1</v>
      </c>
      <c r="P264" s="5" t="n">
        <f aca="false">G264=Y264</f>
        <v>1</v>
      </c>
      <c r="Q264" s="6" t="n">
        <f aca="false">H264=Z264</f>
        <v>1</v>
      </c>
      <c r="R264" s="6"/>
      <c r="S264" s="1" t="s">
        <v>287</v>
      </c>
      <c r="T264" s="1" t="n">
        <v>35045056</v>
      </c>
      <c r="U264" s="1" t="n">
        <v>35045057</v>
      </c>
      <c r="V264" s="1" t="s">
        <v>290</v>
      </c>
      <c r="W264" s="1" t="n">
        <v>0</v>
      </c>
      <c r="X264" s="1" t="s">
        <v>21</v>
      </c>
      <c r="Y264" s="1" t="s">
        <v>25</v>
      </c>
      <c r="Z264" s="1" t="s">
        <v>26</v>
      </c>
      <c r="AA264" s="1" t="n">
        <f aca="false">X264=AO264</f>
        <v>1</v>
      </c>
      <c r="AB264" s="5" t="n">
        <f aca="false">S264=AJ264</f>
        <v>1</v>
      </c>
      <c r="AC264" s="5" t="n">
        <f aca="false">T264=AK264</f>
        <v>0</v>
      </c>
      <c r="AD264" s="5" t="n">
        <f aca="false">U264=AL264</f>
        <v>0</v>
      </c>
      <c r="AE264" s="5" t="n">
        <f aca="false">V264=AM264</f>
        <v>1</v>
      </c>
      <c r="AF264" s="5" t="n">
        <f aca="false">W264=AN264</f>
        <v>1</v>
      </c>
      <c r="AG264" s="5" t="n">
        <f aca="false">X264=AO264</f>
        <v>1</v>
      </c>
      <c r="AH264" s="5" t="n">
        <f aca="false">Y264=AP264</f>
        <v>1</v>
      </c>
      <c r="AI264" s="5" t="n">
        <f aca="false">Z264=AQ264</f>
        <v>1</v>
      </c>
      <c r="AJ264" s="1" t="s">
        <v>287</v>
      </c>
      <c r="AK264" s="1" t="n">
        <v>34752855</v>
      </c>
      <c r="AL264" s="1" t="n">
        <v>34752856</v>
      </c>
      <c r="AM264" s="1" t="s">
        <v>290</v>
      </c>
      <c r="AN264" s="1" t="n">
        <v>0</v>
      </c>
      <c r="AO264" s="1" t="s">
        <v>21</v>
      </c>
      <c r="AP264" s="1" t="s">
        <v>25</v>
      </c>
      <c r="AQ264" s="1" t="s">
        <v>26</v>
      </c>
    </row>
    <row r="265" customFormat="false" ht="15" hidden="false" customHeight="false" outlineLevel="0" collapsed="false">
      <c r="A265" s="1" t="s">
        <v>287</v>
      </c>
      <c r="B265" s="1" t="n">
        <v>40656140</v>
      </c>
      <c r="C265" s="1" t="n">
        <v>40656141</v>
      </c>
      <c r="D265" s="1" t="s">
        <v>291</v>
      </c>
      <c r="E265" s="1" t="n">
        <v>0</v>
      </c>
      <c r="F265" s="1" t="s">
        <v>16</v>
      </c>
      <c r="G265" s="1" t="s">
        <v>25</v>
      </c>
      <c r="H265" s="1" t="s">
        <v>26</v>
      </c>
      <c r="J265" s="5" t="n">
        <f aca="false">A265=S265</f>
        <v>1</v>
      </c>
      <c r="K265" s="5" t="n">
        <f aca="false">B265=T265</f>
        <v>1</v>
      </c>
      <c r="L265" s="5" t="n">
        <f aca="false">C265=U265</f>
        <v>1</v>
      </c>
      <c r="M265" s="5" t="n">
        <f aca="false">D265=V265</f>
        <v>1</v>
      </c>
      <c r="N265" s="5" t="n">
        <f aca="false">E265=W265</f>
        <v>1</v>
      </c>
      <c r="O265" s="5" t="n">
        <f aca="false">F265=X265</f>
        <v>1</v>
      </c>
      <c r="P265" s="5" t="n">
        <f aca="false">G265=Y265</f>
        <v>1</v>
      </c>
      <c r="Q265" s="6" t="n">
        <f aca="false">H265=Z265</f>
        <v>1</v>
      </c>
      <c r="R265" s="6"/>
      <c r="S265" s="1" t="s">
        <v>287</v>
      </c>
      <c r="T265" s="1" t="n">
        <v>40656140</v>
      </c>
      <c r="U265" s="1" t="n">
        <v>40656141</v>
      </c>
      <c r="V265" s="1" t="s">
        <v>291</v>
      </c>
      <c r="W265" s="1" t="n">
        <v>0</v>
      </c>
      <c r="X265" s="1" t="s">
        <v>16</v>
      </c>
      <c r="Y265" s="1" t="s">
        <v>25</v>
      </c>
      <c r="Z265" s="1" t="s">
        <v>26</v>
      </c>
      <c r="AA265" s="1" t="n">
        <f aca="false">X265=AO265</f>
        <v>1</v>
      </c>
      <c r="AB265" s="5" t="n">
        <f aca="false">S265=AJ265</f>
        <v>1</v>
      </c>
      <c r="AC265" s="5" t="n">
        <f aca="false">T265=AK265</f>
        <v>0</v>
      </c>
      <c r="AD265" s="5" t="n">
        <f aca="false">U265=AL265</f>
        <v>0</v>
      </c>
      <c r="AE265" s="5" t="n">
        <f aca="false">V265=AM265</f>
        <v>1</v>
      </c>
      <c r="AF265" s="5" t="n">
        <f aca="false">W265=AN265</f>
        <v>1</v>
      </c>
      <c r="AG265" s="5" t="n">
        <f aca="false">X265=AO265</f>
        <v>1</v>
      </c>
      <c r="AH265" s="5" t="n">
        <f aca="false">Y265=AP265</f>
        <v>1</v>
      </c>
      <c r="AI265" s="5" t="n">
        <f aca="false">Z265=AQ265</f>
        <v>1</v>
      </c>
      <c r="AJ265" s="1" t="s">
        <v>287</v>
      </c>
      <c r="AK265" s="1" t="n">
        <v>40363939</v>
      </c>
      <c r="AL265" s="1" t="n">
        <v>40363940</v>
      </c>
      <c r="AM265" s="1" t="s">
        <v>291</v>
      </c>
      <c r="AN265" s="1" t="n">
        <v>0</v>
      </c>
      <c r="AO265" s="1" t="s">
        <v>16</v>
      </c>
      <c r="AP265" s="1" t="s">
        <v>25</v>
      </c>
      <c r="AQ265" s="1" t="s">
        <v>26</v>
      </c>
    </row>
    <row r="266" customFormat="false" ht="15" hidden="false" customHeight="false" outlineLevel="0" collapsed="false">
      <c r="A266" s="1" t="s">
        <v>287</v>
      </c>
      <c r="B266" s="1" t="n">
        <v>40662500</v>
      </c>
      <c r="C266" s="1" t="n">
        <v>40662501</v>
      </c>
      <c r="D266" s="1" t="s">
        <v>292</v>
      </c>
      <c r="E266" s="1" t="n">
        <v>0</v>
      </c>
      <c r="F266" s="1" t="s">
        <v>16</v>
      </c>
      <c r="G266" s="1" t="s">
        <v>17</v>
      </c>
      <c r="H266" s="1" t="s">
        <v>18</v>
      </c>
      <c r="J266" s="5" t="n">
        <f aca="false">A266=S266</f>
        <v>1</v>
      </c>
      <c r="K266" s="5" t="n">
        <f aca="false">B266=T266</f>
        <v>1</v>
      </c>
      <c r="L266" s="5" t="n">
        <f aca="false">C266=U266</f>
        <v>1</v>
      </c>
      <c r="M266" s="5" t="n">
        <f aca="false">D266=V266</f>
        <v>1</v>
      </c>
      <c r="N266" s="5" t="n">
        <f aca="false">E266=W266</f>
        <v>1</v>
      </c>
      <c r="O266" s="5" t="n">
        <f aca="false">F266=X266</f>
        <v>1</v>
      </c>
      <c r="P266" s="5" t="n">
        <f aca="false">G266=Y266</f>
        <v>1</v>
      </c>
      <c r="Q266" s="6" t="n">
        <f aca="false">H266=Z266</f>
        <v>1</v>
      </c>
      <c r="R266" s="6"/>
      <c r="S266" s="1" t="s">
        <v>287</v>
      </c>
      <c r="T266" s="1" t="n">
        <v>40662500</v>
      </c>
      <c r="U266" s="1" t="n">
        <v>40662501</v>
      </c>
      <c r="V266" s="1" t="s">
        <v>292</v>
      </c>
      <c r="W266" s="1" t="n">
        <v>0</v>
      </c>
      <c r="X266" s="1" t="s">
        <v>16</v>
      </c>
      <c r="Y266" s="1" t="s">
        <v>17</v>
      </c>
      <c r="Z266" s="1" t="s">
        <v>18</v>
      </c>
      <c r="AA266" s="1" t="n">
        <f aca="false">X266=AO266</f>
        <v>1</v>
      </c>
      <c r="AB266" s="5" t="n">
        <f aca="false">S266=AJ266</f>
        <v>1</v>
      </c>
      <c r="AC266" s="5" t="n">
        <f aca="false">T266=AK266</f>
        <v>0</v>
      </c>
      <c r="AD266" s="5" t="n">
        <f aca="false">U266=AL266</f>
        <v>0</v>
      </c>
      <c r="AE266" s="5" t="n">
        <f aca="false">V266=AM266</f>
        <v>1</v>
      </c>
      <c r="AF266" s="5" t="n">
        <f aca="false">W266=AN266</f>
        <v>1</v>
      </c>
      <c r="AG266" s="5" t="n">
        <f aca="false">X266=AO266</f>
        <v>1</v>
      </c>
      <c r="AH266" s="5" t="n">
        <f aca="false">Y266=AP266</f>
        <v>1</v>
      </c>
      <c r="AI266" s="5" t="n">
        <f aca="false">Z266=AQ266</f>
        <v>1</v>
      </c>
      <c r="AJ266" s="1" t="s">
        <v>287</v>
      </c>
      <c r="AK266" s="1" t="n">
        <v>40370299</v>
      </c>
      <c r="AL266" s="1" t="n">
        <v>40370300</v>
      </c>
      <c r="AM266" s="1" t="s">
        <v>292</v>
      </c>
      <c r="AN266" s="1" t="n">
        <v>0</v>
      </c>
      <c r="AO266" s="1" t="s">
        <v>16</v>
      </c>
      <c r="AP266" s="1" t="s">
        <v>17</v>
      </c>
      <c r="AQ266" s="1" t="s">
        <v>18</v>
      </c>
    </row>
    <row r="267" customFormat="false" ht="15" hidden="false" customHeight="false" outlineLevel="0" collapsed="false">
      <c r="A267" s="1" t="s">
        <v>287</v>
      </c>
      <c r="B267" s="1" t="n">
        <v>40862063</v>
      </c>
      <c r="C267" s="1" t="n">
        <v>40862064</v>
      </c>
      <c r="D267" s="1" t="s">
        <v>293</v>
      </c>
      <c r="E267" s="1" t="n">
        <v>0</v>
      </c>
      <c r="F267" s="1" t="s">
        <v>16</v>
      </c>
      <c r="G267" s="1" t="s">
        <v>25</v>
      </c>
      <c r="H267" s="1" t="s">
        <v>26</v>
      </c>
      <c r="J267" s="5" t="n">
        <f aca="false">A267=S267</f>
        <v>1</v>
      </c>
      <c r="K267" s="5" t="n">
        <f aca="false">B267=T267</f>
        <v>1</v>
      </c>
      <c r="L267" s="5" t="n">
        <f aca="false">C267=U267</f>
        <v>1</v>
      </c>
      <c r="M267" s="5" t="n">
        <f aca="false">D267=V267</f>
        <v>1</v>
      </c>
      <c r="N267" s="5" t="n">
        <f aca="false">E267=W267</f>
        <v>1</v>
      </c>
      <c r="O267" s="5" t="n">
        <f aca="false">F267=X267</f>
        <v>1</v>
      </c>
      <c r="P267" s="5" t="n">
        <f aca="false">G267=Y267</f>
        <v>1</v>
      </c>
      <c r="Q267" s="6" t="n">
        <f aca="false">H267=Z267</f>
        <v>1</v>
      </c>
      <c r="R267" s="6"/>
      <c r="S267" s="1" t="s">
        <v>287</v>
      </c>
      <c r="T267" s="1" t="n">
        <v>40862063</v>
      </c>
      <c r="U267" s="1" t="n">
        <v>40862064</v>
      </c>
      <c r="V267" s="1" t="s">
        <v>293</v>
      </c>
      <c r="W267" s="1" t="n">
        <v>0</v>
      </c>
      <c r="X267" s="1" t="s">
        <v>16</v>
      </c>
      <c r="Y267" s="1" t="s">
        <v>25</v>
      </c>
      <c r="Z267" s="1" t="s">
        <v>26</v>
      </c>
      <c r="AA267" s="1" t="n">
        <f aca="false">X267=AO267</f>
        <v>1</v>
      </c>
      <c r="AB267" s="5" t="n">
        <f aca="false">S267=AJ267</f>
        <v>1</v>
      </c>
      <c r="AC267" s="5" t="n">
        <f aca="false">T267=AK267</f>
        <v>0</v>
      </c>
      <c r="AD267" s="5" t="n">
        <f aca="false">U267=AL267</f>
        <v>0</v>
      </c>
      <c r="AE267" s="5" t="n">
        <f aca="false">V267=AM267</f>
        <v>1</v>
      </c>
      <c r="AF267" s="5" t="n">
        <f aca="false">W267=AN267</f>
        <v>1</v>
      </c>
      <c r="AG267" s="5" t="n">
        <f aca="false">X267=AO267</f>
        <v>1</v>
      </c>
      <c r="AH267" s="5" t="n">
        <f aca="false">Y267=AP267</f>
        <v>1</v>
      </c>
      <c r="AI267" s="5" t="n">
        <f aca="false">Z267=AQ267</f>
        <v>1</v>
      </c>
      <c r="AJ267" s="1" t="s">
        <v>287</v>
      </c>
      <c r="AK267" s="1" t="n">
        <v>40569864</v>
      </c>
      <c r="AL267" s="1" t="n">
        <v>40569865</v>
      </c>
      <c r="AM267" s="1" t="s">
        <v>293</v>
      </c>
      <c r="AN267" s="1" t="n">
        <v>0</v>
      </c>
      <c r="AO267" s="1" t="s">
        <v>16</v>
      </c>
      <c r="AP267" s="1" t="s">
        <v>25</v>
      </c>
      <c r="AQ267" s="1" t="s">
        <v>26</v>
      </c>
    </row>
    <row r="268" customFormat="false" ht="15" hidden="false" customHeight="false" outlineLevel="0" collapsed="false">
      <c r="A268" s="1" t="s">
        <v>287</v>
      </c>
      <c r="B268" s="1" t="n">
        <v>41813278</v>
      </c>
      <c r="C268" s="1" t="n">
        <v>41813279</v>
      </c>
      <c r="D268" s="1" t="s">
        <v>294</v>
      </c>
      <c r="E268" s="1" t="n">
        <v>0</v>
      </c>
      <c r="F268" s="1" t="s">
        <v>21</v>
      </c>
      <c r="G268" s="1" t="s">
        <v>17</v>
      </c>
      <c r="H268" s="1" t="s">
        <v>18</v>
      </c>
      <c r="J268" s="5" t="n">
        <f aca="false">A268=S268</f>
        <v>1</v>
      </c>
      <c r="K268" s="5" t="n">
        <f aca="false">B268=T268</f>
        <v>1</v>
      </c>
      <c r="L268" s="5" t="n">
        <f aca="false">C268=U268</f>
        <v>1</v>
      </c>
      <c r="M268" s="5" t="n">
        <f aca="false">D268=V268</f>
        <v>1</v>
      </c>
      <c r="N268" s="5" t="n">
        <f aca="false">E268=W268</f>
        <v>1</v>
      </c>
      <c r="O268" s="5" t="n">
        <f aca="false">F268=X268</f>
        <v>1</v>
      </c>
      <c r="P268" s="5" t="n">
        <f aca="false">G268=Y268</f>
        <v>1</v>
      </c>
      <c r="Q268" s="6" t="n">
        <f aca="false">H268=Z268</f>
        <v>1</v>
      </c>
      <c r="R268" s="6"/>
      <c r="S268" s="1" t="s">
        <v>287</v>
      </c>
      <c r="T268" s="1" t="n">
        <v>41813278</v>
      </c>
      <c r="U268" s="1" t="n">
        <v>41813279</v>
      </c>
      <c r="V268" s="1" t="s">
        <v>294</v>
      </c>
      <c r="W268" s="1" t="n">
        <v>0</v>
      </c>
      <c r="X268" s="1" t="s">
        <v>21</v>
      </c>
      <c r="Y268" s="1" t="s">
        <v>17</v>
      </c>
      <c r="Z268" s="1" t="s">
        <v>18</v>
      </c>
      <c r="AA268" s="1" t="n">
        <f aca="false">X268=AO268</f>
        <v>1</v>
      </c>
      <c r="AB268" s="5" t="n">
        <f aca="false">S268=AJ268</f>
        <v>1</v>
      </c>
      <c r="AC268" s="5" t="n">
        <f aca="false">T268=AK268</f>
        <v>0</v>
      </c>
      <c r="AD268" s="5" t="n">
        <f aca="false">U268=AL268</f>
        <v>0</v>
      </c>
      <c r="AE268" s="5" t="n">
        <f aca="false">V268=AM268</f>
        <v>1</v>
      </c>
      <c r="AF268" s="5" t="n">
        <f aca="false">W268=AN268</f>
        <v>1</v>
      </c>
      <c r="AG268" s="5" t="n">
        <f aca="false">X268=AO268</f>
        <v>1</v>
      </c>
      <c r="AH268" s="5" t="n">
        <f aca="false">Y268=AP268</f>
        <v>1</v>
      </c>
      <c r="AI268" s="5" t="n">
        <f aca="false">Z268=AQ268</f>
        <v>1</v>
      </c>
      <c r="AJ268" s="1" t="s">
        <v>287</v>
      </c>
      <c r="AK268" s="1" t="n">
        <v>41521080</v>
      </c>
      <c r="AL268" s="1" t="n">
        <v>41521081</v>
      </c>
      <c r="AM268" s="1" t="s">
        <v>294</v>
      </c>
      <c r="AN268" s="1" t="n">
        <v>0</v>
      </c>
      <c r="AO268" s="1" t="s">
        <v>21</v>
      </c>
      <c r="AP268" s="1" t="s">
        <v>17</v>
      </c>
      <c r="AQ268" s="1" t="s">
        <v>18</v>
      </c>
    </row>
    <row r="269" customFormat="false" ht="15" hidden="false" customHeight="false" outlineLevel="0" collapsed="false">
      <c r="A269" s="1" t="s">
        <v>287</v>
      </c>
      <c r="B269" s="1" t="n">
        <v>41857302</v>
      </c>
      <c r="C269" s="1" t="n">
        <v>41857303</v>
      </c>
      <c r="D269" s="1" t="s">
        <v>295</v>
      </c>
      <c r="E269" s="1" t="n">
        <v>0</v>
      </c>
      <c r="F269" s="1" t="s">
        <v>21</v>
      </c>
      <c r="G269" s="1" t="s">
        <v>17</v>
      </c>
      <c r="H269" s="1" t="s">
        <v>18</v>
      </c>
      <c r="J269" s="5" t="n">
        <f aca="false">A269=S269</f>
        <v>1</v>
      </c>
      <c r="K269" s="5" t="n">
        <f aca="false">B269=T269</f>
        <v>1</v>
      </c>
      <c r="L269" s="5" t="n">
        <f aca="false">C269=U269</f>
        <v>1</v>
      </c>
      <c r="M269" s="5" t="n">
        <f aca="false">D269=V269</f>
        <v>1</v>
      </c>
      <c r="N269" s="5" t="n">
        <f aca="false">E269=W269</f>
        <v>1</v>
      </c>
      <c r="O269" s="5" t="n">
        <f aca="false">F269=X269</f>
        <v>1</v>
      </c>
      <c r="P269" s="5" t="n">
        <f aca="false">G269=Y269</f>
        <v>1</v>
      </c>
      <c r="Q269" s="6" t="n">
        <f aca="false">H269=Z269</f>
        <v>1</v>
      </c>
      <c r="R269" s="6"/>
      <c r="S269" s="1" t="s">
        <v>287</v>
      </c>
      <c r="T269" s="1" t="n">
        <v>41857302</v>
      </c>
      <c r="U269" s="1" t="n">
        <v>41857303</v>
      </c>
      <c r="V269" s="1" t="s">
        <v>295</v>
      </c>
      <c r="W269" s="1" t="n">
        <v>0</v>
      </c>
      <c r="X269" s="1" t="s">
        <v>21</v>
      </c>
      <c r="Y269" s="1" t="s">
        <v>17</v>
      </c>
      <c r="Z269" s="1" t="s">
        <v>18</v>
      </c>
      <c r="AA269" s="1" t="n">
        <f aca="false">X269=AO269</f>
        <v>1</v>
      </c>
      <c r="AB269" s="5" t="n">
        <f aca="false">S269=AJ269</f>
        <v>1</v>
      </c>
      <c r="AC269" s="5" t="n">
        <f aca="false">T269=AK269</f>
        <v>0</v>
      </c>
      <c r="AD269" s="5" t="n">
        <f aca="false">U269=AL269</f>
        <v>0</v>
      </c>
      <c r="AE269" s="5" t="n">
        <f aca="false">V269=AM269</f>
        <v>1</v>
      </c>
      <c r="AF269" s="5" t="n">
        <f aca="false">W269=AN269</f>
        <v>1</v>
      </c>
      <c r="AG269" s="5" t="n">
        <f aca="false">X269=AO269</f>
        <v>1</v>
      </c>
      <c r="AH269" s="5" t="n">
        <f aca="false">Y269=AP269</f>
        <v>1</v>
      </c>
      <c r="AI269" s="5" t="n">
        <f aca="false">Z269=AQ269</f>
        <v>1</v>
      </c>
      <c r="AJ269" s="1" t="s">
        <v>287</v>
      </c>
      <c r="AK269" s="1" t="n">
        <v>41565104</v>
      </c>
      <c r="AL269" s="1" t="n">
        <v>41565105</v>
      </c>
      <c r="AM269" s="1" t="s">
        <v>295</v>
      </c>
      <c r="AN269" s="1" t="n">
        <v>0</v>
      </c>
      <c r="AO269" s="1" t="s">
        <v>21</v>
      </c>
      <c r="AP269" s="1" t="s">
        <v>17</v>
      </c>
      <c r="AQ269" s="1" t="s">
        <v>18</v>
      </c>
    </row>
    <row r="270" customFormat="false" ht="15" hidden="false" customHeight="false" outlineLevel="0" collapsed="false">
      <c r="A270" s="1" t="s">
        <v>287</v>
      </c>
      <c r="B270" s="1" t="n">
        <v>42138455</v>
      </c>
      <c r="C270" s="1" t="n">
        <v>42138456</v>
      </c>
      <c r="D270" s="1" t="s">
        <v>296</v>
      </c>
      <c r="E270" s="1" t="n">
        <v>0</v>
      </c>
      <c r="F270" s="1" t="s">
        <v>21</v>
      </c>
      <c r="G270" s="1" t="s">
        <v>25</v>
      </c>
      <c r="H270" s="1" t="s">
        <v>26</v>
      </c>
      <c r="J270" s="5" t="n">
        <f aca="false">A270=S270</f>
        <v>1</v>
      </c>
      <c r="K270" s="5" t="n">
        <f aca="false">B270=T270</f>
        <v>1</v>
      </c>
      <c r="L270" s="5" t="n">
        <f aca="false">C270=U270</f>
        <v>1</v>
      </c>
      <c r="M270" s="5" t="n">
        <f aca="false">D270=V270</f>
        <v>1</v>
      </c>
      <c r="N270" s="5" t="n">
        <f aca="false">E270=W270</f>
        <v>1</v>
      </c>
      <c r="O270" s="5" t="n">
        <f aca="false">F270=X270</f>
        <v>1</v>
      </c>
      <c r="P270" s="5" t="n">
        <f aca="false">G270=Y270</f>
        <v>1</v>
      </c>
      <c r="Q270" s="6" t="n">
        <f aca="false">H270=Z270</f>
        <v>1</v>
      </c>
      <c r="R270" s="6"/>
      <c r="S270" s="1" t="s">
        <v>287</v>
      </c>
      <c r="T270" s="1" t="n">
        <v>42138455</v>
      </c>
      <c r="U270" s="1" t="n">
        <v>42138456</v>
      </c>
      <c r="V270" s="1" t="s">
        <v>296</v>
      </c>
      <c r="W270" s="1" t="n">
        <v>0</v>
      </c>
      <c r="X270" s="1" t="s">
        <v>21</v>
      </c>
      <c r="Y270" s="1" t="s">
        <v>25</v>
      </c>
      <c r="Z270" s="1" t="s">
        <v>26</v>
      </c>
      <c r="AA270" s="1" t="n">
        <f aca="false">X270=AO270</f>
        <v>1</v>
      </c>
      <c r="AB270" s="5" t="n">
        <f aca="false">S270=AJ270</f>
        <v>1</v>
      </c>
      <c r="AC270" s="5" t="n">
        <f aca="false">T270=AK270</f>
        <v>0</v>
      </c>
      <c r="AD270" s="5" t="n">
        <f aca="false">U270=AL270</f>
        <v>0</v>
      </c>
      <c r="AE270" s="5" t="n">
        <f aca="false">V270=AM270</f>
        <v>1</v>
      </c>
      <c r="AF270" s="5" t="n">
        <f aca="false">W270=AN270</f>
        <v>1</v>
      </c>
      <c r="AG270" s="5" t="n">
        <f aca="false">X270=AO270</f>
        <v>1</v>
      </c>
      <c r="AH270" s="5" t="n">
        <f aca="false">Y270=AP270</f>
        <v>1</v>
      </c>
      <c r="AI270" s="5" t="n">
        <f aca="false">Z270=AQ270</f>
        <v>1</v>
      </c>
      <c r="AJ270" s="1" t="s">
        <v>287</v>
      </c>
      <c r="AK270" s="1" t="n">
        <v>41846257</v>
      </c>
      <c r="AL270" s="1" t="n">
        <v>41846258</v>
      </c>
      <c r="AM270" s="1" t="s">
        <v>296</v>
      </c>
      <c r="AN270" s="1" t="n">
        <v>0</v>
      </c>
      <c r="AO270" s="1" t="s">
        <v>21</v>
      </c>
      <c r="AP270" s="1" t="s">
        <v>25</v>
      </c>
      <c r="AQ270" s="1" t="s">
        <v>26</v>
      </c>
    </row>
    <row r="271" customFormat="false" ht="15" hidden="false" customHeight="false" outlineLevel="0" collapsed="false">
      <c r="A271" s="1" t="s">
        <v>287</v>
      </c>
      <c r="B271" s="1" t="n">
        <v>42139641</v>
      </c>
      <c r="C271" s="1" t="n">
        <v>42139642</v>
      </c>
      <c r="D271" s="1" t="s">
        <v>297</v>
      </c>
      <c r="E271" s="1" t="n">
        <v>0</v>
      </c>
      <c r="F271" s="1" t="s">
        <v>21</v>
      </c>
      <c r="G271" s="1" t="s">
        <v>17</v>
      </c>
      <c r="H271" s="1" t="s">
        <v>18</v>
      </c>
      <c r="J271" s="5" t="n">
        <f aca="false">A271=S271</f>
        <v>1</v>
      </c>
      <c r="K271" s="5" t="n">
        <f aca="false">B271=T271</f>
        <v>1</v>
      </c>
      <c r="L271" s="5" t="n">
        <f aca="false">C271=U271</f>
        <v>1</v>
      </c>
      <c r="M271" s="5" t="n">
        <f aca="false">D271=V271</f>
        <v>1</v>
      </c>
      <c r="N271" s="5" t="n">
        <f aca="false">E271=W271</f>
        <v>1</v>
      </c>
      <c r="O271" s="5" t="n">
        <f aca="false">F271=X271</f>
        <v>1</v>
      </c>
      <c r="P271" s="5" t="n">
        <f aca="false">G271=Y271</f>
        <v>1</v>
      </c>
      <c r="Q271" s="6" t="n">
        <f aca="false">H271=Z271</f>
        <v>1</v>
      </c>
      <c r="R271" s="6"/>
      <c r="S271" s="1" t="s">
        <v>287</v>
      </c>
      <c r="T271" s="1" t="n">
        <v>42139641</v>
      </c>
      <c r="U271" s="1" t="n">
        <v>42139642</v>
      </c>
      <c r="V271" s="1" t="s">
        <v>297</v>
      </c>
      <c r="W271" s="1" t="n">
        <v>0</v>
      </c>
      <c r="X271" s="1" t="s">
        <v>21</v>
      </c>
      <c r="Y271" s="1" t="s">
        <v>17</v>
      </c>
      <c r="Z271" s="1" t="s">
        <v>18</v>
      </c>
      <c r="AA271" s="1" t="n">
        <f aca="false">X271=AO271</f>
        <v>1</v>
      </c>
      <c r="AB271" s="5" t="n">
        <f aca="false">S271=AJ271</f>
        <v>1</v>
      </c>
      <c r="AC271" s="5" t="n">
        <f aca="false">T271=AK271</f>
        <v>0</v>
      </c>
      <c r="AD271" s="5" t="n">
        <f aca="false">U271=AL271</f>
        <v>0</v>
      </c>
      <c r="AE271" s="5" t="n">
        <f aca="false">V271=AM271</f>
        <v>1</v>
      </c>
      <c r="AF271" s="5" t="n">
        <f aca="false">W271=AN271</f>
        <v>1</v>
      </c>
      <c r="AG271" s="5" t="n">
        <f aca="false">X271=AO271</f>
        <v>1</v>
      </c>
      <c r="AH271" s="5" t="n">
        <f aca="false">Y271=AP271</f>
        <v>1</v>
      </c>
      <c r="AI271" s="5" t="n">
        <f aca="false">Z271=AQ271</f>
        <v>1</v>
      </c>
      <c r="AJ271" s="1" t="s">
        <v>287</v>
      </c>
      <c r="AK271" s="1" t="n">
        <v>41847443</v>
      </c>
      <c r="AL271" s="1" t="n">
        <v>41847444</v>
      </c>
      <c r="AM271" s="1" t="s">
        <v>297</v>
      </c>
      <c r="AN271" s="1" t="n">
        <v>0</v>
      </c>
      <c r="AO271" s="1" t="s">
        <v>21</v>
      </c>
      <c r="AP271" s="1" t="s">
        <v>17</v>
      </c>
      <c r="AQ271" s="1" t="s">
        <v>18</v>
      </c>
    </row>
    <row r="272" customFormat="false" ht="15" hidden="false" customHeight="false" outlineLevel="0" collapsed="false">
      <c r="A272" s="1" t="s">
        <v>287</v>
      </c>
      <c r="B272" s="1" t="n">
        <v>43621946</v>
      </c>
      <c r="C272" s="1" t="n">
        <v>43621947</v>
      </c>
      <c r="D272" s="1" t="s">
        <v>298</v>
      </c>
      <c r="E272" s="1" t="n">
        <v>0</v>
      </c>
      <c r="F272" s="1" t="s">
        <v>16</v>
      </c>
      <c r="G272" s="1" t="s">
        <v>17</v>
      </c>
      <c r="H272" s="1" t="s">
        <v>18</v>
      </c>
      <c r="J272" s="5" t="n">
        <f aca="false">A272=S272</f>
        <v>1</v>
      </c>
      <c r="K272" s="5" t="n">
        <f aca="false">B272=T272</f>
        <v>1</v>
      </c>
      <c r="L272" s="5" t="n">
        <f aca="false">C272=U272</f>
        <v>1</v>
      </c>
      <c r="M272" s="5" t="n">
        <f aca="false">D272=V272</f>
        <v>1</v>
      </c>
      <c r="N272" s="5" t="n">
        <f aca="false">E272=W272</f>
        <v>1</v>
      </c>
      <c r="O272" s="5" t="n">
        <f aca="false">F272=X272</f>
        <v>1</v>
      </c>
      <c r="P272" s="5" t="n">
        <f aca="false">G272=Y272</f>
        <v>1</v>
      </c>
      <c r="Q272" s="6" t="n">
        <f aca="false">H272=Z272</f>
        <v>1</v>
      </c>
      <c r="R272" s="6"/>
      <c r="S272" s="1" t="s">
        <v>287</v>
      </c>
      <c r="T272" s="1" t="n">
        <v>43621946</v>
      </c>
      <c r="U272" s="1" t="n">
        <v>43621947</v>
      </c>
      <c r="V272" s="1" t="s">
        <v>298</v>
      </c>
      <c r="W272" s="1" t="n">
        <v>0</v>
      </c>
      <c r="X272" s="1" t="s">
        <v>16</v>
      </c>
      <c r="Y272" s="1" t="s">
        <v>17</v>
      </c>
      <c r="Z272" s="1" t="s">
        <v>18</v>
      </c>
      <c r="AA272" s="1" t="n">
        <f aca="false">X272=AO272</f>
        <v>1</v>
      </c>
      <c r="AB272" s="5" t="n">
        <f aca="false">S272=AJ272</f>
        <v>1</v>
      </c>
      <c r="AC272" s="5" t="n">
        <f aca="false">T272=AK272</f>
        <v>0</v>
      </c>
      <c r="AD272" s="5" t="n">
        <f aca="false">U272=AL272</f>
        <v>0</v>
      </c>
      <c r="AE272" s="5" t="n">
        <f aca="false">V272=AM272</f>
        <v>1</v>
      </c>
      <c r="AF272" s="5" t="n">
        <f aca="false">W272=AN272</f>
        <v>1</v>
      </c>
      <c r="AG272" s="5" t="n">
        <f aca="false">X272=AO272</f>
        <v>1</v>
      </c>
      <c r="AH272" s="5" t="n">
        <f aca="false">Y272=AP272</f>
        <v>1</v>
      </c>
      <c r="AI272" s="5" t="n">
        <f aca="false">Z272=AQ272</f>
        <v>1</v>
      </c>
      <c r="AJ272" s="1" t="s">
        <v>287</v>
      </c>
      <c r="AK272" s="1" t="n">
        <v>43329748</v>
      </c>
      <c r="AL272" s="1" t="n">
        <v>43329749</v>
      </c>
      <c r="AM272" s="1" t="s">
        <v>298</v>
      </c>
      <c r="AN272" s="1" t="n">
        <v>0</v>
      </c>
      <c r="AO272" s="1" t="s">
        <v>16</v>
      </c>
      <c r="AP272" s="1" t="s">
        <v>17</v>
      </c>
      <c r="AQ272" s="1" t="s">
        <v>18</v>
      </c>
    </row>
    <row r="273" customFormat="false" ht="15" hidden="false" customHeight="false" outlineLevel="0" collapsed="false">
      <c r="A273" s="1" t="s">
        <v>287</v>
      </c>
      <c r="B273" s="1" t="n">
        <v>44038898</v>
      </c>
      <c r="C273" s="1" t="n">
        <v>44038899</v>
      </c>
      <c r="D273" s="1" t="s">
        <v>299</v>
      </c>
      <c r="E273" s="1" t="n">
        <v>0</v>
      </c>
      <c r="F273" s="1" t="s">
        <v>16</v>
      </c>
      <c r="G273" s="1" t="s">
        <v>25</v>
      </c>
      <c r="H273" s="1" t="s">
        <v>26</v>
      </c>
      <c r="J273" s="5" t="n">
        <f aca="false">A273=S273</f>
        <v>1</v>
      </c>
      <c r="K273" s="5" t="n">
        <f aca="false">B273=T273</f>
        <v>1</v>
      </c>
      <c r="L273" s="5" t="n">
        <f aca="false">C273=U273</f>
        <v>1</v>
      </c>
      <c r="M273" s="5" t="n">
        <f aca="false">D273=V273</f>
        <v>1</v>
      </c>
      <c r="N273" s="5" t="n">
        <f aca="false">E273=W273</f>
        <v>1</v>
      </c>
      <c r="O273" s="5" t="n">
        <f aca="false">F273=X273</f>
        <v>1</v>
      </c>
      <c r="P273" s="5" t="n">
        <f aca="false">G273=Y273</f>
        <v>1</v>
      </c>
      <c r="Q273" s="6" t="n">
        <f aca="false">H273=Z273</f>
        <v>1</v>
      </c>
      <c r="R273" s="6"/>
      <c r="S273" s="1" t="s">
        <v>287</v>
      </c>
      <c r="T273" s="1" t="n">
        <v>44038898</v>
      </c>
      <c r="U273" s="1" t="n">
        <v>44038899</v>
      </c>
      <c r="V273" s="1" t="s">
        <v>299</v>
      </c>
      <c r="W273" s="1" t="n">
        <v>0</v>
      </c>
      <c r="X273" s="1" t="s">
        <v>16</v>
      </c>
      <c r="Y273" s="1" t="s">
        <v>25</v>
      </c>
      <c r="Z273" s="1" t="s">
        <v>26</v>
      </c>
      <c r="AA273" s="1" t="n">
        <f aca="false">X273=AO273</f>
        <v>1</v>
      </c>
      <c r="AB273" s="5" t="n">
        <f aca="false">S273=AJ273</f>
        <v>1</v>
      </c>
      <c r="AC273" s="5" t="n">
        <f aca="false">T273=AK273</f>
        <v>0</v>
      </c>
      <c r="AD273" s="5" t="n">
        <f aca="false">U273=AL273</f>
        <v>0</v>
      </c>
      <c r="AE273" s="5" t="n">
        <f aca="false">V273=AM273</f>
        <v>1</v>
      </c>
      <c r="AF273" s="5" t="n">
        <f aca="false">W273=AN273</f>
        <v>1</v>
      </c>
      <c r="AG273" s="5" t="n">
        <f aca="false">X273=AO273</f>
        <v>1</v>
      </c>
      <c r="AH273" s="5" t="n">
        <f aca="false">Y273=AP273</f>
        <v>1</v>
      </c>
      <c r="AI273" s="5" t="n">
        <f aca="false">Z273=AQ273</f>
        <v>1</v>
      </c>
      <c r="AJ273" s="1" t="s">
        <v>287</v>
      </c>
      <c r="AK273" s="1" t="n">
        <v>43746700</v>
      </c>
      <c r="AL273" s="1" t="n">
        <v>43746701</v>
      </c>
      <c r="AM273" s="1" t="s">
        <v>299</v>
      </c>
      <c r="AN273" s="1" t="n">
        <v>0</v>
      </c>
      <c r="AO273" s="1" t="s">
        <v>16</v>
      </c>
      <c r="AP273" s="1" t="s">
        <v>25</v>
      </c>
      <c r="AQ273" s="1" t="s">
        <v>26</v>
      </c>
    </row>
    <row r="274" customFormat="false" ht="15" hidden="false" customHeight="false" outlineLevel="0" collapsed="false">
      <c r="A274" s="1" t="s">
        <v>287</v>
      </c>
      <c r="B274" s="1" t="n">
        <v>45999822</v>
      </c>
      <c r="C274" s="1" t="n">
        <v>45999823</v>
      </c>
      <c r="D274" s="1" t="s">
        <v>300</v>
      </c>
      <c r="E274" s="1" t="n">
        <v>0</v>
      </c>
      <c r="F274" s="1" t="s">
        <v>16</v>
      </c>
      <c r="G274" s="1" t="s">
        <v>17</v>
      </c>
      <c r="H274" s="1" t="s">
        <v>18</v>
      </c>
      <c r="J274" s="5" t="n">
        <f aca="false">A274=S274</f>
        <v>1</v>
      </c>
      <c r="K274" s="5" t="n">
        <f aca="false">B274=T274</f>
        <v>1</v>
      </c>
      <c r="L274" s="5" t="n">
        <f aca="false">C274=U274</f>
        <v>1</v>
      </c>
      <c r="M274" s="5" t="n">
        <f aca="false">D274=V274</f>
        <v>1</v>
      </c>
      <c r="N274" s="5" t="n">
        <f aca="false">E274=W274</f>
        <v>1</v>
      </c>
      <c r="O274" s="5" t="n">
        <f aca="false">F274=X274</f>
        <v>1</v>
      </c>
      <c r="P274" s="5" t="n">
        <f aca="false">G274=Y274</f>
        <v>1</v>
      </c>
      <c r="Q274" s="6" t="n">
        <f aca="false">H274=Z274</f>
        <v>1</v>
      </c>
      <c r="R274" s="6"/>
      <c r="S274" s="1" t="s">
        <v>287</v>
      </c>
      <c r="T274" s="1" t="n">
        <v>45999822</v>
      </c>
      <c r="U274" s="1" t="n">
        <v>45999823</v>
      </c>
      <c r="V274" s="1" t="s">
        <v>300</v>
      </c>
      <c r="W274" s="1" t="n">
        <v>0</v>
      </c>
      <c r="X274" s="1" t="s">
        <v>16</v>
      </c>
      <c r="Y274" s="1" t="s">
        <v>17</v>
      </c>
      <c r="Z274" s="1" t="s">
        <v>18</v>
      </c>
      <c r="AA274" s="1" t="n">
        <f aca="false">X274=AO274</f>
        <v>1</v>
      </c>
      <c r="AB274" s="5" t="n">
        <f aca="false">S274=AJ274</f>
        <v>1</v>
      </c>
      <c r="AC274" s="5" t="n">
        <f aca="false">T274=AK274</f>
        <v>0</v>
      </c>
      <c r="AD274" s="5" t="n">
        <f aca="false">U274=AL274</f>
        <v>0</v>
      </c>
      <c r="AE274" s="5" t="n">
        <f aca="false">V274=AM274</f>
        <v>1</v>
      </c>
      <c r="AF274" s="5" t="n">
        <f aca="false">W274=AN274</f>
        <v>1</v>
      </c>
      <c r="AG274" s="5" t="n">
        <f aca="false">X274=AO274</f>
        <v>1</v>
      </c>
      <c r="AH274" s="5" t="n">
        <f aca="false">Y274=AP274</f>
        <v>1</v>
      </c>
      <c r="AI274" s="5" t="n">
        <f aca="false">Z274=AQ274</f>
        <v>1</v>
      </c>
      <c r="AJ274" s="1" t="s">
        <v>287</v>
      </c>
      <c r="AK274" s="1" t="n">
        <v>45707624</v>
      </c>
      <c r="AL274" s="1" t="n">
        <v>45707625</v>
      </c>
      <c r="AM274" s="1" t="s">
        <v>300</v>
      </c>
      <c r="AN274" s="1" t="n">
        <v>0</v>
      </c>
      <c r="AO274" s="1" t="s">
        <v>16</v>
      </c>
      <c r="AP274" s="1" t="s">
        <v>17</v>
      </c>
      <c r="AQ274" s="1" t="s">
        <v>18</v>
      </c>
    </row>
    <row r="275" customFormat="false" ht="15" hidden="false" customHeight="false" outlineLevel="0" collapsed="false">
      <c r="A275" s="1" t="s">
        <v>287</v>
      </c>
      <c r="B275" s="1" t="n">
        <v>51914715</v>
      </c>
      <c r="C275" s="1" t="n">
        <v>51914716</v>
      </c>
      <c r="D275" s="1" t="s">
        <v>301</v>
      </c>
      <c r="E275" s="1" t="n">
        <v>0</v>
      </c>
      <c r="F275" s="1" t="s">
        <v>21</v>
      </c>
      <c r="G275" s="1" t="s">
        <v>17</v>
      </c>
      <c r="H275" s="1" t="s">
        <v>18</v>
      </c>
      <c r="J275" s="5" t="n">
        <f aca="false">A275=S275</f>
        <v>1</v>
      </c>
      <c r="K275" s="5" t="n">
        <f aca="false">B275=T275</f>
        <v>1</v>
      </c>
      <c r="L275" s="5" t="n">
        <f aca="false">C275=U275</f>
        <v>1</v>
      </c>
      <c r="M275" s="5" t="n">
        <f aca="false">D275=V275</f>
        <v>1</v>
      </c>
      <c r="N275" s="5" t="n">
        <f aca="false">E275=W275</f>
        <v>1</v>
      </c>
      <c r="O275" s="5" t="n">
        <f aca="false">F275=X275</f>
        <v>1</v>
      </c>
      <c r="P275" s="5" t="n">
        <f aca="false">G275=Y275</f>
        <v>1</v>
      </c>
      <c r="Q275" s="6" t="n">
        <f aca="false">H275=Z275</f>
        <v>1</v>
      </c>
      <c r="R275" s="6"/>
      <c r="S275" s="1" t="s">
        <v>287</v>
      </c>
      <c r="T275" s="1" t="n">
        <v>51914715</v>
      </c>
      <c r="U275" s="1" t="n">
        <v>51914716</v>
      </c>
      <c r="V275" s="1" t="s">
        <v>301</v>
      </c>
      <c r="W275" s="1" t="n">
        <v>0</v>
      </c>
      <c r="X275" s="1" t="s">
        <v>21</v>
      </c>
      <c r="Y275" s="1" t="s">
        <v>17</v>
      </c>
      <c r="Z275" s="1" t="s">
        <v>18</v>
      </c>
      <c r="AA275" s="1" t="n">
        <f aca="false">X275=AO275</f>
        <v>1</v>
      </c>
      <c r="AB275" s="5" t="n">
        <f aca="false">S275=AJ275</f>
        <v>1</v>
      </c>
      <c r="AC275" s="5" t="n">
        <f aca="false">T275=AK275</f>
        <v>0</v>
      </c>
      <c r="AD275" s="5" t="n">
        <f aca="false">U275=AL275</f>
        <v>0</v>
      </c>
      <c r="AE275" s="5" t="n">
        <f aca="false">V275=AM275</f>
        <v>1</v>
      </c>
      <c r="AF275" s="5" t="n">
        <f aca="false">W275=AN275</f>
        <v>1</v>
      </c>
      <c r="AG275" s="5" t="n">
        <f aca="false">X275=AO275</f>
        <v>1</v>
      </c>
      <c r="AH275" s="5" t="n">
        <f aca="false">Y275=AP275</f>
        <v>1</v>
      </c>
      <c r="AI275" s="5" t="n">
        <f aca="false">Z275=AQ275</f>
        <v>1</v>
      </c>
      <c r="AJ275" s="1" t="s">
        <v>287</v>
      </c>
      <c r="AK275" s="1" t="n">
        <v>51622518</v>
      </c>
      <c r="AL275" s="1" t="n">
        <v>51622519</v>
      </c>
      <c r="AM275" s="1" t="s">
        <v>301</v>
      </c>
      <c r="AN275" s="1" t="n">
        <v>0</v>
      </c>
      <c r="AO275" s="1" t="s">
        <v>21</v>
      </c>
      <c r="AP275" s="1" t="s">
        <v>17</v>
      </c>
      <c r="AQ275" s="1" t="s">
        <v>18</v>
      </c>
    </row>
    <row r="276" customFormat="false" ht="15" hidden="false" customHeight="false" outlineLevel="0" collapsed="false">
      <c r="A276" s="1" t="s">
        <v>287</v>
      </c>
      <c r="B276" s="1" t="n">
        <v>55489064</v>
      </c>
      <c r="C276" s="1" t="n">
        <v>55489065</v>
      </c>
      <c r="D276" s="1" t="s">
        <v>302</v>
      </c>
      <c r="E276" s="1" t="n">
        <v>0</v>
      </c>
      <c r="F276" s="1" t="s">
        <v>21</v>
      </c>
      <c r="G276" s="1" t="s">
        <v>25</v>
      </c>
      <c r="H276" s="1" t="s">
        <v>26</v>
      </c>
      <c r="J276" s="5" t="n">
        <f aca="false">A276=S276</f>
        <v>1</v>
      </c>
      <c r="K276" s="5" t="n">
        <f aca="false">B276=T276</f>
        <v>1</v>
      </c>
      <c r="L276" s="5" t="n">
        <f aca="false">C276=U276</f>
        <v>1</v>
      </c>
      <c r="M276" s="5" t="n">
        <f aca="false">D276=V276</f>
        <v>1</v>
      </c>
      <c r="N276" s="5" t="n">
        <f aca="false">E276=W276</f>
        <v>1</v>
      </c>
      <c r="O276" s="5" t="n">
        <f aca="false">F276=X276</f>
        <v>1</v>
      </c>
      <c r="P276" s="5" t="n">
        <f aca="false">G276=Y276</f>
        <v>1</v>
      </c>
      <c r="Q276" s="6" t="n">
        <f aca="false">H276=Z276</f>
        <v>1</v>
      </c>
      <c r="R276" s="6"/>
      <c r="S276" s="1" t="s">
        <v>287</v>
      </c>
      <c r="T276" s="1" t="n">
        <v>55489064</v>
      </c>
      <c r="U276" s="1" t="n">
        <v>55489065</v>
      </c>
      <c r="V276" s="1" t="s">
        <v>302</v>
      </c>
      <c r="W276" s="1" t="n">
        <v>0</v>
      </c>
      <c r="X276" s="1" t="s">
        <v>21</v>
      </c>
      <c r="Y276" s="1" t="s">
        <v>25</v>
      </c>
      <c r="Z276" s="1" t="s">
        <v>26</v>
      </c>
      <c r="AA276" s="1" t="n">
        <f aca="false">X276=AO276</f>
        <v>1</v>
      </c>
      <c r="AB276" s="5" t="n">
        <f aca="false">S276=AJ276</f>
        <v>1</v>
      </c>
      <c r="AC276" s="5" t="n">
        <f aca="false">T276=AK276</f>
        <v>0</v>
      </c>
      <c r="AD276" s="5" t="n">
        <f aca="false">U276=AL276</f>
        <v>0</v>
      </c>
      <c r="AE276" s="5" t="n">
        <f aca="false">V276=AM276</f>
        <v>1</v>
      </c>
      <c r="AF276" s="5" t="n">
        <f aca="false">W276=AN276</f>
        <v>1</v>
      </c>
      <c r="AG276" s="5" t="n">
        <f aca="false">X276=AO276</f>
        <v>1</v>
      </c>
      <c r="AH276" s="5" t="n">
        <f aca="false">Y276=AP276</f>
        <v>1</v>
      </c>
      <c r="AI276" s="5" t="n">
        <f aca="false">Z276=AQ276</f>
        <v>1</v>
      </c>
      <c r="AJ276" s="1" t="s">
        <v>287</v>
      </c>
      <c r="AK276" s="1" t="n">
        <v>55196866</v>
      </c>
      <c r="AL276" s="1" t="n">
        <v>55196867</v>
      </c>
      <c r="AM276" s="1" t="s">
        <v>302</v>
      </c>
      <c r="AN276" s="1" t="n">
        <v>0</v>
      </c>
      <c r="AO276" s="1" t="s">
        <v>21</v>
      </c>
      <c r="AP276" s="1" t="s">
        <v>25</v>
      </c>
      <c r="AQ276" s="1" t="s">
        <v>26</v>
      </c>
    </row>
    <row r="277" customFormat="false" ht="15" hidden="false" customHeight="false" outlineLevel="0" collapsed="false">
      <c r="A277" s="1" t="s">
        <v>287</v>
      </c>
      <c r="B277" s="1" t="n">
        <v>65676616</v>
      </c>
      <c r="C277" s="1" t="n">
        <v>65676617</v>
      </c>
      <c r="D277" s="1" t="s">
        <v>303</v>
      </c>
      <c r="E277" s="1" t="n">
        <v>0</v>
      </c>
      <c r="F277" s="1" t="s">
        <v>16</v>
      </c>
      <c r="G277" s="1" t="s">
        <v>25</v>
      </c>
      <c r="H277" s="1" t="s">
        <v>26</v>
      </c>
      <c r="J277" s="5" t="n">
        <f aca="false">A277=S277</f>
        <v>1</v>
      </c>
      <c r="K277" s="5" t="n">
        <f aca="false">B277=T277</f>
        <v>1</v>
      </c>
      <c r="L277" s="5" t="n">
        <f aca="false">C277=U277</f>
        <v>1</v>
      </c>
      <c r="M277" s="5" t="n">
        <f aca="false">D277=V277</f>
        <v>1</v>
      </c>
      <c r="N277" s="5" t="n">
        <f aca="false">E277=W277</f>
        <v>1</v>
      </c>
      <c r="O277" s="5" t="n">
        <f aca="false">F277=X277</f>
        <v>1</v>
      </c>
      <c r="P277" s="5" t="n">
        <f aca="false">G277=Y277</f>
        <v>1</v>
      </c>
      <c r="Q277" s="6" t="n">
        <f aca="false">H277=Z277</f>
        <v>1</v>
      </c>
      <c r="R277" s="6"/>
      <c r="S277" s="1" t="s">
        <v>287</v>
      </c>
      <c r="T277" s="1" t="n">
        <v>65676616</v>
      </c>
      <c r="U277" s="1" t="n">
        <v>65676617</v>
      </c>
      <c r="V277" s="1" t="s">
        <v>303</v>
      </c>
      <c r="W277" s="1" t="n">
        <v>0</v>
      </c>
      <c r="X277" s="1" t="s">
        <v>16</v>
      </c>
      <c r="Y277" s="1" t="s">
        <v>25</v>
      </c>
      <c r="Z277" s="1" t="s">
        <v>26</v>
      </c>
      <c r="AA277" s="1" t="n">
        <f aca="false">X277=AO277</f>
        <v>1</v>
      </c>
      <c r="AB277" s="5" t="n">
        <f aca="false">S277=AJ277</f>
        <v>1</v>
      </c>
      <c r="AC277" s="5" t="n">
        <f aca="false">T277=AK277</f>
        <v>0</v>
      </c>
      <c r="AD277" s="5" t="n">
        <f aca="false">U277=AL277</f>
        <v>0</v>
      </c>
      <c r="AE277" s="5" t="n">
        <f aca="false">V277=AM277</f>
        <v>1</v>
      </c>
      <c r="AF277" s="5" t="n">
        <f aca="false">W277=AN277</f>
        <v>1</v>
      </c>
      <c r="AG277" s="5" t="n">
        <f aca="false">X277=AO277</f>
        <v>1</v>
      </c>
      <c r="AH277" s="5" t="n">
        <f aca="false">Y277=AP277</f>
        <v>1</v>
      </c>
      <c r="AI277" s="5" t="n">
        <f aca="false">Z277=AQ277</f>
        <v>1</v>
      </c>
      <c r="AJ277" s="1" t="s">
        <v>287</v>
      </c>
      <c r="AK277" s="1" t="n">
        <v>65384278</v>
      </c>
      <c r="AL277" s="1" t="n">
        <v>65384279</v>
      </c>
      <c r="AM277" s="1" t="s">
        <v>303</v>
      </c>
      <c r="AN277" s="1" t="n">
        <v>0</v>
      </c>
      <c r="AO277" s="1" t="s">
        <v>16</v>
      </c>
      <c r="AP277" s="1" t="s">
        <v>25</v>
      </c>
      <c r="AQ277" s="1" t="s">
        <v>26</v>
      </c>
    </row>
    <row r="278" customFormat="false" ht="15" hidden="false" customHeight="false" outlineLevel="0" collapsed="false">
      <c r="A278" s="1" t="s">
        <v>287</v>
      </c>
      <c r="B278" s="1" t="n">
        <v>70345625</v>
      </c>
      <c r="C278" s="1" t="n">
        <v>70345626</v>
      </c>
      <c r="D278" s="1" t="s">
        <v>304</v>
      </c>
      <c r="E278" s="1" t="n">
        <v>0</v>
      </c>
      <c r="F278" s="1" t="s">
        <v>21</v>
      </c>
      <c r="G278" s="1" t="s">
        <v>17</v>
      </c>
      <c r="H278" s="1" t="s">
        <v>18</v>
      </c>
      <c r="J278" s="5" t="n">
        <f aca="false">A278=S278</f>
        <v>1</v>
      </c>
      <c r="K278" s="5" t="n">
        <f aca="false">B278=T278</f>
        <v>1</v>
      </c>
      <c r="L278" s="5" t="n">
        <f aca="false">C278=U278</f>
        <v>1</v>
      </c>
      <c r="M278" s="5" t="n">
        <f aca="false">D278=V278</f>
        <v>1</v>
      </c>
      <c r="N278" s="5" t="n">
        <f aca="false">E278=W278</f>
        <v>1</v>
      </c>
      <c r="O278" s="5" t="n">
        <f aca="false">F278=X278</f>
        <v>1</v>
      </c>
      <c r="P278" s="5" t="n">
        <f aca="false">G278=Y278</f>
        <v>1</v>
      </c>
      <c r="Q278" s="6" t="n">
        <f aca="false">H278=Z278</f>
        <v>1</v>
      </c>
      <c r="R278" s="6"/>
      <c r="S278" s="1" t="s">
        <v>287</v>
      </c>
      <c r="T278" s="1" t="n">
        <v>70345625</v>
      </c>
      <c r="U278" s="1" t="n">
        <v>70345626</v>
      </c>
      <c r="V278" s="1" t="s">
        <v>304</v>
      </c>
      <c r="W278" s="1" t="n">
        <v>0</v>
      </c>
      <c r="X278" s="1" t="s">
        <v>21</v>
      </c>
      <c r="Y278" s="1" t="s">
        <v>17</v>
      </c>
      <c r="Z278" s="1" t="s">
        <v>18</v>
      </c>
      <c r="AA278" s="1" t="n">
        <f aca="false">X278=AO278</f>
        <v>1</v>
      </c>
      <c r="AB278" s="5" t="n">
        <f aca="false">S278=AJ278</f>
        <v>1</v>
      </c>
      <c r="AC278" s="5" t="n">
        <f aca="false">T278=AK278</f>
        <v>0</v>
      </c>
      <c r="AD278" s="5" t="n">
        <f aca="false">U278=AL278</f>
        <v>0</v>
      </c>
      <c r="AE278" s="5" t="n">
        <f aca="false">V278=AM278</f>
        <v>1</v>
      </c>
      <c r="AF278" s="5" t="n">
        <f aca="false">W278=AN278</f>
        <v>1</v>
      </c>
      <c r="AG278" s="5" t="n">
        <f aca="false">X278=AO278</f>
        <v>1</v>
      </c>
      <c r="AH278" s="5" t="n">
        <f aca="false">Y278=AP278</f>
        <v>1</v>
      </c>
      <c r="AI278" s="5" t="n">
        <f aca="false">Z278=AQ278</f>
        <v>1</v>
      </c>
      <c r="AJ278" s="1" t="s">
        <v>287</v>
      </c>
      <c r="AK278" s="1" t="n">
        <v>70053286</v>
      </c>
      <c r="AL278" s="1" t="n">
        <v>70053287</v>
      </c>
      <c r="AM278" s="1" t="s">
        <v>304</v>
      </c>
      <c r="AN278" s="1" t="n">
        <v>0</v>
      </c>
      <c r="AO278" s="1" t="s">
        <v>21</v>
      </c>
      <c r="AP278" s="1" t="s">
        <v>17</v>
      </c>
      <c r="AQ278" s="1" t="s">
        <v>18</v>
      </c>
    </row>
    <row r="279" customFormat="false" ht="15" hidden="false" customHeight="false" outlineLevel="0" collapsed="false">
      <c r="A279" s="1" t="s">
        <v>287</v>
      </c>
      <c r="B279" s="1" t="n">
        <v>70346922</v>
      </c>
      <c r="C279" s="1" t="n">
        <v>70346923</v>
      </c>
      <c r="D279" s="1" t="s">
        <v>305</v>
      </c>
      <c r="E279" s="1" t="n">
        <v>0</v>
      </c>
      <c r="F279" s="1" t="s">
        <v>21</v>
      </c>
      <c r="G279" s="1" t="s">
        <v>17</v>
      </c>
      <c r="H279" s="1" t="s">
        <v>18</v>
      </c>
      <c r="J279" s="5" t="n">
        <f aca="false">A279=S279</f>
        <v>1</v>
      </c>
      <c r="K279" s="5" t="n">
        <f aca="false">B279=T279</f>
        <v>1</v>
      </c>
      <c r="L279" s="5" t="n">
        <f aca="false">C279=U279</f>
        <v>1</v>
      </c>
      <c r="M279" s="5" t="n">
        <f aca="false">D279=V279</f>
        <v>1</v>
      </c>
      <c r="N279" s="5" t="n">
        <f aca="false">E279=W279</f>
        <v>1</v>
      </c>
      <c r="O279" s="5" t="n">
        <f aca="false">F279=X279</f>
        <v>1</v>
      </c>
      <c r="P279" s="5" t="n">
        <f aca="false">G279=Y279</f>
        <v>1</v>
      </c>
      <c r="Q279" s="6" t="n">
        <f aca="false">H279=Z279</f>
        <v>1</v>
      </c>
      <c r="R279" s="6"/>
      <c r="S279" s="1" t="s">
        <v>287</v>
      </c>
      <c r="T279" s="1" t="n">
        <v>70346922</v>
      </c>
      <c r="U279" s="1" t="n">
        <v>70346923</v>
      </c>
      <c r="V279" s="1" t="s">
        <v>305</v>
      </c>
      <c r="W279" s="1" t="n">
        <v>0</v>
      </c>
      <c r="X279" s="1" t="s">
        <v>21</v>
      </c>
      <c r="Y279" s="1" t="s">
        <v>17</v>
      </c>
      <c r="Z279" s="1" t="s">
        <v>18</v>
      </c>
      <c r="AA279" s="1" t="n">
        <f aca="false">X279=AO279</f>
        <v>1</v>
      </c>
      <c r="AB279" s="5" t="n">
        <f aca="false">S279=AJ279</f>
        <v>1</v>
      </c>
      <c r="AC279" s="5" t="n">
        <f aca="false">T279=AK279</f>
        <v>0</v>
      </c>
      <c r="AD279" s="5" t="n">
        <f aca="false">U279=AL279</f>
        <v>0</v>
      </c>
      <c r="AE279" s="5" t="n">
        <f aca="false">V279=AM279</f>
        <v>1</v>
      </c>
      <c r="AF279" s="5" t="n">
        <f aca="false">W279=AN279</f>
        <v>1</v>
      </c>
      <c r="AG279" s="5" t="n">
        <f aca="false">X279=AO279</f>
        <v>1</v>
      </c>
      <c r="AH279" s="5" t="n">
        <f aca="false">Y279=AP279</f>
        <v>1</v>
      </c>
      <c r="AI279" s="5" t="n">
        <f aca="false">Z279=AQ279</f>
        <v>1</v>
      </c>
      <c r="AJ279" s="1" t="s">
        <v>287</v>
      </c>
      <c r="AK279" s="1" t="n">
        <v>70054583</v>
      </c>
      <c r="AL279" s="1" t="n">
        <v>70054584</v>
      </c>
      <c r="AM279" s="1" t="s">
        <v>305</v>
      </c>
      <c r="AN279" s="1" t="n">
        <v>0</v>
      </c>
      <c r="AO279" s="1" t="s">
        <v>21</v>
      </c>
      <c r="AP279" s="1" t="s">
        <v>17</v>
      </c>
      <c r="AQ279" s="1" t="s">
        <v>18</v>
      </c>
    </row>
    <row r="280" customFormat="false" ht="15" hidden="false" customHeight="false" outlineLevel="0" collapsed="false">
      <c r="A280" s="1" t="s">
        <v>287</v>
      </c>
      <c r="B280" s="1" t="n">
        <v>70351787</v>
      </c>
      <c r="C280" s="1" t="n">
        <v>70351788</v>
      </c>
      <c r="D280" s="1" t="s">
        <v>306</v>
      </c>
      <c r="E280" s="1" t="n">
        <v>0</v>
      </c>
      <c r="F280" s="1" t="s">
        <v>21</v>
      </c>
      <c r="G280" s="1" t="s">
        <v>17</v>
      </c>
      <c r="H280" s="1" t="s">
        <v>18</v>
      </c>
      <c r="J280" s="5" t="n">
        <f aca="false">A280=S280</f>
        <v>1</v>
      </c>
      <c r="K280" s="5" t="n">
        <f aca="false">B280=T280</f>
        <v>1</v>
      </c>
      <c r="L280" s="5" t="n">
        <f aca="false">C280=U280</f>
        <v>1</v>
      </c>
      <c r="M280" s="5" t="n">
        <f aca="false">D280=V280</f>
        <v>1</v>
      </c>
      <c r="N280" s="5" t="n">
        <f aca="false">E280=W280</f>
        <v>1</v>
      </c>
      <c r="O280" s="5" t="n">
        <f aca="false">F280=X280</f>
        <v>1</v>
      </c>
      <c r="P280" s="5" t="n">
        <f aca="false">G280=Y280</f>
        <v>1</v>
      </c>
      <c r="Q280" s="6" t="n">
        <f aca="false">H280=Z280</f>
        <v>1</v>
      </c>
      <c r="R280" s="6"/>
      <c r="S280" s="1" t="s">
        <v>287</v>
      </c>
      <c r="T280" s="1" t="n">
        <v>70351787</v>
      </c>
      <c r="U280" s="1" t="n">
        <v>70351788</v>
      </c>
      <c r="V280" s="1" t="s">
        <v>306</v>
      </c>
      <c r="W280" s="1" t="n">
        <v>0</v>
      </c>
      <c r="X280" s="1" t="s">
        <v>21</v>
      </c>
      <c r="Y280" s="1" t="s">
        <v>17</v>
      </c>
      <c r="Z280" s="1" t="s">
        <v>18</v>
      </c>
      <c r="AA280" s="1" t="n">
        <f aca="false">X280=AO280</f>
        <v>1</v>
      </c>
      <c r="AB280" s="5" t="n">
        <f aca="false">S280=AJ280</f>
        <v>1</v>
      </c>
      <c r="AC280" s="5" t="n">
        <f aca="false">T280=AK280</f>
        <v>0</v>
      </c>
      <c r="AD280" s="5" t="n">
        <f aca="false">U280=AL280</f>
        <v>0</v>
      </c>
      <c r="AE280" s="5" t="n">
        <f aca="false">V280=AM280</f>
        <v>1</v>
      </c>
      <c r="AF280" s="5" t="n">
        <f aca="false">W280=AN280</f>
        <v>1</v>
      </c>
      <c r="AG280" s="5" t="n">
        <f aca="false">X280=AO280</f>
        <v>1</v>
      </c>
      <c r="AH280" s="5" t="n">
        <f aca="false">Y280=AP280</f>
        <v>1</v>
      </c>
      <c r="AI280" s="5" t="n">
        <f aca="false">Z280=AQ280</f>
        <v>1</v>
      </c>
      <c r="AJ280" s="1" t="s">
        <v>287</v>
      </c>
      <c r="AK280" s="1" t="n">
        <v>70059448</v>
      </c>
      <c r="AL280" s="1" t="n">
        <v>70059449</v>
      </c>
      <c r="AM280" s="1" t="s">
        <v>306</v>
      </c>
      <c r="AN280" s="1" t="n">
        <v>0</v>
      </c>
      <c r="AO280" s="1" t="s">
        <v>21</v>
      </c>
      <c r="AP280" s="1" t="s">
        <v>17</v>
      </c>
      <c r="AQ280" s="1" t="s">
        <v>18</v>
      </c>
    </row>
    <row r="281" customFormat="false" ht="15" hidden="false" customHeight="false" outlineLevel="0" collapsed="false">
      <c r="A281" s="1" t="s">
        <v>287</v>
      </c>
      <c r="B281" s="1" t="n">
        <v>74277794</v>
      </c>
      <c r="C281" s="1" t="n">
        <v>74277795</v>
      </c>
      <c r="D281" s="1" t="s">
        <v>307</v>
      </c>
      <c r="E281" s="1" t="n">
        <v>0</v>
      </c>
      <c r="F281" s="1" t="s">
        <v>21</v>
      </c>
      <c r="G281" s="1" t="s">
        <v>17</v>
      </c>
      <c r="H281" s="1" t="s">
        <v>18</v>
      </c>
      <c r="J281" s="5" t="n">
        <f aca="false">A281=S281</f>
        <v>1</v>
      </c>
      <c r="K281" s="5" t="n">
        <f aca="false">B281=T281</f>
        <v>1</v>
      </c>
      <c r="L281" s="5" t="n">
        <f aca="false">C281=U281</f>
        <v>1</v>
      </c>
      <c r="M281" s="5" t="n">
        <f aca="false">D281=V281</f>
        <v>1</v>
      </c>
      <c r="N281" s="5" t="n">
        <f aca="false">E281=W281</f>
        <v>1</v>
      </c>
      <c r="O281" s="5" t="n">
        <f aca="false">F281=X281</f>
        <v>1</v>
      </c>
      <c r="P281" s="5" t="n">
        <f aca="false">G281=Y281</f>
        <v>1</v>
      </c>
      <c r="Q281" s="6" t="n">
        <f aca="false">H281=Z281</f>
        <v>1</v>
      </c>
      <c r="R281" s="6"/>
      <c r="S281" s="1" t="s">
        <v>287</v>
      </c>
      <c r="T281" s="1" t="n">
        <v>74277794</v>
      </c>
      <c r="U281" s="1" t="n">
        <v>74277795</v>
      </c>
      <c r="V281" s="1" t="s">
        <v>307</v>
      </c>
      <c r="W281" s="1" t="n">
        <v>0</v>
      </c>
      <c r="X281" s="1" t="s">
        <v>21</v>
      </c>
      <c r="Y281" s="1" t="s">
        <v>17</v>
      </c>
      <c r="Z281" s="1" t="s">
        <v>18</v>
      </c>
      <c r="AA281" s="1" t="n">
        <f aca="false">X281=AO281</f>
        <v>1</v>
      </c>
      <c r="AB281" s="5" t="n">
        <f aca="false">S281=AJ281</f>
        <v>1</v>
      </c>
      <c r="AC281" s="5" t="n">
        <f aca="false">T281=AK281</f>
        <v>0</v>
      </c>
      <c r="AD281" s="5" t="n">
        <f aca="false">U281=AL281</f>
        <v>0</v>
      </c>
      <c r="AE281" s="5" t="n">
        <f aca="false">V281=AM281</f>
        <v>1</v>
      </c>
      <c r="AF281" s="5" t="n">
        <f aca="false">W281=AN281</f>
        <v>1</v>
      </c>
      <c r="AG281" s="5" t="n">
        <f aca="false">X281=AO281</f>
        <v>1</v>
      </c>
      <c r="AH281" s="5" t="n">
        <f aca="false">Y281=AP281</f>
        <v>1</v>
      </c>
      <c r="AI281" s="5" t="n">
        <f aca="false">Z281=AQ281</f>
        <v>1</v>
      </c>
      <c r="AJ281" s="1" t="s">
        <v>287</v>
      </c>
      <c r="AK281" s="1" t="n">
        <v>73985453</v>
      </c>
      <c r="AL281" s="1" t="n">
        <v>73985454</v>
      </c>
      <c r="AM281" s="1" t="s">
        <v>307</v>
      </c>
      <c r="AN281" s="1" t="n">
        <v>0</v>
      </c>
      <c r="AO281" s="1" t="s">
        <v>21</v>
      </c>
      <c r="AP281" s="1" t="s">
        <v>17</v>
      </c>
      <c r="AQ281" s="1" t="s">
        <v>18</v>
      </c>
    </row>
    <row r="282" customFormat="false" ht="15" hidden="false" customHeight="false" outlineLevel="0" collapsed="false">
      <c r="A282" s="1" t="s">
        <v>287</v>
      </c>
      <c r="B282" s="1" t="n">
        <v>74703021</v>
      </c>
      <c r="C282" s="1" t="n">
        <v>74703022</v>
      </c>
      <c r="D282" s="1" t="s">
        <v>308</v>
      </c>
      <c r="E282" s="1" t="n">
        <v>0</v>
      </c>
      <c r="F282" s="1" t="s">
        <v>21</v>
      </c>
      <c r="G282" s="1" t="s">
        <v>25</v>
      </c>
      <c r="H282" s="1" t="s">
        <v>26</v>
      </c>
      <c r="J282" s="5" t="n">
        <f aca="false">A282=S282</f>
        <v>1</v>
      </c>
      <c r="K282" s="5" t="n">
        <f aca="false">B282=T282</f>
        <v>1</v>
      </c>
      <c r="L282" s="5" t="n">
        <f aca="false">C282=U282</f>
        <v>1</v>
      </c>
      <c r="M282" s="5" t="n">
        <f aca="false">D282=V282</f>
        <v>1</v>
      </c>
      <c r="N282" s="5" t="n">
        <f aca="false">E282=W282</f>
        <v>1</v>
      </c>
      <c r="O282" s="5" t="n">
        <f aca="false">F282=X282</f>
        <v>1</v>
      </c>
      <c r="P282" s="5" t="n">
        <f aca="false">G282=Y282</f>
        <v>1</v>
      </c>
      <c r="Q282" s="6" t="n">
        <f aca="false">H282=Z282</f>
        <v>1</v>
      </c>
      <c r="R282" s="6"/>
      <c r="S282" s="1" t="s">
        <v>287</v>
      </c>
      <c r="T282" s="1" t="n">
        <v>74703021</v>
      </c>
      <c r="U282" s="1" t="n">
        <v>74703022</v>
      </c>
      <c r="V282" s="1" t="s">
        <v>308</v>
      </c>
      <c r="W282" s="1" t="n">
        <v>0</v>
      </c>
      <c r="X282" s="1" t="s">
        <v>21</v>
      </c>
      <c r="Y282" s="1" t="s">
        <v>25</v>
      </c>
      <c r="Z282" s="1" t="s">
        <v>26</v>
      </c>
      <c r="AA282" s="1" t="n">
        <f aca="false">X282=AO282</f>
        <v>1</v>
      </c>
      <c r="AB282" s="5" t="n">
        <f aca="false">S282=AJ282</f>
        <v>1</v>
      </c>
      <c r="AC282" s="5" t="n">
        <f aca="false">T282=AK282</f>
        <v>0</v>
      </c>
      <c r="AD282" s="5" t="n">
        <f aca="false">U282=AL282</f>
        <v>0</v>
      </c>
      <c r="AE282" s="5" t="n">
        <f aca="false">V282=AM282</f>
        <v>1</v>
      </c>
      <c r="AF282" s="5" t="n">
        <f aca="false">W282=AN282</f>
        <v>1</v>
      </c>
      <c r="AG282" s="5" t="n">
        <f aca="false">X282=AO282</f>
        <v>1</v>
      </c>
      <c r="AH282" s="5" t="n">
        <f aca="false">Y282=AP282</f>
        <v>1</v>
      </c>
      <c r="AI282" s="5" t="n">
        <f aca="false">Z282=AQ282</f>
        <v>1</v>
      </c>
      <c r="AJ282" s="1" t="s">
        <v>287</v>
      </c>
      <c r="AK282" s="1" t="n">
        <v>74410680</v>
      </c>
      <c r="AL282" s="1" t="n">
        <v>74410681</v>
      </c>
      <c r="AM282" s="1" t="s">
        <v>308</v>
      </c>
      <c r="AN282" s="1" t="n">
        <v>0</v>
      </c>
      <c r="AO282" s="1" t="s">
        <v>21</v>
      </c>
      <c r="AP282" s="1" t="s">
        <v>25</v>
      </c>
      <c r="AQ282" s="1" t="s">
        <v>26</v>
      </c>
    </row>
    <row r="283" customFormat="false" ht="15" hidden="false" customHeight="false" outlineLevel="0" collapsed="false">
      <c r="A283" s="1" t="s">
        <v>287</v>
      </c>
      <c r="B283" s="1" t="n">
        <v>74703928</v>
      </c>
      <c r="C283" s="1" t="n">
        <v>74703929</v>
      </c>
      <c r="D283" s="1" t="s">
        <v>309</v>
      </c>
      <c r="E283" s="1" t="n">
        <v>0</v>
      </c>
      <c r="F283" s="1" t="s">
        <v>21</v>
      </c>
      <c r="G283" s="1" t="s">
        <v>17</v>
      </c>
      <c r="H283" s="1" t="s">
        <v>18</v>
      </c>
      <c r="J283" s="5" t="n">
        <f aca="false">A283=S283</f>
        <v>1</v>
      </c>
      <c r="K283" s="5" t="n">
        <f aca="false">B283=T283</f>
        <v>1</v>
      </c>
      <c r="L283" s="5" t="n">
        <f aca="false">C283=U283</f>
        <v>1</v>
      </c>
      <c r="M283" s="5" t="n">
        <f aca="false">D283=V283</f>
        <v>1</v>
      </c>
      <c r="N283" s="5" t="n">
        <f aca="false">E283=W283</f>
        <v>1</v>
      </c>
      <c r="O283" s="5" t="n">
        <f aca="false">F283=X283</f>
        <v>1</v>
      </c>
      <c r="P283" s="5" t="n">
        <f aca="false">G283=Y283</f>
        <v>1</v>
      </c>
      <c r="Q283" s="6" t="n">
        <f aca="false">H283=Z283</f>
        <v>1</v>
      </c>
      <c r="R283" s="6"/>
      <c r="S283" s="1" t="s">
        <v>287</v>
      </c>
      <c r="T283" s="1" t="n">
        <v>74703928</v>
      </c>
      <c r="U283" s="1" t="n">
        <v>74703929</v>
      </c>
      <c r="V283" s="1" t="s">
        <v>309</v>
      </c>
      <c r="W283" s="1" t="n">
        <v>0</v>
      </c>
      <c r="X283" s="1" t="s">
        <v>21</v>
      </c>
      <c r="Y283" s="1" t="s">
        <v>17</v>
      </c>
      <c r="Z283" s="1" t="s">
        <v>18</v>
      </c>
      <c r="AA283" s="1" t="n">
        <f aca="false">X283=AO283</f>
        <v>1</v>
      </c>
      <c r="AB283" s="5" t="n">
        <f aca="false">S283=AJ283</f>
        <v>1</v>
      </c>
      <c r="AC283" s="5" t="n">
        <f aca="false">T283=AK283</f>
        <v>0</v>
      </c>
      <c r="AD283" s="5" t="n">
        <f aca="false">U283=AL283</f>
        <v>0</v>
      </c>
      <c r="AE283" s="5" t="n">
        <f aca="false">V283=AM283</f>
        <v>1</v>
      </c>
      <c r="AF283" s="5" t="n">
        <f aca="false">W283=AN283</f>
        <v>1</v>
      </c>
      <c r="AG283" s="5" t="n">
        <f aca="false">X283=AO283</f>
        <v>1</v>
      </c>
      <c r="AH283" s="5" t="n">
        <f aca="false">Y283=AP283</f>
        <v>1</v>
      </c>
      <c r="AI283" s="5" t="n">
        <f aca="false">Z283=AQ283</f>
        <v>1</v>
      </c>
      <c r="AJ283" s="1" t="s">
        <v>287</v>
      </c>
      <c r="AK283" s="1" t="n">
        <v>74411587</v>
      </c>
      <c r="AL283" s="1" t="n">
        <v>74411588</v>
      </c>
      <c r="AM283" s="1" t="s">
        <v>309</v>
      </c>
      <c r="AN283" s="1" t="n">
        <v>0</v>
      </c>
      <c r="AO283" s="1" t="s">
        <v>21</v>
      </c>
      <c r="AP283" s="1" t="s">
        <v>17</v>
      </c>
      <c r="AQ283" s="1" t="s">
        <v>18</v>
      </c>
    </row>
    <row r="284" customFormat="false" ht="15" hidden="false" customHeight="false" outlineLevel="0" collapsed="false">
      <c r="A284" s="1" t="s">
        <v>287</v>
      </c>
      <c r="B284" s="1" t="n">
        <v>74709974</v>
      </c>
      <c r="C284" s="1" t="n">
        <v>74709975</v>
      </c>
      <c r="D284" s="1" t="s">
        <v>310</v>
      </c>
      <c r="E284" s="1" t="n">
        <v>0</v>
      </c>
      <c r="F284" s="1" t="s">
        <v>21</v>
      </c>
      <c r="G284" s="1" t="s">
        <v>25</v>
      </c>
      <c r="H284" s="1" t="s">
        <v>26</v>
      </c>
      <c r="J284" s="5" t="n">
        <f aca="false">A284=S284</f>
        <v>1</v>
      </c>
      <c r="K284" s="5" t="n">
        <f aca="false">B284=T284</f>
        <v>1</v>
      </c>
      <c r="L284" s="5" t="n">
        <f aca="false">C284=U284</f>
        <v>1</v>
      </c>
      <c r="M284" s="5" t="n">
        <f aca="false">D284=V284</f>
        <v>1</v>
      </c>
      <c r="N284" s="5" t="n">
        <f aca="false">E284=W284</f>
        <v>1</v>
      </c>
      <c r="O284" s="5" t="n">
        <f aca="false">F284=X284</f>
        <v>1</v>
      </c>
      <c r="P284" s="5" t="n">
        <f aca="false">G284=Y284</f>
        <v>1</v>
      </c>
      <c r="Q284" s="6" t="n">
        <f aca="false">H284=Z284</f>
        <v>1</v>
      </c>
      <c r="R284" s="6"/>
      <c r="S284" s="1" t="s">
        <v>287</v>
      </c>
      <c r="T284" s="1" t="n">
        <v>74709974</v>
      </c>
      <c r="U284" s="1" t="n">
        <v>74709975</v>
      </c>
      <c r="V284" s="1" t="s">
        <v>310</v>
      </c>
      <c r="W284" s="1" t="n">
        <v>0</v>
      </c>
      <c r="X284" s="1" t="s">
        <v>21</v>
      </c>
      <c r="Y284" s="1" t="s">
        <v>25</v>
      </c>
      <c r="Z284" s="1" t="s">
        <v>26</v>
      </c>
      <c r="AA284" s="1" t="n">
        <f aca="false">X284=AO284</f>
        <v>1</v>
      </c>
      <c r="AB284" s="5" t="n">
        <f aca="false">S284=AJ284</f>
        <v>1</v>
      </c>
      <c r="AC284" s="5" t="n">
        <f aca="false">T284=AK284</f>
        <v>0</v>
      </c>
      <c r="AD284" s="5" t="n">
        <f aca="false">U284=AL284</f>
        <v>0</v>
      </c>
      <c r="AE284" s="5" t="n">
        <f aca="false">V284=AM284</f>
        <v>1</v>
      </c>
      <c r="AF284" s="5" t="n">
        <f aca="false">W284=AN284</f>
        <v>1</v>
      </c>
      <c r="AG284" s="5" t="n">
        <f aca="false">X284=AO284</f>
        <v>1</v>
      </c>
      <c r="AH284" s="5" t="n">
        <f aca="false">Y284=AP284</f>
        <v>1</v>
      </c>
      <c r="AI284" s="5" t="n">
        <f aca="false">Z284=AQ284</f>
        <v>1</v>
      </c>
      <c r="AJ284" s="1" t="s">
        <v>287</v>
      </c>
      <c r="AK284" s="1" t="n">
        <v>74417633</v>
      </c>
      <c r="AL284" s="1" t="n">
        <v>74417634</v>
      </c>
      <c r="AM284" s="1" t="s">
        <v>310</v>
      </c>
      <c r="AN284" s="1" t="n">
        <v>0</v>
      </c>
      <c r="AO284" s="1" t="s">
        <v>21</v>
      </c>
      <c r="AP284" s="1" t="s">
        <v>25</v>
      </c>
      <c r="AQ284" s="1" t="s">
        <v>26</v>
      </c>
    </row>
    <row r="285" customFormat="false" ht="15" hidden="false" customHeight="false" outlineLevel="0" collapsed="false">
      <c r="A285" s="1" t="s">
        <v>287</v>
      </c>
      <c r="B285" s="1" t="n">
        <v>75189929</v>
      </c>
      <c r="C285" s="1" t="n">
        <v>75189930</v>
      </c>
      <c r="D285" s="1" t="s">
        <v>311</v>
      </c>
      <c r="E285" s="1" t="n">
        <v>0</v>
      </c>
      <c r="F285" s="1" t="s">
        <v>16</v>
      </c>
      <c r="G285" s="1" t="s">
        <v>17</v>
      </c>
      <c r="H285" s="1" t="s">
        <v>18</v>
      </c>
      <c r="J285" s="5" t="n">
        <f aca="false">A285=S285</f>
        <v>1</v>
      </c>
      <c r="K285" s="5" t="n">
        <f aca="false">B285=T285</f>
        <v>1</v>
      </c>
      <c r="L285" s="5" t="n">
        <f aca="false">C285=U285</f>
        <v>1</v>
      </c>
      <c r="M285" s="5" t="n">
        <f aca="false">D285=V285</f>
        <v>1</v>
      </c>
      <c r="N285" s="5" t="n">
        <f aca="false">E285=W285</f>
        <v>1</v>
      </c>
      <c r="O285" s="5" t="n">
        <f aca="false">F285=X285</f>
        <v>1</v>
      </c>
      <c r="P285" s="5" t="n">
        <f aca="false">G285=Y285</f>
        <v>1</v>
      </c>
      <c r="Q285" s="6" t="n">
        <f aca="false">H285=Z285</f>
        <v>1</v>
      </c>
      <c r="R285" s="6"/>
      <c r="S285" s="1" t="s">
        <v>287</v>
      </c>
      <c r="T285" s="1" t="n">
        <v>75189929</v>
      </c>
      <c r="U285" s="1" t="n">
        <v>75189930</v>
      </c>
      <c r="V285" s="1" t="s">
        <v>311</v>
      </c>
      <c r="W285" s="1" t="n">
        <v>0</v>
      </c>
      <c r="X285" s="1" t="s">
        <v>16</v>
      </c>
      <c r="Y285" s="1" t="s">
        <v>17</v>
      </c>
      <c r="Z285" s="1" t="s">
        <v>18</v>
      </c>
      <c r="AA285" s="1" t="n">
        <f aca="false">X285=AO285</f>
        <v>1</v>
      </c>
      <c r="AB285" s="5" t="n">
        <f aca="false">S285=AJ285</f>
        <v>1</v>
      </c>
      <c r="AC285" s="5" t="n">
        <f aca="false">T285=AK285</f>
        <v>0</v>
      </c>
      <c r="AD285" s="5" t="n">
        <f aca="false">U285=AL285</f>
        <v>0</v>
      </c>
      <c r="AE285" s="5" t="n">
        <f aca="false">V285=AM285</f>
        <v>1</v>
      </c>
      <c r="AF285" s="5" t="n">
        <f aca="false">W285=AN285</f>
        <v>1</v>
      </c>
      <c r="AG285" s="5" t="n">
        <f aca="false">X285=AO285</f>
        <v>1</v>
      </c>
      <c r="AH285" s="5" t="n">
        <f aca="false">Y285=AP285</f>
        <v>1</v>
      </c>
      <c r="AI285" s="5" t="n">
        <f aca="false">Z285=AQ285</f>
        <v>1</v>
      </c>
      <c r="AJ285" s="1" t="s">
        <v>287</v>
      </c>
      <c r="AK285" s="1" t="n">
        <v>74897588</v>
      </c>
      <c r="AL285" s="1" t="n">
        <v>74897589</v>
      </c>
      <c r="AM285" s="1" t="s">
        <v>311</v>
      </c>
      <c r="AN285" s="1" t="n">
        <v>0</v>
      </c>
      <c r="AO285" s="1" t="s">
        <v>16</v>
      </c>
      <c r="AP285" s="1" t="s">
        <v>17</v>
      </c>
      <c r="AQ285" s="1" t="s">
        <v>18</v>
      </c>
    </row>
    <row r="286" customFormat="false" ht="15" hidden="false" customHeight="false" outlineLevel="0" collapsed="false">
      <c r="A286" s="1" t="s">
        <v>287</v>
      </c>
      <c r="B286" s="1" t="n">
        <v>75650835</v>
      </c>
      <c r="C286" s="1" t="n">
        <v>75650836</v>
      </c>
      <c r="D286" s="1" t="s">
        <v>312</v>
      </c>
      <c r="E286" s="1" t="n">
        <v>0</v>
      </c>
      <c r="F286" s="1" t="s">
        <v>21</v>
      </c>
      <c r="G286" s="1" t="s">
        <v>25</v>
      </c>
      <c r="H286" s="1" t="s">
        <v>26</v>
      </c>
      <c r="J286" s="5" t="n">
        <f aca="false">A286=S286</f>
        <v>1</v>
      </c>
      <c r="K286" s="5" t="n">
        <f aca="false">B286=T286</f>
        <v>1</v>
      </c>
      <c r="L286" s="5" t="n">
        <f aca="false">C286=U286</f>
        <v>1</v>
      </c>
      <c r="M286" s="5" t="n">
        <f aca="false">D286=V286</f>
        <v>1</v>
      </c>
      <c r="N286" s="5" t="n">
        <f aca="false">E286=W286</f>
        <v>1</v>
      </c>
      <c r="O286" s="5" t="n">
        <f aca="false">F286=X286</f>
        <v>1</v>
      </c>
      <c r="P286" s="5" t="n">
        <f aca="false">G286=Y286</f>
        <v>1</v>
      </c>
      <c r="Q286" s="6" t="n">
        <f aca="false">H286=Z286</f>
        <v>1</v>
      </c>
      <c r="R286" s="6"/>
      <c r="S286" s="1" t="s">
        <v>287</v>
      </c>
      <c r="T286" s="1" t="n">
        <v>75650835</v>
      </c>
      <c r="U286" s="1" t="n">
        <v>75650836</v>
      </c>
      <c r="V286" s="1" t="s">
        <v>312</v>
      </c>
      <c r="W286" s="1" t="n">
        <v>0</v>
      </c>
      <c r="X286" s="1" t="s">
        <v>21</v>
      </c>
      <c r="Y286" s="1" t="s">
        <v>25</v>
      </c>
      <c r="Z286" s="1" t="s">
        <v>26</v>
      </c>
      <c r="AA286" s="1" t="n">
        <f aca="false">X286=AO286</f>
        <v>1</v>
      </c>
      <c r="AB286" s="5" t="n">
        <f aca="false">S286=AJ286</f>
        <v>1</v>
      </c>
      <c r="AC286" s="5" t="n">
        <f aca="false">T286=AK286</f>
        <v>0</v>
      </c>
      <c r="AD286" s="5" t="n">
        <f aca="false">U286=AL286</f>
        <v>0</v>
      </c>
      <c r="AE286" s="5" t="n">
        <f aca="false">V286=AM286</f>
        <v>1</v>
      </c>
      <c r="AF286" s="5" t="n">
        <f aca="false">W286=AN286</f>
        <v>1</v>
      </c>
      <c r="AG286" s="5" t="n">
        <f aca="false">X286=AO286</f>
        <v>1</v>
      </c>
      <c r="AH286" s="5" t="n">
        <f aca="false">Y286=AP286</f>
        <v>1</v>
      </c>
      <c r="AI286" s="5" t="n">
        <f aca="false">Z286=AQ286</f>
        <v>1</v>
      </c>
      <c r="AJ286" s="1" t="s">
        <v>287</v>
      </c>
      <c r="AK286" s="1" t="n">
        <v>75358494</v>
      </c>
      <c r="AL286" s="1" t="n">
        <v>75358495</v>
      </c>
      <c r="AM286" s="1" t="s">
        <v>312</v>
      </c>
      <c r="AN286" s="1" t="n">
        <v>0</v>
      </c>
      <c r="AO286" s="1" t="s">
        <v>21</v>
      </c>
      <c r="AP286" s="1" t="s">
        <v>25</v>
      </c>
      <c r="AQ286" s="1" t="s">
        <v>26</v>
      </c>
    </row>
    <row r="287" customFormat="false" ht="15" hidden="false" customHeight="false" outlineLevel="0" collapsed="false">
      <c r="A287" s="1" t="s">
        <v>287</v>
      </c>
      <c r="B287" s="1" t="n">
        <v>75980111</v>
      </c>
      <c r="C287" s="1" t="n">
        <v>75980112</v>
      </c>
      <c r="D287" s="1" t="s">
        <v>313</v>
      </c>
      <c r="E287" s="1" t="n">
        <v>0</v>
      </c>
      <c r="F287" s="1" t="s">
        <v>16</v>
      </c>
      <c r="G287" s="1" t="s">
        <v>17</v>
      </c>
      <c r="H287" s="1" t="s">
        <v>18</v>
      </c>
      <c r="J287" s="5" t="n">
        <f aca="false">A287=S287</f>
        <v>1</v>
      </c>
      <c r="K287" s="5" t="n">
        <f aca="false">B287=T287</f>
        <v>1</v>
      </c>
      <c r="L287" s="5" t="n">
        <f aca="false">C287=U287</f>
        <v>1</v>
      </c>
      <c r="M287" s="5" t="n">
        <f aca="false">D287=V287</f>
        <v>1</v>
      </c>
      <c r="N287" s="5" t="n">
        <f aca="false">E287=W287</f>
        <v>1</v>
      </c>
      <c r="O287" s="5" t="n">
        <f aca="false">F287=X287</f>
        <v>1</v>
      </c>
      <c r="P287" s="5" t="n">
        <f aca="false">G287=Y287</f>
        <v>1</v>
      </c>
      <c r="Q287" s="6" t="n">
        <f aca="false">H287=Z287</f>
        <v>1</v>
      </c>
      <c r="R287" s="6"/>
      <c r="S287" s="1" t="s">
        <v>287</v>
      </c>
      <c r="T287" s="1" t="n">
        <v>75980111</v>
      </c>
      <c r="U287" s="1" t="n">
        <v>75980112</v>
      </c>
      <c r="V287" s="1" t="s">
        <v>313</v>
      </c>
      <c r="W287" s="1" t="n">
        <v>0</v>
      </c>
      <c r="X287" s="1" t="s">
        <v>16</v>
      </c>
      <c r="Y287" s="1" t="s">
        <v>17</v>
      </c>
      <c r="Z287" s="1" t="s">
        <v>18</v>
      </c>
      <c r="AA287" s="1" t="n">
        <f aca="false">X287=AO287</f>
        <v>1</v>
      </c>
      <c r="AB287" s="5" t="n">
        <f aca="false">S287=AJ287</f>
        <v>1</v>
      </c>
      <c r="AC287" s="5" t="n">
        <f aca="false">T287=AK287</f>
        <v>0</v>
      </c>
      <c r="AD287" s="5" t="n">
        <f aca="false">U287=AL287</f>
        <v>0</v>
      </c>
      <c r="AE287" s="5" t="n">
        <f aca="false">V287=AM287</f>
        <v>1</v>
      </c>
      <c r="AF287" s="5" t="n">
        <f aca="false">W287=AN287</f>
        <v>1</v>
      </c>
      <c r="AG287" s="5" t="n">
        <f aca="false">X287=AO287</f>
        <v>1</v>
      </c>
      <c r="AH287" s="5" t="n">
        <f aca="false">Y287=AP287</f>
        <v>1</v>
      </c>
      <c r="AI287" s="5" t="n">
        <f aca="false">Z287=AQ287</f>
        <v>1</v>
      </c>
      <c r="AJ287" s="1" t="s">
        <v>287</v>
      </c>
      <c r="AK287" s="1" t="n">
        <v>75687770</v>
      </c>
      <c r="AL287" s="1" t="n">
        <v>75687771</v>
      </c>
      <c r="AM287" s="1" t="s">
        <v>313</v>
      </c>
      <c r="AN287" s="1" t="n">
        <v>0</v>
      </c>
      <c r="AO287" s="1" t="s">
        <v>16</v>
      </c>
      <c r="AP287" s="1" t="s">
        <v>17</v>
      </c>
      <c r="AQ287" s="1" t="s">
        <v>18</v>
      </c>
    </row>
    <row r="288" customFormat="false" ht="15" hidden="false" customHeight="false" outlineLevel="0" collapsed="false">
      <c r="A288" s="1" t="s">
        <v>287</v>
      </c>
      <c r="B288" s="1" t="n">
        <v>76413528</v>
      </c>
      <c r="C288" s="1" t="n">
        <v>76413529</v>
      </c>
      <c r="D288" s="1" t="s">
        <v>314</v>
      </c>
      <c r="E288" s="1" t="n">
        <v>0</v>
      </c>
      <c r="F288" s="1" t="s">
        <v>21</v>
      </c>
      <c r="G288" s="1" t="s">
        <v>25</v>
      </c>
      <c r="H288" s="1" t="s">
        <v>26</v>
      </c>
      <c r="J288" s="5" t="n">
        <f aca="false">A288=S288</f>
        <v>1</v>
      </c>
      <c r="K288" s="5" t="n">
        <f aca="false">B288=T288</f>
        <v>1</v>
      </c>
      <c r="L288" s="5" t="n">
        <f aca="false">C288=U288</f>
        <v>1</v>
      </c>
      <c r="M288" s="5" t="n">
        <f aca="false">D288=V288</f>
        <v>1</v>
      </c>
      <c r="N288" s="5" t="n">
        <f aca="false">E288=W288</f>
        <v>1</v>
      </c>
      <c r="O288" s="5" t="n">
        <f aca="false">F288=X288</f>
        <v>1</v>
      </c>
      <c r="P288" s="5" t="n">
        <f aca="false">G288=Y288</f>
        <v>1</v>
      </c>
      <c r="Q288" s="6" t="n">
        <f aca="false">H288=Z288</f>
        <v>1</v>
      </c>
      <c r="R288" s="6"/>
      <c r="S288" s="1" t="s">
        <v>287</v>
      </c>
      <c r="T288" s="1" t="n">
        <v>76413528</v>
      </c>
      <c r="U288" s="1" t="n">
        <v>76413529</v>
      </c>
      <c r="V288" s="1" t="s">
        <v>314</v>
      </c>
      <c r="W288" s="1" t="n">
        <v>0</v>
      </c>
      <c r="X288" s="1" t="s">
        <v>21</v>
      </c>
      <c r="Y288" s="1" t="s">
        <v>25</v>
      </c>
      <c r="Z288" s="1" t="s">
        <v>26</v>
      </c>
      <c r="AA288" s="1" t="n">
        <f aca="false">X288=AO288</f>
        <v>1</v>
      </c>
      <c r="AB288" s="5" t="n">
        <f aca="false">S288=AJ288</f>
        <v>1</v>
      </c>
      <c r="AC288" s="5" t="n">
        <f aca="false">T288=AK288</f>
        <v>0</v>
      </c>
      <c r="AD288" s="5" t="n">
        <f aca="false">U288=AL288</f>
        <v>0</v>
      </c>
      <c r="AE288" s="5" t="n">
        <f aca="false">V288=AM288</f>
        <v>1</v>
      </c>
      <c r="AF288" s="5" t="n">
        <f aca="false">W288=AN288</f>
        <v>1</v>
      </c>
      <c r="AG288" s="5" t="n">
        <f aca="false">X288=AO288</f>
        <v>1</v>
      </c>
      <c r="AH288" s="5" t="n">
        <f aca="false">Y288=AP288</f>
        <v>1</v>
      </c>
      <c r="AI288" s="5" t="n">
        <f aca="false">Z288=AQ288</f>
        <v>1</v>
      </c>
      <c r="AJ288" s="1" t="s">
        <v>287</v>
      </c>
      <c r="AK288" s="1" t="n">
        <v>76121187</v>
      </c>
      <c r="AL288" s="1" t="n">
        <v>76121188</v>
      </c>
      <c r="AM288" s="1" t="s">
        <v>314</v>
      </c>
      <c r="AN288" s="1" t="n">
        <v>0</v>
      </c>
      <c r="AO288" s="1" t="s">
        <v>21</v>
      </c>
      <c r="AP288" s="1" t="s">
        <v>25</v>
      </c>
      <c r="AQ288" s="1" t="s">
        <v>26</v>
      </c>
    </row>
    <row r="289" customFormat="false" ht="15" hidden="false" customHeight="false" outlineLevel="0" collapsed="false">
      <c r="A289" s="1" t="s">
        <v>287</v>
      </c>
      <c r="B289" s="1" t="n">
        <v>77907774</v>
      </c>
      <c r="C289" s="1" t="n">
        <v>77907775</v>
      </c>
      <c r="D289" s="1" t="s">
        <v>315</v>
      </c>
      <c r="E289" s="1" t="n">
        <v>0</v>
      </c>
      <c r="F289" s="1" t="s">
        <v>16</v>
      </c>
      <c r="G289" s="1" t="s">
        <v>25</v>
      </c>
      <c r="H289" s="1" t="s">
        <v>26</v>
      </c>
      <c r="J289" s="5" t="n">
        <f aca="false">A289=S289</f>
        <v>1</v>
      </c>
      <c r="K289" s="5" t="n">
        <f aca="false">B289=T289</f>
        <v>1</v>
      </c>
      <c r="L289" s="5" t="n">
        <f aca="false">C289=U289</f>
        <v>1</v>
      </c>
      <c r="M289" s="5" t="n">
        <f aca="false">D289=V289</f>
        <v>1</v>
      </c>
      <c r="N289" s="5" t="n">
        <f aca="false">E289=W289</f>
        <v>1</v>
      </c>
      <c r="O289" s="5" t="n">
        <f aca="false">F289=X289</f>
        <v>1</v>
      </c>
      <c r="P289" s="5" t="n">
        <f aca="false">G289=Y289</f>
        <v>1</v>
      </c>
      <c r="Q289" s="6" t="n">
        <f aca="false">H289=Z289</f>
        <v>1</v>
      </c>
      <c r="R289" s="6"/>
      <c r="S289" s="1" t="s">
        <v>287</v>
      </c>
      <c r="T289" s="1" t="n">
        <v>77907774</v>
      </c>
      <c r="U289" s="1" t="n">
        <v>77907775</v>
      </c>
      <c r="V289" s="1" t="s">
        <v>315</v>
      </c>
      <c r="W289" s="1" t="n">
        <v>0</v>
      </c>
      <c r="X289" s="1" t="s">
        <v>16</v>
      </c>
      <c r="Y289" s="1" t="s">
        <v>25</v>
      </c>
      <c r="Z289" s="1" t="s">
        <v>26</v>
      </c>
      <c r="AA289" s="1" t="n">
        <f aca="false">X289=AO289</f>
        <v>1</v>
      </c>
      <c r="AB289" s="5" t="n">
        <f aca="false">S289=AJ289</f>
        <v>1</v>
      </c>
      <c r="AC289" s="5" t="n">
        <f aca="false">T289=AK289</f>
        <v>0</v>
      </c>
      <c r="AD289" s="5" t="n">
        <f aca="false">U289=AL289</f>
        <v>0</v>
      </c>
      <c r="AE289" s="5" t="n">
        <f aca="false">V289=AM289</f>
        <v>1</v>
      </c>
      <c r="AF289" s="5" t="n">
        <f aca="false">W289=AN289</f>
        <v>1</v>
      </c>
      <c r="AG289" s="5" t="n">
        <f aca="false">X289=AO289</f>
        <v>1</v>
      </c>
      <c r="AH289" s="5" t="n">
        <f aca="false">Y289=AP289</f>
        <v>1</v>
      </c>
      <c r="AI289" s="5" t="n">
        <f aca="false">Z289=AQ289</f>
        <v>1</v>
      </c>
      <c r="AJ289" s="1" t="s">
        <v>287</v>
      </c>
      <c r="AK289" s="1" t="n">
        <v>77615432</v>
      </c>
      <c r="AL289" s="1" t="n">
        <v>77615433</v>
      </c>
      <c r="AM289" s="1" t="s">
        <v>315</v>
      </c>
      <c r="AN289" s="1" t="n">
        <v>0</v>
      </c>
      <c r="AO289" s="1" t="s">
        <v>16</v>
      </c>
      <c r="AP289" s="1" t="s">
        <v>25</v>
      </c>
      <c r="AQ289" s="1" t="s">
        <v>26</v>
      </c>
    </row>
    <row r="290" customFormat="false" ht="15" hidden="false" customHeight="false" outlineLevel="0" collapsed="false">
      <c r="A290" s="1" t="s">
        <v>287</v>
      </c>
      <c r="B290" s="1" t="n">
        <v>77907783</v>
      </c>
      <c r="C290" s="1" t="n">
        <v>77907784</v>
      </c>
      <c r="D290" s="1" t="s">
        <v>316</v>
      </c>
      <c r="E290" s="1" t="n">
        <v>0</v>
      </c>
      <c r="F290" s="1" t="s">
        <v>16</v>
      </c>
      <c r="G290" s="1" t="s">
        <v>17</v>
      </c>
      <c r="H290" s="1" t="s">
        <v>18</v>
      </c>
      <c r="J290" s="5" t="n">
        <f aca="false">A290=S290</f>
        <v>1</v>
      </c>
      <c r="K290" s="5" t="n">
        <f aca="false">B290=T290</f>
        <v>1</v>
      </c>
      <c r="L290" s="5" t="n">
        <f aca="false">C290=U290</f>
        <v>1</v>
      </c>
      <c r="M290" s="5" t="n">
        <f aca="false">D290=V290</f>
        <v>1</v>
      </c>
      <c r="N290" s="5" t="n">
        <f aca="false">E290=W290</f>
        <v>1</v>
      </c>
      <c r="O290" s="5" t="n">
        <f aca="false">F290=X290</f>
        <v>1</v>
      </c>
      <c r="P290" s="5" t="n">
        <f aca="false">G290=Y290</f>
        <v>1</v>
      </c>
      <c r="Q290" s="6" t="n">
        <f aca="false">H290=Z290</f>
        <v>1</v>
      </c>
      <c r="R290" s="6"/>
      <c r="S290" s="1" t="s">
        <v>287</v>
      </c>
      <c r="T290" s="1" t="n">
        <v>77907783</v>
      </c>
      <c r="U290" s="1" t="n">
        <v>77907784</v>
      </c>
      <c r="V290" s="1" t="s">
        <v>316</v>
      </c>
      <c r="W290" s="1" t="n">
        <v>0</v>
      </c>
      <c r="X290" s="1" t="s">
        <v>16</v>
      </c>
      <c r="Y290" s="1" t="s">
        <v>17</v>
      </c>
      <c r="Z290" s="1" t="s">
        <v>18</v>
      </c>
      <c r="AA290" s="1" t="n">
        <f aca="false">X290=AO290</f>
        <v>1</v>
      </c>
      <c r="AB290" s="5" t="n">
        <f aca="false">S290=AJ290</f>
        <v>1</v>
      </c>
      <c r="AC290" s="5" t="n">
        <f aca="false">T290=AK290</f>
        <v>0</v>
      </c>
      <c r="AD290" s="5" t="n">
        <f aca="false">U290=AL290</f>
        <v>0</v>
      </c>
      <c r="AE290" s="5" t="n">
        <f aca="false">V290=AM290</f>
        <v>1</v>
      </c>
      <c r="AF290" s="5" t="n">
        <f aca="false">W290=AN290</f>
        <v>1</v>
      </c>
      <c r="AG290" s="5" t="n">
        <f aca="false">X290=AO290</f>
        <v>1</v>
      </c>
      <c r="AH290" s="5" t="n">
        <f aca="false">Y290=AP290</f>
        <v>1</v>
      </c>
      <c r="AI290" s="5" t="n">
        <f aca="false">Z290=AQ290</f>
        <v>1</v>
      </c>
      <c r="AJ290" s="1" t="s">
        <v>287</v>
      </c>
      <c r="AK290" s="1" t="n">
        <v>77615441</v>
      </c>
      <c r="AL290" s="1" t="n">
        <v>77615442</v>
      </c>
      <c r="AM290" s="1" t="s">
        <v>316</v>
      </c>
      <c r="AN290" s="1" t="n">
        <v>0</v>
      </c>
      <c r="AO290" s="1" t="s">
        <v>16</v>
      </c>
      <c r="AP290" s="1" t="s">
        <v>17</v>
      </c>
      <c r="AQ290" s="1" t="s">
        <v>18</v>
      </c>
    </row>
    <row r="291" customFormat="false" ht="15" hidden="false" customHeight="false" outlineLevel="0" collapsed="false">
      <c r="A291" s="1" t="s">
        <v>287</v>
      </c>
      <c r="B291" s="1" t="n">
        <v>79089006</v>
      </c>
      <c r="C291" s="1" t="n">
        <v>79089007</v>
      </c>
      <c r="D291" s="1" t="s">
        <v>317</v>
      </c>
      <c r="E291" s="1" t="n">
        <v>0</v>
      </c>
      <c r="F291" s="1" t="s">
        <v>21</v>
      </c>
      <c r="G291" s="1" t="s">
        <v>17</v>
      </c>
      <c r="H291" s="1" t="s">
        <v>18</v>
      </c>
      <c r="J291" s="5" t="n">
        <f aca="false">A291=S291</f>
        <v>1</v>
      </c>
      <c r="K291" s="5" t="n">
        <f aca="false">B291=T291</f>
        <v>1</v>
      </c>
      <c r="L291" s="5" t="n">
        <f aca="false">C291=U291</f>
        <v>1</v>
      </c>
      <c r="M291" s="5" t="n">
        <f aca="false">D291=V291</f>
        <v>1</v>
      </c>
      <c r="N291" s="5" t="n">
        <f aca="false">E291=W291</f>
        <v>1</v>
      </c>
      <c r="O291" s="5" t="n">
        <f aca="false">F291=X291</f>
        <v>1</v>
      </c>
      <c r="P291" s="5" t="n">
        <f aca="false">G291=Y291</f>
        <v>1</v>
      </c>
      <c r="Q291" s="6" t="n">
        <f aca="false">H291=Z291</f>
        <v>1</v>
      </c>
      <c r="R291" s="6"/>
      <c r="S291" s="1" t="s">
        <v>287</v>
      </c>
      <c r="T291" s="1" t="n">
        <v>79089006</v>
      </c>
      <c r="U291" s="1" t="n">
        <v>79089007</v>
      </c>
      <c r="V291" s="1" t="s">
        <v>317</v>
      </c>
      <c r="W291" s="1" t="n">
        <v>0</v>
      </c>
      <c r="X291" s="1" t="s">
        <v>21</v>
      </c>
      <c r="Y291" s="1" t="s">
        <v>17</v>
      </c>
      <c r="Z291" s="1" t="s">
        <v>18</v>
      </c>
      <c r="AA291" s="1" t="n">
        <f aca="false">X291=AO291</f>
        <v>1</v>
      </c>
      <c r="AB291" s="5" t="n">
        <f aca="false">S291=AJ291</f>
        <v>1</v>
      </c>
      <c r="AC291" s="5" t="n">
        <f aca="false">T291=AK291</f>
        <v>0</v>
      </c>
      <c r="AD291" s="5" t="n">
        <f aca="false">U291=AL291</f>
        <v>0</v>
      </c>
      <c r="AE291" s="5" t="n">
        <f aca="false">V291=AM291</f>
        <v>1</v>
      </c>
      <c r="AF291" s="5" t="n">
        <f aca="false">W291=AN291</f>
        <v>1</v>
      </c>
      <c r="AG291" s="5" t="n">
        <f aca="false">X291=AO291</f>
        <v>1</v>
      </c>
      <c r="AH291" s="5" t="n">
        <f aca="false">Y291=AP291</f>
        <v>1</v>
      </c>
      <c r="AI291" s="5" t="n">
        <f aca="false">Z291=AQ291</f>
        <v>1</v>
      </c>
      <c r="AJ291" s="1" t="s">
        <v>287</v>
      </c>
      <c r="AK291" s="1" t="n">
        <v>78796664</v>
      </c>
      <c r="AL291" s="1" t="n">
        <v>78796665</v>
      </c>
      <c r="AM291" s="1" t="s">
        <v>317</v>
      </c>
      <c r="AN291" s="1" t="n">
        <v>0</v>
      </c>
      <c r="AO291" s="1" t="s">
        <v>21</v>
      </c>
      <c r="AP291" s="1" t="s">
        <v>17</v>
      </c>
      <c r="AQ291" s="1" t="s">
        <v>18</v>
      </c>
    </row>
    <row r="292" customFormat="false" ht="15" hidden="false" customHeight="false" outlineLevel="0" collapsed="false">
      <c r="A292" s="1" t="s">
        <v>287</v>
      </c>
      <c r="B292" s="1" t="n">
        <v>86125030</v>
      </c>
      <c r="C292" s="1" t="n">
        <v>86125031</v>
      </c>
      <c r="D292" s="1" t="s">
        <v>318</v>
      </c>
      <c r="E292" s="1" t="n">
        <v>0</v>
      </c>
      <c r="F292" s="1" t="s">
        <v>16</v>
      </c>
      <c r="G292" s="1" t="s">
        <v>17</v>
      </c>
      <c r="H292" s="1" t="s">
        <v>18</v>
      </c>
      <c r="J292" s="5" t="n">
        <f aca="false">A292=S292</f>
        <v>1</v>
      </c>
      <c r="K292" s="5" t="n">
        <f aca="false">B292=T292</f>
        <v>1</v>
      </c>
      <c r="L292" s="5" t="n">
        <f aca="false">C292=U292</f>
        <v>1</v>
      </c>
      <c r="M292" s="5" t="n">
        <f aca="false">D292=V292</f>
        <v>1</v>
      </c>
      <c r="N292" s="5" t="n">
        <f aca="false">E292=W292</f>
        <v>1</v>
      </c>
      <c r="O292" s="5" t="n">
        <f aca="false">F292=X292</f>
        <v>1</v>
      </c>
      <c r="P292" s="5" t="n">
        <f aca="false">G292=Y292</f>
        <v>1</v>
      </c>
      <c r="Q292" s="6" t="n">
        <f aca="false">H292=Z292</f>
        <v>1</v>
      </c>
      <c r="R292" s="6"/>
      <c r="S292" s="1" t="s">
        <v>287</v>
      </c>
      <c r="T292" s="1" t="n">
        <v>86125030</v>
      </c>
      <c r="U292" s="1" t="n">
        <v>86125031</v>
      </c>
      <c r="V292" s="1" t="s">
        <v>318</v>
      </c>
      <c r="W292" s="1" t="n">
        <v>0</v>
      </c>
      <c r="X292" s="1" t="s">
        <v>16</v>
      </c>
      <c r="Y292" s="1" t="s">
        <v>17</v>
      </c>
      <c r="Z292" s="1" t="s">
        <v>18</v>
      </c>
      <c r="AA292" s="1" t="n">
        <f aca="false">X292=AO292</f>
        <v>1</v>
      </c>
      <c r="AB292" s="5" t="n">
        <f aca="false">S292=AJ292</f>
        <v>1</v>
      </c>
      <c r="AC292" s="5" t="n">
        <f aca="false">T292=AK292</f>
        <v>0</v>
      </c>
      <c r="AD292" s="5" t="n">
        <f aca="false">U292=AL292</f>
        <v>0</v>
      </c>
      <c r="AE292" s="5" t="n">
        <f aca="false">V292=AM292</f>
        <v>1</v>
      </c>
      <c r="AF292" s="5" t="n">
        <f aca="false">W292=AN292</f>
        <v>1</v>
      </c>
      <c r="AG292" s="5" t="n">
        <f aca="false">X292=AO292</f>
        <v>1</v>
      </c>
      <c r="AH292" s="5" t="n">
        <f aca="false">Y292=AP292</f>
        <v>1</v>
      </c>
      <c r="AI292" s="5" t="n">
        <f aca="false">Z292=AQ292</f>
        <v>1</v>
      </c>
      <c r="AJ292" s="1" t="s">
        <v>287</v>
      </c>
      <c r="AK292" s="1" t="n">
        <v>85581799</v>
      </c>
      <c r="AL292" s="1" t="n">
        <v>85581800</v>
      </c>
      <c r="AM292" s="1" t="s">
        <v>318</v>
      </c>
      <c r="AN292" s="1" t="n">
        <v>0</v>
      </c>
      <c r="AO292" s="1" t="s">
        <v>16</v>
      </c>
      <c r="AP292" s="1" t="s">
        <v>17</v>
      </c>
      <c r="AQ292" s="1" t="s">
        <v>18</v>
      </c>
    </row>
    <row r="293" customFormat="false" ht="15" hidden="false" customHeight="false" outlineLevel="0" collapsed="false">
      <c r="A293" s="1" t="s">
        <v>287</v>
      </c>
      <c r="B293" s="1" t="n">
        <v>86311694</v>
      </c>
      <c r="C293" s="1" t="n">
        <v>86311695</v>
      </c>
      <c r="D293" s="1" t="s">
        <v>319</v>
      </c>
      <c r="E293" s="1" t="n">
        <v>0</v>
      </c>
      <c r="F293" s="1" t="s">
        <v>21</v>
      </c>
      <c r="G293" s="1" t="s">
        <v>25</v>
      </c>
      <c r="H293" s="1" t="s">
        <v>26</v>
      </c>
      <c r="J293" s="5" t="n">
        <f aca="false">A293=S293</f>
        <v>1</v>
      </c>
      <c r="K293" s="5" t="n">
        <f aca="false">B293=T293</f>
        <v>1</v>
      </c>
      <c r="L293" s="5" t="n">
        <f aca="false">C293=U293</f>
        <v>1</v>
      </c>
      <c r="M293" s="5" t="n">
        <f aca="false">D293=V293</f>
        <v>1</v>
      </c>
      <c r="N293" s="5" t="n">
        <f aca="false">E293=W293</f>
        <v>1</v>
      </c>
      <c r="O293" s="5" t="n">
        <f aca="false">F293=X293</f>
        <v>1</v>
      </c>
      <c r="P293" s="5" t="n">
        <f aca="false">G293=Y293</f>
        <v>1</v>
      </c>
      <c r="Q293" s="6" t="n">
        <f aca="false">H293=Z293</f>
        <v>1</v>
      </c>
      <c r="R293" s="6"/>
      <c r="S293" s="1" t="s">
        <v>287</v>
      </c>
      <c r="T293" s="1" t="n">
        <v>86311694</v>
      </c>
      <c r="U293" s="1" t="n">
        <v>86311695</v>
      </c>
      <c r="V293" s="1" t="s">
        <v>319</v>
      </c>
      <c r="W293" s="1" t="n">
        <v>0</v>
      </c>
      <c r="X293" s="1" t="s">
        <v>21</v>
      </c>
      <c r="Y293" s="1" t="s">
        <v>25</v>
      </c>
      <c r="Z293" s="1" t="s">
        <v>26</v>
      </c>
      <c r="AA293" s="1" t="n">
        <f aca="false">X293=AO293</f>
        <v>1</v>
      </c>
      <c r="AB293" s="5" t="n">
        <f aca="false">S293=AJ293</f>
        <v>1</v>
      </c>
      <c r="AC293" s="5" t="n">
        <f aca="false">T293=AK293</f>
        <v>0</v>
      </c>
      <c r="AD293" s="5" t="n">
        <f aca="false">U293=AL293</f>
        <v>0</v>
      </c>
      <c r="AE293" s="5" t="n">
        <f aca="false">V293=AM293</f>
        <v>1</v>
      </c>
      <c r="AF293" s="5" t="n">
        <f aca="false">W293=AN293</f>
        <v>1</v>
      </c>
      <c r="AG293" s="5" t="n">
        <f aca="false">X293=AO293</f>
        <v>1</v>
      </c>
      <c r="AH293" s="5" t="n">
        <f aca="false">Y293=AP293</f>
        <v>1</v>
      </c>
      <c r="AI293" s="5" t="n">
        <f aca="false">Z293=AQ293</f>
        <v>1</v>
      </c>
      <c r="AJ293" s="1" t="s">
        <v>287</v>
      </c>
      <c r="AK293" s="1" t="n">
        <v>85768463</v>
      </c>
      <c r="AL293" s="1" t="n">
        <v>85768464</v>
      </c>
      <c r="AM293" s="1" t="s">
        <v>319</v>
      </c>
      <c r="AN293" s="1" t="n">
        <v>0</v>
      </c>
      <c r="AO293" s="1" t="s">
        <v>21</v>
      </c>
      <c r="AP293" s="1" t="s">
        <v>25</v>
      </c>
      <c r="AQ293" s="1" t="s">
        <v>26</v>
      </c>
    </row>
    <row r="294" customFormat="false" ht="15" hidden="false" customHeight="false" outlineLevel="0" collapsed="false">
      <c r="A294" s="1" t="s">
        <v>287</v>
      </c>
      <c r="B294" s="1" t="n">
        <v>86312680</v>
      </c>
      <c r="C294" s="1" t="n">
        <v>86312681</v>
      </c>
      <c r="D294" s="1" t="s">
        <v>320</v>
      </c>
      <c r="E294" s="1" t="n">
        <v>0</v>
      </c>
      <c r="F294" s="1" t="s">
        <v>21</v>
      </c>
      <c r="G294" s="1" t="s">
        <v>25</v>
      </c>
      <c r="H294" s="1" t="s">
        <v>26</v>
      </c>
      <c r="J294" s="5" t="n">
        <f aca="false">A294=S294</f>
        <v>1</v>
      </c>
      <c r="K294" s="5" t="n">
        <f aca="false">B294=T294</f>
        <v>1</v>
      </c>
      <c r="L294" s="5" t="n">
        <f aca="false">C294=U294</f>
        <v>1</v>
      </c>
      <c r="M294" s="5" t="n">
        <f aca="false">D294=V294</f>
        <v>1</v>
      </c>
      <c r="N294" s="5" t="n">
        <f aca="false">E294=W294</f>
        <v>1</v>
      </c>
      <c r="O294" s="5" t="n">
        <f aca="false">F294=X294</f>
        <v>1</v>
      </c>
      <c r="P294" s="5" t="n">
        <f aca="false">G294=Y294</f>
        <v>1</v>
      </c>
      <c r="Q294" s="6" t="n">
        <f aca="false">H294=Z294</f>
        <v>1</v>
      </c>
      <c r="R294" s="6"/>
      <c r="S294" s="1" t="s">
        <v>287</v>
      </c>
      <c r="T294" s="1" t="n">
        <v>86312680</v>
      </c>
      <c r="U294" s="1" t="n">
        <v>86312681</v>
      </c>
      <c r="V294" s="1" t="s">
        <v>320</v>
      </c>
      <c r="W294" s="1" t="n">
        <v>0</v>
      </c>
      <c r="X294" s="1" t="s">
        <v>21</v>
      </c>
      <c r="Y294" s="1" t="s">
        <v>25</v>
      </c>
      <c r="Z294" s="1" t="s">
        <v>26</v>
      </c>
      <c r="AA294" s="1" t="n">
        <f aca="false">X294=AO294</f>
        <v>1</v>
      </c>
      <c r="AB294" s="5" t="n">
        <f aca="false">S294=AJ294</f>
        <v>1</v>
      </c>
      <c r="AC294" s="5" t="n">
        <f aca="false">T294=AK294</f>
        <v>0</v>
      </c>
      <c r="AD294" s="5" t="n">
        <f aca="false">U294=AL294</f>
        <v>0</v>
      </c>
      <c r="AE294" s="5" t="n">
        <f aca="false">V294=AM294</f>
        <v>1</v>
      </c>
      <c r="AF294" s="5" t="n">
        <f aca="false">W294=AN294</f>
        <v>1</v>
      </c>
      <c r="AG294" s="5" t="n">
        <f aca="false">X294=AO294</f>
        <v>1</v>
      </c>
      <c r="AH294" s="5" t="n">
        <f aca="false">Y294=AP294</f>
        <v>1</v>
      </c>
      <c r="AI294" s="5" t="n">
        <f aca="false">Z294=AQ294</f>
        <v>1</v>
      </c>
      <c r="AJ294" s="1" t="s">
        <v>287</v>
      </c>
      <c r="AK294" s="1" t="n">
        <v>85769449</v>
      </c>
      <c r="AL294" s="1" t="n">
        <v>85769450</v>
      </c>
      <c r="AM294" s="1" t="s">
        <v>320</v>
      </c>
      <c r="AN294" s="1" t="n">
        <v>0</v>
      </c>
      <c r="AO294" s="1" t="s">
        <v>21</v>
      </c>
      <c r="AP294" s="1" t="s">
        <v>25</v>
      </c>
      <c r="AQ294" s="1" t="s">
        <v>26</v>
      </c>
    </row>
    <row r="295" customFormat="false" ht="15" hidden="false" customHeight="false" outlineLevel="0" collapsed="false">
      <c r="A295" s="1" t="s">
        <v>287</v>
      </c>
      <c r="B295" s="1" t="n">
        <v>88680683</v>
      </c>
      <c r="C295" s="1" t="n">
        <v>88680684</v>
      </c>
      <c r="D295" s="1" t="s">
        <v>321</v>
      </c>
      <c r="E295" s="1" t="n">
        <v>0</v>
      </c>
      <c r="F295" s="1" t="s">
        <v>21</v>
      </c>
      <c r="G295" s="1" t="s">
        <v>25</v>
      </c>
      <c r="H295" s="1" t="s">
        <v>26</v>
      </c>
      <c r="J295" s="5" t="n">
        <f aca="false">A295=S295</f>
        <v>1</v>
      </c>
      <c r="K295" s="5" t="n">
        <f aca="false">B295=T295</f>
        <v>1</v>
      </c>
      <c r="L295" s="5" t="n">
        <f aca="false">C295=U295</f>
        <v>1</v>
      </c>
      <c r="M295" s="5" t="n">
        <f aca="false">D295=V295</f>
        <v>1</v>
      </c>
      <c r="N295" s="5" t="n">
        <f aca="false">E295=W295</f>
        <v>1</v>
      </c>
      <c r="O295" s="5" t="n">
        <f aca="false">F295=X295</f>
        <v>1</v>
      </c>
      <c r="P295" s="5" t="n">
        <f aca="false">G295=Y295</f>
        <v>1</v>
      </c>
      <c r="Q295" s="6" t="n">
        <f aca="false">H295=Z295</f>
        <v>1</v>
      </c>
      <c r="R295" s="6"/>
      <c r="S295" s="1" t="s">
        <v>287</v>
      </c>
      <c r="T295" s="1" t="n">
        <v>88680683</v>
      </c>
      <c r="U295" s="1" t="n">
        <v>88680684</v>
      </c>
      <c r="V295" s="1" t="s">
        <v>321</v>
      </c>
      <c r="W295" s="1" t="n">
        <v>0</v>
      </c>
      <c r="X295" s="1" t="s">
        <v>21</v>
      </c>
      <c r="Y295" s="1" t="s">
        <v>25</v>
      </c>
      <c r="Z295" s="1" t="s">
        <v>26</v>
      </c>
      <c r="AA295" s="1" t="n">
        <f aca="false">X295=AO295</f>
        <v>1</v>
      </c>
      <c r="AB295" s="5" t="n">
        <f aca="false">S295=AJ295</f>
        <v>1</v>
      </c>
      <c r="AC295" s="5" t="n">
        <f aca="false">T295=AK295</f>
        <v>0</v>
      </c>
      <c r="AD295" s="5" t="n">
        <f aca="false">U295=AL295</f>
        <v>0</v>
      </c>
      <c r="AE295" s="5" t="n">
        <f aca="false">V295=AM295</f>
        <v>1</v>
      </c>
      <c r="AF295" s="5" t="n">
        <f aca="false">W295=AN295</f>
        <v>1</v>
      </c>
      <c r="AG295" s="5" t="n">
        <f aca="false">X295=AO295</f>
        <v>1</v>
      </c>
      <c r="AH295" s="5" t="n">
        <f aca="false">Y295=AP295</f>
        <v>1</v>
      </c>
      <c r="AI295" s="5" t="n">
        <f aca="false">Z295=AQ295</f>
        <v>1</v>
      </c>
      <c r="AJ295" s="1" t="s">
        <v>287</v>
      </c>
      <c r="AK295" s="1" t="n">
        <v>88137452</v>
      </c>
      <c r="AL295" s="1" t="n">
        <v>88137453</v>
      </c>
      <c r="AM295" s="1" t="s">
        <v>321</v>
      </c>
      <c r="AN295" s="1" t="n">
        <v>0</v>
      </c>
      <c r="AO295" s="1" t="s">
        <v>21</v>
      </c>
      <c r="AP295" s="1" t="s">
        <v>25</v>
      </c>
      <c r="AQ295" s="1" t="s">
        <v>26</v>
      </c>
    </row>
    <row r="296" customFormat="false" ht="15" hidden="false" customHeight="false" outlineLevel="0" collapsed="false">
      <c r="A296" s="1" t="s">
        <v>287</v>
      </c>
      <c r="B296" s="1" t="n">
        <v>89421404</v>
      </c>
      <c r="C296" s="1" t="n">
        <v>89421405</v>
      </c>
      <c r="D296" s="1" t="s">
        <v>322</v>
      </c>
      <c r="E296" s="1" t="n">
        <v>0</v>
      </c>
      <c r="F296" s="1" t="s">
        <v>16</v>
      </c>
      <c r="G296" s="1" t="s">
        <v>17</v>
      </c>
      <c r="H296" s="1" t="s">
        <v>18</v>
      </c>
      <c r="J296" s="5" t="n">
        <f aca="false">A296=S296</f>
        <v>1</v>
      </c>
      <c r="K296" s="5" t="n">
        <f aca="false">B296=T296</f>
        <v>1</v>
      </c>
      <c r="L296" s="5" t="n">
        <f aca="false">C296=U296</f>
        <v>1</v>
      </c>
      <c r="M296" s="5" t="n">
        <f aca="false">D296=V296</f>
        <v>1</v>
      </c>
      <c r="N296" s="5" t="n">
        <f aca="false">E296=W296</f>
        <v>1</v>
      </c>
      <c r="O296" s="5" t="n">
        <f aca="false">F296=X296</f>
        <v>1</v>
      </c>
      <c r="P296" s="5" t="n">
        <f aca="false">G296=Y296</f>
        <v>1</v>
      </c>
      <c r="Q296" s="6" t="n">
        <f aca="false">H296=Z296</f>
        <v>1</v>
      </c>
      <c r="R296" s="6"/>
      <c r="S296" s="1" t="s">
        <v>287</v>
      </c>
      <c r="T296" s="1" t="n">
        <v>89421404</v>
      </c>
      <c r="U296" s="1" t="n">
        <v>89421405</v>
      </c>
      <c r="V296" s="1" t="s">
        <v>322</v>
      </c>
      <c r="W296" s="1" t="n">
        <v>0</v>
      </c>
      <c r="X296" s="1" t="s">
        <v>16</v>
      </c>
      <c r="Y296" s="1" t="s">
        <v>17</v>
      </c>
      <c r="Z296" s="1" t="s">
        <v>18</v>
      </c>
      <c r="AA296" s="1" t="n">
        <f aca="false">X296=AO296</f>
        <v>1</v>
      </c>
      <c r="AB296" s="5" t="n">
        <f aca="false">S296=AJ296</f>
        <v>1</v>
      </c>
      <c r="AC296" s="5" t="n">
        <f aca="false">T296=AK296</f>
        <v>0</v>
      </c>
      <c r="AD296" s="5" t="n">
        <f aca="false">U296=AL296</f>
        <v>0</v>
      </c>
      <c r="AE296" s="5" t="n">
        <f aca="false">V296=AM296</f>
        <v>1</v>
      </c>
      <c r="AF296" s="5" t="n">
        <f aca="false">W296=AN296</f>
        <v>1</v>
      </c>
      <c r="AG296" s="5" t="n">
        <f aca="false">X296=AO296</f>
        <v>1</v>
      </c>
      <c r="AH296" s="5" t="n">
        <f aca="false">Y296=AP296</f>
        <v>1</v>
      </c>
      <c r="AI296" s="5" t="n">
        <f aca="false">Z296=AQ296</f>
        <v>1</v>
      </c>
      <c r="AJ296" s="1" t="s">
        <v>287</v>
      </c>
      <c r="AK296" s="1" t="n">
        <v>88878173</v>
      </c>
      <c r="AL296" s="1" t="n">
        <v>88878174</v>
      </c>
      <c r="AM296" s="1" t="s">
        <v>322</v>
      </c>
      <c r="AN296" s="1" t="n">
        <v>0</v>
      </c>
      <c r="AO296" s="1" t="s">
        <v>16</v>
      </c>
      <c r="AP296" s="1" t="s">
        <v>17</v>
      </c>
      <c r="AQ296" s="1" t="s">
        <v>18</v>
      </c>
    </row>
    <row r="297" customFormat="false" ht="15" hidden="false" customHeight="false" outlineLevel="0" collapsed="false">
      <c r="A297" s="1" t="s">
        <v>287</v>
      </c>
      <c r="B297" s="1" t="n">
        <v>89450545</v>
      </c>
      <c r="C297" s="1" t="n">
        <v>89450546</v>
      </c>
      <c r="D297" s="1" t="s">
        <v>323</v>
      </c>
      <c r="E297" s="1" t="n">
        <v>0</v>
      </c>
      <c r="F297" s="1" t="s">
        <v>21</v>
      </c>
      <c r="G297" s="1" t="s">
        <v>17</v>
      </c>
      <c r="H297" s="1" t="s">
        <v>18</v>
      </c>
      <c r="J297" s="5" t="n">
        <f aca="false">A297=S297</f>
        <v>1</v>
      </c>
      <c r="K297" s="5" t="n">
        <f aca="false">B297=T297</f>
        <v>1</v>
      </c>
      <c r="L297" s="5" t="n">
        <f aca="false">C297=U297</f>
        <v>1</v>
      </c>
      <c r="M297" s="5" t="n">
        <f aca="false">D297=V297</f>
        <v>1</v>
      </c>
      <c r="N297" s="5" t="n">
        <f aca="false">E297=W297</f>
        <v>1</v>
      </c>
      <c r="O297" s="5" t="n">
        <f aca="false">F297=X297</f>
        <v>1</v>
      </c>
      <c r="P297" s="5" t="n">
        <f aca="false">G297=Y297</f>
        <v>1</v>
      </c>
      <c r="Q297" s="6" t="n">
        <f aca="false">H297=Z297</f>
        <v>1</v>
      </c>
      <c r="R297" s="6"/>
      <c r="S297" s="1" t="s">
        <v>287</v>
      </c>
      <c r="T297" s="1" t="n">
        <v>89450545</v>
      </c>
      <c r="U297" s="1" t="n">
        <v>89450546</v>
      </c>
      <c r="V297" s="1" t="s">
        <v>323</v>
      </c>
      <c r="W297" s="1" t="n">
        <v>0</v>
      </c>
      <c r="X297" s="1" t="s">
        <v>21</v>
      </c>
      <c r="Y297" s="1" t="s">
        <v>17</v>
      </c>
      <c r="Z297" s="1" t="s">
        <v>18</v>
      </c>
      <c r="AA297" s="1" t="n">
        <f aca="false">X297=AO297</f>
        <v>1</v>
      </c>
      <c r="AB297" s="5" t="n">
        <f aca="false">S297=AJ297</f>
        <v>1</v>
      </c>
      <c r="AC297" s="5" t="n">
        <f aca="false">T297=AK297</f>
        <v>0</v>
      </c>
      <c r="AD297" s="5" t="n">
        <f aca="false">U297=AL297</f>
        <v>0</v>
      </c>
      <c r="AE297" s="5" t="n">
        <f aca="false">V297=AM297</f>
        <v>1</v>
      </c>
      <c r="AF297" s="5" t="n">
        <f aca="false">W297=AN297</f>
        <v>1</v>
      </c>
      <c r="AG297" s="5" t="n">
        <f aca="false">X297=AO297</f>
        <v>1</v>
      </c>
      <c r="AH297" s="5" t="n">
        <f aca="false">Y297=AP297</f>
        <v>1</v>
      </c>
      <c r="AI297" s="5" t="n">
        <f aca="false">Z297=AQ297</f>
        <v>1</v>
      </c>
      <c r="AJ297" s="1" t="s">
        <v>287</v>
      </c>
      <c r="AK297" s="1" t="n">
        <v>88907314</v>
      </c>
      <c r="AL297" s="1" t="n">
        <v>88907315</v>
      </c>
      <c r="AM297" s="1" t="s">
        <v>323</v>
      </c>
      <c r="AN297" s="1" t="n">
        <v>0</v>
      </c>
      <c r="AO297" s="1" t="s">
        <v>21</v>
      </c>
      <c r="AP297" s="1" t="s">
        <v>17</v>
      </c>
      <c r="AQ297" s="1" t="s">
        <v>18</v>
      </c>
    </row>
    <row r="298" customFormat="false" ht="15" hidden="false" customHeight="false" outlineLevel="0" collapsed="false">
      <c r="A298" s="1" t="s">
        <v>287</v>
      </c>
      <c r="B298" s="1" t="n">
        <v>90768270</v>
      </c>
      <c r="C298" s="1" t="n">
        <v>90768271</v>
      </c>
      <c r="D298" s="1" t="s">
        <v>324</v>
      </c>
      <c r="E298" s="1" t="n">
        <v>0</v>
      </c>
      <c r="F298" s="1" t="s">
        <v>16</v>
      </c>
      <c r="G298" s="1" t="s">
        <v>25</v>
      </c>
      <c r="H298" s="1" t="s">
        <v>26</v>
      </c>
      <c r="J298" s="5" t="n">
        <f aca="false">A298=S298</f>
        <v>1</v>
      </c>
      <c r="K298" s="5" t="n">
        <f aca="false">B298=T298</f>
        <v>1</v>
      </c>
      <c r="L298" s="5" t="n">
        <f aca="false">C298=U298</f>
        <v>1</v>
      </c>
      <c r="M298" s="5" t="n">
        <f aca="false">D298=V298</f>
        <v>1</v>
      </c>
      <c r="N298" s="5" t="n">
        <f aca="false">E298=W298</f>
        <v>1</v>
      </c>
      <c r="O298" s="5" t="n">
        <f aca="false">F298=X298</f>
        <v>1</v>
      </c>
      <c r="P298" s="5" t="n">
        <f aca="false">G298=Y298</f>
        <v>1</v>
      </c>
      <c r="Q298" s="6" t="n">
        <f aca="false">H298=Z298</f>
        <v>1</v>
      </c>
      <c r="R298" s="6"/>
      <c r="S298" s="1" t="s">
        <v>287</v>
      </c>
      <c r="T298" s="1" t="n">
        <v>90768270</v>
      </c>
      <c r="U298" s="1" t="n">
        <v>90768271</v>
      </c>
      <c r="V298" s="1" t="s">
        <v>324</v>
      </c>
      <c r="W298" s="1" t="n">
        <v>0</v>
      </c>
      <c r="X298" s="1" t="s">
        <v>16</v>
      </c>
      <c r="Y298" s="1" t="s">
        <v>25</v>
      </c>
      <c r="Z298" s="1" t="s">
        <v>26</v>
      </c>
      <c r="AA298" s="1" t="n">
        <f aca="false">X298=AO298</f>
        <v>1</v>
      </c>
      <c r="AB298" s="5" t="n">
        <f aca="false">S298=AJ298</f>
        <v>1</v>
      </c>
      <c r="AC298" s="5" t="n">
        <f aca="false">T298=AK298</f>
        <v>0</v>
      </c>
      <c r="AD298" s="5" t="n">
        <f aca="false">U298=AL298</f>
        <v>0</v>
      </c>
      <c r="AE298" s="5" t="n">
        <f aca="false">V298=AM298</f>
        <v>1</v>
      </c>
      <c r="AF298" s="5" t="n">
        <f aca="false">W298=AN298</f>
        <v>1</v>
      </c>
      <c r="AG298" s="5" t="n">
        <f aca="false">X298=AO298</f>
        <v>1</v>
      </c>
      <c r="AH298" s="5" t="n">
        <f aca="false">Y298=AP298</f>
        <v>1</v>
      </c>
      <c r="AI298" s="5" t="n">
        <f aca="false">Z298=AQ298</f>
        <v>1</v>
      </c>
      <c r="AJ298" s="1" t="s">
        <v>287</v>
      </c>
      <c r="AK298" s="1" t="n">
        <v>90225038</v>
      </c>
      <c r="AL298" s="1" t="n">
        <v>90225039</v>
      </c>
      <c r="AM298" s="1" t="s">
        <v>324</v>
      </c>
      <c r="AN298" s="1" t="n">
        <v>0</v>
      </c>
      <c r="AO298" s="1" t="s">
        <v>16</v>
      </c>
      <c r="AP298" s="1" t="s">
        <v>25</v>
      </c>
      <c r="AQ298" s="1" t="s">
        <v>26</v>
      </c>
    </row>
    <row r="299" customFormat="false" ht="15" hidden="false" customHeight="false" outlineLevel="0" collapsed="false">
      <c r="A299" s="1" t="s">
        <v>287</v>
      </c>
      <c r="B299" s="1" t="n">
        <v>90768319</v>
      </c>
      <c r="C299" s="1" t="n">
        <v>90768320</v>
      </c>
      <c r="D299" s="1" t="s">
        <v>325</v>
      </c>
      <c r="E299" s="1" t="n">
        <v>0</v>
      </c>
      <c r="F299" s="1" t="s">
        <v>16</v>
      </c>
      <c r="G299" s="1" t="s">
        <v>25</v>
      </c>
      <c r="H299" s="1" t="s">
        <v>26</v>
      </c>
      <c r="J299" s="5" t="n">
        <f aca="false">A299=S299</f>
        <v>1</v>
      </c>
      <c r="K299" s="5" t="n">
        <f aca="false">B299=T299</f>
        <v>1</v>
      </c>
      <c r="L299" s="5" t="n">
        <f aca="false">C299=U299</f>
        <v>1</v>
      </c>
      <c r="M299" s="5" t="n">
        <f aca="false">D299=V299</f>
        <v>1</v>
      </c>
      <c r="N299" s="5" t="n">
        <f aca="false">E299=W299</f>
        <v>1</v>
      </c>
      <c r="O299" s="5" t="n">
        <f aca="false">F299=X299</f>
        <v>1</v>
      </c>
      <c r="P299" s="5" t="n">
        <f aca="false">G299=Y299</f>
        <v>1</v>
      </c>
      <c r="Q299" s="6" t="n">
        <f aca="false">H299=Z299</f>
        <v>1</v>
      </c>
      <c r="R299" s="6"/>
      <c r="S299" s="1" t="s">
        <v>287</v>
      </c>
      <c r="T299" s="1" t="n">
        <v>90768319</v>
      </c>
      <c r="U299" s="1" t="n">
        <v>90768320</v>
      </c>
      <c r="V299" s="1" t="s">
        <v>325</v>
      </c>
      <c r="W299" s="1" t="n">
        <v>0</v>
      </c>
      <c r="X299" s="1" t="s">
        <v>16</v>
      </c>
      <c r="Y299" s="1" t="s">
        <v>25</v>
      </c>
      <c r="Z299" s="1" t="s">
        <v>26</v>
      </c>
      <c r="AA299" s="1" t="n">
        <f aca="false">X299=AO299</f>
        <v>1</v>
      </c>
      <c r="AB299" s="5" t="n">
        <f aca="false">S299=AJ299</f>
        <v>1</v>
      </c>
      <c r="AC299" s="5" t="n">
        <f aca="false">T299=AK299</f>
        <v>0</v>
      </c>
      <c r="AD299" s="5" t="n">
        <f aca="false">U299=AL299</f>
        <v>0</v>
      </c>
      <c r="AE299" s="5" t="n">
        <f aca="false">V299=AM299</f>
        <v>1</v>
      </c>
      <c r="AF299" s="5" t="n">
        <f aca="false">W299=AN299</f>
        <v>1</v>
      </c>
      <c r="AG299" s="5" t="n">
        <f aca="false">X299=AO299</f>
        <v>1</v>
      </c>
      <c r="AH299" s="5" t="n">
        <f aca="false">Y299=AP299</f>
        <v>1</v>
      </c>
      <c r="AI299" s="5" t="n">
        <f aca="false">Z299=AQ299</f>
        <v>1</v>
      </c>
      <c r="AJ299" s="1" t="s">
        <v>287</v>
      </c>
      <c r="AK299" s="1" t="n">
        <v>90225087</v>
      </c>
      <c r="AL299" s="1" t="n">
        <v>90225088</v>
      </c>
      <c r="AM299" s="1" t="s">
        <v>325</v>
      </c>
      <c r="AN299" s="1" t="n">
        <v>0</v>
      </c>
      <c r="AO299" s="1" t="s">
        <v>16</v>
      </c>
      <c r="AP299" s="1" t="s">
        <v>25</v>
      </c>
      <c r="AQ299" s="1" t="s">
        <v>26</v>
      </c>
    </row>
    <row r="300" customFormat="false" ht="15" hidden="false" customHeight="false" outlineLevel="0" collapsed="false">
      <c r="A300" s="1" t="s">
        <v>326</v>
      </c>
      <c r="B300" s="1" t="n">
        <v>129653</v>
      </c>
      <c r="C300" s="1" t="n">
        <v>129654</v>
      </c>
      <c r="D300" s="1" t="s">
        <v>327</v>
      </c>
      <c r="E300" s="1" t="n">
        <v>0</v>
      </c>
      <c r="F300" s="1" t="s">
        <v>16</v>
      </c>
      <c r="G300" s="1" t="s">
        <v>25</v>
      </c>
      <c r="H300" s="1" t="s">
        <v>26</v>
      </c>
      <c r="J300" s="5" t="n">
        <f aca="false">A300=S300</f>
        <v>1</v>
      </c>
      <c r="K300" s="5" t="n">
        <f aca="false">B300=T300</f>
        <v>1</v>
      </c>
      <c r="L300" s="5" t="n">
        <f aca="false">C300=U300</f>
        <v>1</v>
      </c>
      <c r="M300" s="5" t="n">
        <f aca="false">D300=V300</f>
        <v>1</v>
      </c>
      <c r="N300" s="5" t="n">
        <f aca="false">E300=W300</f>
        <v>1</v>
      </c>
      <c r="O300" s="5" t="n">
        <f aca="false">F300=X300</f>
        <v>1</v>
      </c>
      <c r="P300" s="5" t="n">
        <f aca="false">G300=Y300</f>
        <v>1</v>
      </c>
      <c r="Q300" s="6" t="n">
        <f aca="false">H300=Z300</f>
        <v>1</v>
      </c>
      <c r="R300" s="6"/>
      <c r="S300" s="1" t="s">
        <v>326</v>
      </c>
      <c r="T300" s="1" t="n">
        <v>129653</v>
      </c>
      <c r="U300" s="1" t="n">
        <v>129654</v>
      </c>
      <c r="V300" s="1" t="s">
        <v>327</v>
      </c>
      <c r="W300" s="1" t="n">
        <v>0</v>
      </c>
      <c r="X300" s="1" t="s">
        <v>16</v>
      </c>
      <c r="Y300" s="1" t="s">
        <v>25</v>
      </c>
      <c r="Z300" s="1" t="s">
        <v>26</v>
      </c>
      <c r="AA300" s="1" t="n">
        <f aca="false">X300=AO300</f>
        <v>1</v>
      </c>
      <c r="AB300" s="5" t="n">
        <f aca="false">S300=AJ300</f>
        <v>1</v>
      </c>
      <c r="AC300" s="5" t="n">
        <f aca="false">T300=AK300</f>
        <v>0</v>
      </c>
      <c r="AD300" s="5" t="n">
        <f aca="false">U300=AL300</f>
        <v>0</v>
      </c>
      <c r="AE300" s="5" t="n">
        <f aca="false">V300=AM300</f>
        <v>1</v>
      </c>
      <c r="AF300" s="5" t="n">
        <f aca="false">W300=AN300</f>
        <v>1</v>
      </c>
      <c r="AG300" s="5" t="n">
        <f aca="false">X300=AO300</f>
        <v>1</v>
      </c>
      <c r="AH300" s="5" t="n">
        <f aca="false">Y300=AP300</f>
        <v>1</v>
      </c>
      <c r="AI300" s="5" t="n">
        <f aca="false">Z300=AQ300</f>
        <v>1</v>
      </c>
      <c r="AJ300" s="1" t="s">
        <v>326</v>
      </c>
      <c r="AK300" s="1" t="n">
        <v>79654</v>
      </c>
      <c r="AL300" s="1" t="n">
        <v>79655</v>
      </c>
      <c r="AM300" s="1" t="s">
        <v>327</v>
      </c>
      <c r="AN300" s="1" t="n">
        <v>0</v>
      </c>
      <c r="AO300" s="1" t="s">
        <v>16</v>
      </c>
      <c r="AP300" s="1" t="s">
        <v>25</v>
      </c>
      <c r="AQ300" s="1" t="s">
        <v>26</v>
      </c>
    </row>
    <row r="301" customFormat="false" ht="15" hidden="false" customHeight="false" outlineLevel="0" collapsed="false">
      <c r="A301" s="1" t="s">
        <v>326</v>
      </c>
      <c r="B301" s="1" t="n">
        <v>396263</v>
      </c>
      <c r="C301" s="1" t="n">
        <v>396264</v>
      </c>
      <c r="D301" s="1" t="s">
        <v>328</v>
      </c>
      <c r="E301" s="1" t="n">
        <v>0</v>
      </c>
      <c r="F301" s="1" t="s">
        <v>21</v>
      </c>
      <c r="G301" s="1" t="s">
        <v>25</v>
      </c>
      <c r="H301" s="1" t="s">
        <v>26</v>
      </c>
      <c r="J301" s="5" t="n">
        <f aca="false">A301=S301</f>
        <v>1</v>
      </c>
      <c r="K301" s="5" t="n">
        <f aca="false">B301=T301</f>
        <v>1</v>
      </c>
      <c r="L301" s="5" t="n">
        <f aca="false">C301=U301</f>
        <v>1</v>
      </c>
      <c r="M301" s="5" t="n">
        <f aca="false">D301=V301</f>
        <v>1</v>
      </c>
      <c r="N301" s="5" t="n">
        <f aca="false">E301=W301</f>
        <v>1</v>
      </c>
      <c r="O301" s="5" t="n">
        <f aca="false">F301=X301</f>
        <v>1</v>
      </c>
      <c r="P301" s="5" t="n">
        <f aca="false">G301=Y301</f>
        <v>1</v>
      </c>
      <c r="Q301" s="6" t="n">
        <f aca="false">H301=Z301</f>
        <v>1</v>
      </c>
      <c r="R301" s="6"/>
      <c r="S301" s="1" t="s">
        <v>326</v>
      </c>
      <c r="T301" s="1" t="n">
        <v>396263</v>
      </c>
      <c r="U301" s="1" t="n">
        <v>396264</v>
      </c>
      <c r="V301" s="1" t="s">
        <v>328</v>
      </c>
      <c r="W301" s="1" t="n">
        <v>0</v>
      </c>
      <c r="X301" s="1" t="s">
        <v>21</v>
      </c>
      <c r="Y301" s="1" t="s">
        <v>25</v>
      </c>
      <c r="Z301" s="1" t="s">
        <v>26</v>
      </c>
      <c r="AA301" s="1" t="n">
        <f aca="false">X301=AO301</f>
        <v>1</v>
      </c>
      <c r="AB301" s="5" t="n">
        <f aca="false">S301=AJ301</f>
        <v>1</v>
      </c>
      <c r="AC301" s="5" t="n">
        <f aca="false">T301=AK301</f>
        <v>0</v>
      </c>
      <c r="AD301" s="5" t="n">
        <f aca="false">U301=AL301</f>
        <v>0</v>
      </c>
      <c r="AE301" s="5" t="n">
        <f aca="false">V301=AM301</f>
        <v>1</v>
      </c>
      <c r="AF301" s="5" t="n">
        <f aca="false">W301=AN301</f>
        <v>1</v>
      </c>
      <c r="AG301" s="5" t="n">
        <f aca="false">X301=AO301</f>
        <v>1</v>
      </c>
      <c r="AH301" s="5" t="n">
        <f aca="false">Y301=AP301</f>
        <v>1</v>
      </c>
      <c r="AI301" s="5" t="n">
        <f aca="false">Z301=AQ301</f>
        <v>1</v>
      </c>
      <c r="AJ301" s="1" t="s">
        <v>326</v>
      </c>
      <c r="AK301" s="1" t="n">
        <v>346263</v>
      </c>
      <c r="AL301" s="1" t="n">
        <v>346264</v>
      </c>
      <c r="AM301" s="1" t="s">
        <v>328</v>
      </c>
      <c r="AN301" s="1" t="n">
        <v>0</v>
      </c>
      <c r="AO301" s="1" t="s">
        <v>21</v>
      </c>
      <c r="AP301" s="1" t="s">
        <v>25</v>
      </c>
      <c r="AQ301" s="1" t="s">
        <v>26</v>
      </c>
    </row>
    <row r="302" customFormat="false" ht="15" hidden="false" customHeight="false" outlineLevel="0" collapsed="false">
      <c r="A302" s="1" t="s">
        <v>326</v>
      </c>
      <c r="B302" s="1" t="n">
        <v>419091</v>
      </c>
      <c r="C302" s="1" t="n">
        <v>419092</v>
      </c>
      <c r="D302" s="1" t="s">
        <v>329</v>
      </c>
      <c r="E302" s="1" t="n">
        <v>0</v>
      </c>
      <c r="F302" s="1" t="s">
        <v>16</v>
      </c>
      <c r="G302" s="1" t="s">
        <v>17</v>
      </c>
      <c r="H302" s="1" t="s">
        <v>18</v>
      </c>
      <c r="J302" s="5" t="n">
        <f aca="false">A302=S302</f>
        <v>1</v>
      </c>
      <c r="K302" s="5" t="n">
        <f aca="false">B302=T302</f>
        <v>1</v>
      </c>
      <c r="L302" s="5" t="n">
        <f aca="false">C302=U302</f>
        <v>1</v>
      </c>
      <c r="M302" s="5" t="n">
        <f aca="false">D302=V302</f>
        <v>1</v>
      </c>
      <c r="N302" s="5" t="n">
        <f aca="false">E302=W302</f>
        <v>1</v>
      </c>
      <c r="O302" s="5" t="n">
        <f aca="false">F302=X302</f>
        <v>1</v>
      </c>
      <c r="P302" s="5" t="n">
        <f aca="false">G302=Y302</f>
        <v>1</v>
      </c>
      <c r="Q302" s="6" t="n">
        <f aca="false">H302=Z302</f>
        <v>1</v>
      </c>
      <c r="R302" s="6"/>
      <c r="S302" s="1" t="s">
        <v>326</v>
      </c>
      <c r="T302" s="1" t="n">
        <v>419091</v>
      </c>
      <c r="U302" s="1" t="n">
        <v>419092</v>
      </c>
      <c r="V302" s="1" t="s">
        <v>329</v>
      </c>
      <c r="W302" s="1" t="n">
        <v>0</v>
      </c>
      <c r="X302" s="1" t="s">
        <v>16</v>
      </c>
      <c r="Y302" s="1" t="s">
        <v>17</v>
      </c>
      <c r="Z302" s="1" t="s">
        <v>18</v>
      </c>
      <c r="AA302" s="1" t="n">
        <f aca="false">X302=AO302</f>
        <v>1</v>
      </c>
      <c r="AB302" s="5" t="n">
        <f aca="false">S302=AJ302</f>
        <v>1</v>
      </c>
      <c r="AC302" s="5" t="n">
        <f aca="false">T302=AK302</f>
        <v>0</v>
      </c>
      <c r="AD302" s="5" t="n">
        <f aca="false">U302=AL302</f>
        <v>0</v>
      </c>
      <c r="AE302" s="5" t="n">
        <f aca="false">V302=AM302</f>
        <v>1</v>
      </c>
      <c r="AF302" s="5" t="n">
        <f aca="false">W302=AN302</f>
        <v>1</v>
      </c>
      <c r="AG302" s="5" t="n">
        <f aca="false">X302=AO302</f>
        <v>1</v>
      </c>
      <c r="AH302" s="5" t="n">
        <f aca="false">Y302=AP302</f>
        <v>1</v>
      </c>
      <c r="AI302" s="5" t="n">
        <f aca="false">Z302=AQ302</f>
        <v>1</v>
      </c>
      <c r="AJ302" s="1" t="s">
        <v>326</v>
      </c>
      <c r="AK302" s="1" t="n">
        <v>369091</v>
      </c>
      <c r="AL302" s="1" t="n">
        <v>369092</v>
      </c>
      <c r="AM302" s="1" t="s">
        <v>329</v>
      </c>
      <c r="AN302" s="1" t="n">
        <v>0</v>
      </c>
      <c r="AO302" s="1" t="s">
        <v>16</v>
      </c>
      <c r="AP302" s="1" t="s">
        <v>17</v>
      </c>
      <c r="AQ302" s="1" t="s">
        <v>18</v>
      </c>
    </row>
    <row r="303" customFormat="false" ht="15" hidden="false" customHeight="false" outlineLevel="0" collapsed="false">
      <c r="A303" s="1" t="s">
        <v>326</v>
      </c>
      <c r="B303" s="1" t="n">
        <v>427783</v>
      </c>
      <c r="C303" s="1" t="n">
        <v>427784</v>
      </c>
      <c r="D303" s="1" t="s">
        <v>330</v>
      </c>
      <c r="E303" s="1" t="n">
        <v>0</v>
      </c>
      <c r="F303" s="1" t="s">
        <v>16</v>
      </c>
      <c r="G303" s="1" t="s">
        <v>17</v>
      </c>
      <c r="H303" s="1" t="s">
        <v>18</v>
      </c>
      <c r="J303" s="5" t="n">
        <f aca="false">A303=S303</f>
        <v>1</v>
      </c>
      <c r="K303" s="5" t="n">
        <f aca="false">B303=T303</f>
        <v>1</v>
      </c>
      <c r="L303" s="5" t="n">
        <f aca="false">C303=U303</f>
        <v>1</v>
      </c>
      <c r="M303" s="5" t="n">
        <f aca="false">D303=V303</f>
        <v>1</v>
      </c>
      <c r="N303" s="5" t="n">
        <f aca="false">E303=W303</f>
        <v>1</v>
      </c>
      <c r="O303" s="5" t="n">
        <f aca="false">F303=X303</f>
        <v>1</v>
      </c>
      <c r="P303" s="5" t="n">
        <f aca="false">G303=Y303</f>
        <v>1</v>
      </c>
      <c r="Q303" s="6" t="n">
        <f aca="false">H303=Z303</f>
        <v>1</v>
      </c>
      <c r="R303" s="6"/>
      <c r="S303" s="1" t="s">
        <v>326</v>
      </c>
      <c r="T303" s="1" t="n">
        <v>427783</v>
      </c>
      <c r="U303" s="1" t="n">
        <v>427784</v>
      </c>
      <c r="V303" s="1" t="s">
        <v>330</v>
      </c>
      <c r="W303" s="1" t="n">
        <v>0</v>
      </c>
      <c r="X303" s="1" t="s">
        <v>16</v>
      </c>
      <c r="Y303" s="1" t="s">
        <v>17</v>
      </c>
      <c r="Z303" s="1" t="s">
        <v>18</v>
      </c>
      <c r="AA303" s="1" t="n">
        <f aca="false">X303=AO303</f>
        <v>1</v>
      </c>
      <c r="AB303" s="5" t="n">
        <f aca="false">S303=AJ303</f>
        <v>1</v>
      </c>
      <c r="AC303" s="5" t="n">
        <f aca="false">T303=AK303</f>
        <v>0</v>
      </c>
      <c r="AD303" s="5" t="n">
        <f aca="false">U303=AL303</f>
        <v>0</v>
      </c>
      <c r="AE303" s="5" t="n">
        <f aca="false">V303=AM303</f>
        <v>1</v>
      </c>
      <c r="AF303" s="5" t="n">
        <f aca="false">W303=AN303</f>
        <v>1</v>
      </c>
      <c r="AG303" s="5" t="n">
        <f aca="false">X303=AO303</f>
        <v>1</v>
      </c>
      <c r="AH303" s="5" t="n">
        <f aca="false">Y303=AP303</f>
        <v>1</v>
      </c>
      <c r="AI303" s="5" t="n">
        <f aca="false">Z303=AQ303</f>
        <v>1</v>
      </c>
      <c r="AJ303" s="1" t="s">
        <v>326</v>
      </c>
      <c r="AK303" s="1" t="n">
        <v>377783</v>
      </c>
      <c r="AL303" s="1" t="n">
        <v>377784</v>
      </c>
      <c r="AM303" s="1" t="s">
        <v>330</v>
      </c>
      <c r="AN303" s="1" t="n">
        <v>0</v>
      </c>
      <c r="AO303" s="1" t="s">
        <v>16</v>
      </c>
      <c r="AP303" s="1" t="s">
        <v>17</v>
      </c>
      <c r="AQ303" s="1" t="s">
        <v>18</v>
      </c>
    </row>
    <row r="304" customFormat="false" ht="15" hidden="false" customHeight="false" outlineLevel="0" collapsed="false">
      <c r="A304" s="1" t="s">
        <v>326</v>
      </c>
      <c r="B304" s="1" t="n">
        <v>449658</v>
      </c>
      <c r="C304" s="1" t="n">
        <v>449659</v>
      </c>
      <c r="D304" s="1" t="s">
        <v>331</v>
      </c>
      <c r="E304" s="1" t="n">
        <v>0</v>
      </c>
      <c r="F304" s="1" t="s">
        <v>16</v>
      </c>
      <c r="G304" s="1" t="s">
        <v>17</v>
      </c>
      <c r="H304" s="1" t="s">
        <v>18</v>
      </c>
      <c r="J304" s="5" t="n">
        <f aca="false">A304=S304</f>
        <v>1</v>
      </c>
      <c r="K304" s="5" t="n">
        <f aca="false">B304=T304</f>
        <v>1</v>
      </c>
      <c r="L304" s="5" t="n">
        <f aca="false">C304=U304</f>
        <v>1</v>
      </c>
      <c r="M304" s="5" t="n">
        <f aca="false">D304=V304</f>
        <v>1</v>
      </c>
      <c r="N304" s="5" t="n">
        <f aca="false">E304=W304</f>
        <v>1</v>
      </c>
      <c r="O304" s="5" t="n">
        <f aca="false">F304=X304</f>
        <v>1</v>
      </c>
      <c r="P304" s="5" t="n">
        <f aca="false">G304=Y304</f>
        <v>1</v>
      </c>
      <c r="Q304" s="6" t="n">
        <f aca="false">H304=Z304</f>
        <v>1</v>
      </c>
      <c r="R304" s="6"/>
      <c r="S304" s="1" t="s">
        <v>326</v>
      </c>
      <c r="T304" s="1" t="n">
        <v>449658</v>
      </c>
      <c r="U304" s="1" t="n">
        <v>449659</v>
      </c>
      <c r="V304" s="1" t="s">
        <v>331</v>
      </c>
      <c r="W304" s="1" t="n">
        <v>0</v>
      </c>
      <c r="X304" s="1" t="s">
        <v>16</v>
      </c>
      <c r="Y304" s="1" t="s">
        <v>17</v>
      </c>
      <c r="Z304" s="1" t="s">
        <v>18</v>
      </c>
      <c r="AA304" s="1" t="n">
        <f aca="false">X304=AO304</f>
        <v>1</v>
      </c>
      <c r="AB304" s="5" t="n">
        <f aca="false">S304=AJ304</f>
        <v>1</v>
      </c>
      <c r="AC304" s="5" t="n">
        <f aca="false">T304=AK304</f>
        <v>0</v>
      </c>
      <c r="AD304" s="5" t="n">
        <f aca="false">U304=AL304</f>
        <v>0</v>
      </c>
      <c r="AE304" s="5" t="n">
        <f aca="false">V304=AM304</f>
        <v>1</v>
      </c>
      <c r="AF304" s="5" t="n">
        <f aca="false">W304=AN304</f>
        <v>1</v>
      </c>
      <c r="AG304" s="5" t="n">
        <f aca="false">X304=AO304</f>
        <v>1</v>
      </c>
      <c r="AH304" s="5" t="n">
        <f aca="false">Y304=AP304</f>
        <v>1</v>
      </c>
      <c r="AI304" s="5" t="n">
        <f aca="false">Z304=AQ304</f>
        <v>1</v>
      </c>
      <c r="AJ304" s="1" t="s">
        <v>326</v>
      </c>
      <c r="AK304" s="1" t="n">
        <v>399658</v>
      </c>
      <c r="AL304" s="1" t="n">
        <v>399659</v>
      </c>
      <c r="AM304" s="1" t="s">
        <v>331</v>
      </c>
      <c r="AN304" s="1" t="n">
        <v>0</v>
      </c>
      <c r="AO304" s="1" t="s">
        <v>16</v>
      </c>
      <c r="AP304" s="1" t="s">
        <v>17</v>
      </c>
      <c r="AQ304" s="1" t="s">
        <v>18</v>
      </c>
    </row>
    <row r="305" customFormat="false" ht="15" hidden="false" customHeight="false" outlineLevel="0" collapsed="false">
      <c r="A305" s="1" t="s">
        <v>326</v>
      </c>
      <c r="B305" s="1" t="n">
        <v>450308</v>
      </c>
      <c r="C305" s="1" t="n">
        <v>450309</v>
      </c>
      <c r="D305" s="1" t="s">
        <v>332</v>
      </c>
      <c r="E305" s="1" t="n">
        <v>0</v>
      </c>
      <c r="F305" s="1" t="s">
        <v>16</v>
      </c>
      <c r="G305" s="1" t="s">
        <v>25</v>
      </c>
      <c r="H305" s="1" t="s">
        <v>26</v>
      </c>
      <c r="J305" s="5" t="n">
        <f aca="false">A305=S305</f>
        <v>1</v>
      </c>
      <c r="K305" s="5" t="n">
        <f aca="false">B305=T305</f>
        <v>1</v>
      </c>
      <c r="L305" s="5" t="n">
        <f aca="false">C305=U305</f>
        <v>1</v>
      </c>
      <c r="M305" s="5" t="n">
        <f aca="false">D305=V305</f>
        <v>1</v>
      </c>
      <c r="N305" s="5" t="n">
        <f aca="false">E305=W305</f>
        <v>1</v>
      </c>
      <c r="O305" s="5" t="n">
        <f aca="false">F305=X305</f>
        <v>1</v>
      </c>
      <c r="P305" s="5" t="n">
        <f aca="false">G305=Y305</f>
        <v>1</v>
      </c>
      <c r="Q305" s="6" t="n">
        <f aca="false">H305=Z305</f>
        <v>1</v>
      </c>
      <c r="R305" s="6"/>
      <c r="S305" s="1" t="s">
        <v>326</v>
      </c>
      <c r="T305" s="1" t="n">
        <v>450308</v>
      </c>
      <c r="U305" s="1" t="n">
        <v>450309</v>
      </c>
      <c r="V305" s="1" t="s">
        <v>332</v>
      </c>
      <c r="W305" s="1" t="n">
        <v>0</v>
      </c>
      <c r="X305" s="1" t="s">
        <v>16</v>
      </c>
      <c r="Y305" s="1" t="s">
        <v>25</v>
      </c>
      <c r="Z305" s="1" t="s">
        <v>26</v>
      </c>
      <c r="AA305" s="1" t="n">
        <f aca="false">X305=AO305</f>
        <v>1</v>
      </c>
      <c r="AB305" s="5" t="n">
        <f aca="false">S305=AJ305</f>
        <v>1</v>
      </c>
      <c r="AC305" s="5" t="n">
        <f aca="false">T305=AK305</f>
        <v>0</v>
      </c>
      <c r="AD305" s="5" t="n">
        <f aca="false">U305=AL305</f>
        <v>0</v>
      </c>
      <c r="AE305" s="5" t="n">
        <f aca="false">V305=AM305</f>
        <v>1</v>
      </c>
      <c r="AF305" s="5" t="n">
        <f aca="false">W305=AN305</f>
        <v>1</v>
      </c>
      <c r="AG305" s="5" t="n">
        <f aca="false">X305=AO305</f>
        <v>1</v>
      </c>
      <c r="AH305" s="5" t="n">
        <f aca="false">Y305=AP305</f>
        <v>1</v>
      </c>
      <c r="AI305" s="5" t="n">
        <f aca="false">Z305=AQ305</f>
        <v>1</v>
      </c>
      <c r="AJ305" s="1" t="s">
        <v>326</v>
      </c>
      <c r="AK305" s="1" t="n">
        <v>400308</v>
      </c>
      <c r="AL305" s="1" t="n">
        <v>400309</v>
      </c>
      <c r="AM305" s="1" t="s">
        <v>332</v>
      </c>
      <c r="AN305" s="1" t="n">
        <v>0</v>
      </c>
      <c r="AO305" s="1" t="s">
        <v>16</v>
      </c>
      <c r="AP305" s="1" t="s">
        <v>25</v>
      </c>
      <c r="AQ305" s="1" t="s">
        <v>26</v>
      </c>
    </row>
    <row r="306" customFormat="false" ht="15" hidden="false" customHeight="false" outlineLevel="0" collapsed="false">
      <c r="A306" s="1" t="s">
        <v>326</v>
      </c>
      <c r="B306" s="1" t="n">
        <v>570556</v>
      </c>
      <c r="C306" s="1" t="n">
        <v>570557</v>
      </c>
      <c r="D306" s="1" t="s">
        <v>333</v>
      </c>
      <c r="E306" s="1" t="n">
        <v>0</v>
      </c>
      <c r="F306" s="1" t="s">
        <v>16</v>
      </c>
      <c r="G306" s="1" t="s">
        <v>25</v>
      </c>
      <c r="H306" s="1" t="s">
        <v>26</v>
      </c>
      <c r="J306" s="5" t="n">
        <f aca="false">A306=S306</f>
        <v>1</v>
      </c>
      <c r="K306" s="5" t="n">
        <f aca="false">B306=T306</f>
        <v>1</v>
      </c>
      <c r="L306" s="5" t="n">
        <f aca="false">C306=U306</f>
        <v>1</v>
      </c>
      <c r="M306" s="5" t="n">
        <f aca="false">D306=V306</f>
        <v>1</v>
      </c>
      <c r="N306" s="5" t="n">
        <f aca="false">E306=W306</f>
        <v>1</v>
      </c>
      <c r="O306" s="5" t="n">
        <f aca="false">F306=X306</f>
        <v>1</v>
      </c>
      <c r="P306" s="5" t="n">
        <f aca="false">G306=Y306</f>
        <v>1</v>
      </c>
      <c r="Q306" s="6" t="n">
        <f aca="false">H306=Z306</f>
        <v>1</v>
      </c>
      <c r="R306" s="6"/>
      <c r="S306" s="1" t="s">
        <v>326</v>
      </c>
      <c r="T306" s="1" t="n">
        <v>570556</v>
      </c>
      <c r="U306" s="1" t="n">
        <v>570557</v>
      </c>
      <c r="V306" s="1" t="s">
        <v>333</v>
      </c>
      <c r="W306" s="1" t="n">
        <v>0</v>
      </c>
      <c r="X306" s="1" t="s">
        <v>16</v>
      </c>
      <c r="Y306" s="1" t="s">
        <v>25</v>
      </c>
      <c r="Z306" s="1" t="s">
        <v>26</v>
      </c>
      <c r="AA306" s="1" t="n">
        <f aca="false">X306=AO306</f>
        <v>1</v>
      </c>
      <c r="AB306" s="5" t="n">
        <f aca="false">S306=AJ306</f>
        <v>1</v>
      </c>
      <c r="AC306" s="5" t="n">
        <f aca="false">T306=AK306</f>
        <v>0</v>
      </c>
      <c r="AD306" s="5" t="n">
        <f aca="false">U306=AL306</f>
        <v>0</v>
      </c>
      <c r="AE306" s="5" t="n">
        <f aca="false">V306=AM306</f>
        <v>1</v>
      </c>
      <c r="AF306" s="5" t="n">
        <f aca="false">W306=AN306</f>
        <v>1</v>
      </c>
      <c r="AG306" s="5" t="n">
        <f aca="false">X306=AO306</f>
        <v>1</v>
      </c>
      <c r="AH306" s="5" t="n">
        <f aca="false">Y306=AP306</f>
        <v>1</v>
      </c>
      <c r="AI306" s="5" t="n">
        <f aca="false">Z306=AQ306</f>
        <v>1</v>
      </c>
      <c r="AJ306" s="1" t="s">
        <v>326</v>
      </c>
      <c r="AK306" s="1" t="n">
        <v>520556</v>
      </c>
      <c r="AL306" s="1" t="n">
        <v>520557</v>
      </c>
      <c r="AM306" s="1" t="s">
        <v>333</v>
      </c>
      <c r="AN306" s="1" t="n">
        <v>0</v>
      </c>
      <c r="AO306" s="1" t="s">
        <v>16</v>
      </c>
      <c r="AP306" s="1" t="s">
        <v>25</v>
      </c>
      <c r="AQ306" s="1" t="s">
        <v>26</v>
      </c>
    </row>
    <row r="307" customFormat="false" ht="15" hidden="false" customHeight="false" outlineLevel="0" collapsed="false">
      <c r="A307" s="1" t="s">
        <v>326</v>
      </c>
      <c r="B307" s="1" t="n">
        <v>711711</v>
      </c>
      <c r="C307" s="1" t="n">
        <v>711712</v>
      </c>
      <c r="D307" s="1" t="s">
        <v>334</v>
      </c>
      <c r="E307" s="1" t="n">
        <v>0</v>
      </c>
      <c r="F307" s="1" t="s">
        <v>21</v>
      </c>
      <c r="G307" s="1" t="s">
        <v>17</v>
      </c>
      <c r="H307" s="1" t="s">
        <v>18</v>
      </c>
      <c r="J307" s="5" t="n">
        <f aca="false">A307=S307</f>
        <v>1</v>
      </c>
      <c r="K307" s="5" t="n">
        <f aca="false">B307=T307</f>
        <v>1</v>
      </c>
      <c r="L307" s="5" t="n">
        <f aca="false">C307=U307</f>
        <v>1</v>
      </c>
      <c r="M307" s="5" t="n">
        <f aca="false">D307=V307</f>
        <v>1</v>
      </c>
      <c r="N307" s="5" t="n">
        <f aca="false">E307=W307</f>
        <v>1</v>
      </c>
      <c r="O307" s="5" t="n">
        <f aca="false">F307=X307</f>
        <v>1</v>
      </c>
      <c r="P307" s="5" t="n">
        <f aca="false">G307=Y307</f>
        <v>1</v>
      </c>
      <c r="Q307" s="6" t="n">
        <f aca="false">H307=Z307</f>
        <v>1</v>
      </c>
      <c r="R307" s="6"/>
      <c r="S307" s="1" t="s">
        <v>326</v>
      </c>
      <c r="T307" s="1" t="n">
        <v>711711</v>
      </c>
      <c r="U307" s="1" t="n">
        <v>711712</v>
      </c>
      <c r="V307" s="1" t="s">
        <v>334</v>
      </c>
      <c r="W307" s="1" t="n">
        <v>0</v>
      </c>
      <c r="X307" s="1" t="s">
        <v>21</v>
      </c>
      <c r="Y307" s="1" t="s">
        <v>17</v>
      </c>
      <c r="Z307" s="1" t="s">
        <v>18</v>
      </c>
      <c r="AA307" s="1" t="n">
        <f aca="false">X307=AO307</f>
        <v>1</v>
      </c>
      <c r="AB307" s="5" t="n">
        <f aca="false">S307=AJ307</f>
        <v>1</v>
      </c>
      <c r="AC307" s="5" t="n">
        <f aca="false">T307=AK307</f>
        <v>0</v>
      </c>
      <c r="AD307" s="5" t="n">
        <f aca="false">U307=AL307</f>
        <v>0</v>
      </c>
      <c r="AE307" s="5" t="n">
        <f aca="false">V307=AM307</f>
        <v>1</v>
      </c>
      <c r="AF307" s="5" t="n">
        <f aca="false">W307=AN307</f>
        <v>1</v>
      </c>
      <c r="AG307" s="5" t="n">
        <f aca="false">X307=AO307</f>
        <v>1</v>
      </c>
      <c r="AH307" s="5" t="n">
        <f aca="false">Y307=AP307</f>
        <v>1</v>
      </c>
      <c r="AI307" s="5" t="n">
        <f aca="false">Z307=AQ307</f>
        <v>1</v>
      </c>
      <c r="AJ307" s="1" t="s">
        <v>326</v>
      </c>
      <c r="AK307" s="1" t="n">
        <v>661711</v>
      </c>
      <c r="AL307" s="1" t="n">
        <v>661712</v>
      </c>
      <c r="AM307" s="1" t="s">
        <v>334</v>
      </c>
      <c r="AN307" s="1" t="n">
        <v>0</v>
      </c>
      <c r="AO307" s="1" t="s">
        <v>21</v>
      </c>
      <c r="AP307" s="1" t="s">
        <v>17</v>
      </c>
      <c r="AQ307" s="1" t="s">
        <v>18</v>
      </c>
    </row>
    <row r="308" customFormat="false" ht="15" hidden="false" customHeight="false" outlineLevel="0" collapsed="false">
      <c r="A308" s="1" t="s">
        <v>326</v>
      </c>
      <c r="B308" s="1" t="n">
        <v>711904</v>
      </c>
      <c r="C308" s="1" t="n">
        <v>711905</v>
      </c>
      <c r="D308" s="1" t="s">
        <v>335</v>
      </c>
      <c r="E308" s="1" t="n">
        <v>0</v>
      </c>
      <c r="F308" s="1" t="s">
        <v>21</v>
      </c>
      <c r="G308" s="1" t="s">
        <v>25</v>
      </c>
      <c r="H308" s="1" t="s">
        <v>26</v>
      </c>
      <c r="J308" s="5" t="n">
        <f aca="false">A308=S308</f>
        <v>1</v>
      </c>
      <c r="K308" s="5" t="n">
        <f aca="false">B308=T308</f>
        <v>1</v>
      </c>
      <c r="L308" s="5" t="n">
        <f aca="false">C308=U308</f>
        <v>1</v>
      </c>
      <c r="M308" s="5" t="n">
        <f aca="false">D308=V308</f>
        <v>1</v>
      </c>
      <c r="N308" s="5" t="n">
        <f aca="false">E308=W308</f>
        <v>1</v>
      </c>
      <c r="O308" s="5" t="n">
        <f aca="false">F308=X308</f>
        <v>1</v>
      </c>
      <c r="P308" s="5" t="n">
        <f aca="false">G308=Y308</f>
        <v>1</v>
      </c>
      <c r="Q308" s="6" t="n">
        <f aca="false">H308=Z308</f>
        <v>1</v>
      </c>
      <c r="R308" s="6"/>
      <c r="S308" s="1" t="s">
        <v>326</v>
      </c>
      <c r="T308" s="1" t="n">
        <v>711904</v>
      </c>
      <c r="U308" s="1" t="n">
        <v>711905</v>
      </c>
      <c r="V308" s="1" t="s">
        <v>335</v>
      </c>
      <c r="W308" s="1" t="n">
        <v>0</v>
      </c>
      <c r="X308" s="1" t="s">
        <v>21</v>
      </c>
      <c r="Y308" s="1" t="s">
        <v>25</v>
      </c>
      <c r="Z308" s="1" t="s">
        <v>26</v>
      </c>
      <c r="AA308" s="1" t="n">
        <f aca="false">X308=AO308</f>
        <v>1</v>
      </c>
      <c r="AB308" s="5" t="n">
        <f aca="false">S308=AJ308</f>
        <v>1</v>
      </c>
      <c r="AC308" s="5" t="n">
        <f aca="false">T308=AK308</f>
        <v>0</v>
      </c>
      <c r="AD308" s="5" t="n">
        <f aca="false">U308=AL308</f>
        <v>0</v>
      </c>
      <c r="AE308" s="5" t="n">
        <f aca="false">V308=AM308</f>
        <v>1</v>
      </c>
      <c r="AF308" s="5" t="n">
        <f aca="false">W308=AN308</f>
        <v>1</v>
      </c>
      <c r="AG308" s="5" t="n">
        <f aca="false">X308=AO308</f>
        <v>1</v>
      </c>
      <c r="AH308" s="5" t="n">
        <f aca="false">Y308=AP308</f>
        <v>1</v>
      </c>
      <c r="AI308" s="5" t="n">
        <f aca="false">Z308=AQ308</f>
        <v>1</v>
      </c>
      <c r="AJ308" s="1" t="s">
        <v>326</v>
      </c>
      <c r="AK308" s="1" t="n">
        <v>661904</v>
      </c>
      <c r="AL308" s="1" t="n">
        <v>661905</v>
      </c>
      <c r="AM308" s="1" t="s">
        <v>335</v>
      </c>
      <c r="AN308" s="1" t="n">
        <v>0</v>
      </c>
      <c r="AO308" s="1" t="s">
        <v>21</v>
      </c>
      <c r="AP308" s="1" t="s">
        <v>25</v>
      </c>
      <c r="AQ308" s="1" t="s">
        <v>26</v>
      </c>
    </row>
    <row r="309" customFormat="false" ht="15" hidden="false" customHeight="false" outlineLevel="0" collapsed="false">
      <c r="A309" s="1" t="s">
        <v>326</v>
      </c>
      <c r="B309" s="1" t="n">
        <v>720151</v>
      </c>
      <c r="C309" s="1" t="n">
        <v>720152</v>
      </c>
      <c r="D309" s="1" t="s">
        <v>336</v>
      </c>
      <c r="E309" s="1" t="n">
        <v>0</v>
      </c>
      <c r="F309" s="1" t="s">
        <v>21</v>
      </c>
      <c r="G309" s="1" t="s">
        <v>17</v>
      </c>
      <c r="H309" s="1" t="s">
        <v>18</v>
      </c>
      <c r="J309" s="5" t="n">
        <f aca="false">A309=S309</f>
        <v>1</v>
      </c>
      <c r="K309" s="5" t="n">
        <f aca="false">B309=T309</f>
        <v>1</v>
      </c>
      <c r="L309" s="5" t="n">
        <f aca="false">C309=U309</f>
        <v>1</v>
      </c>
      <c r="M309" s="5" t="n">
        <f aca="false">D309=V309</f>
        <v>1</v>
      </c>
      <c r="N309" s="5" t="n">
        <f aca="false">E309=W309</f>
        <v>1</v>
      </c>
      <c r="O309" s="5" t="n">
        <f aca="false">F309=X309</f>
        <v>1</v>
      </c>
      <c r="P309" s="5" t="n">
        <f aca="false">G309=Y309</f>
        <v>1</v>
      </c>
      <c r="Q309" s="6" t="n">
        <f aca="false">H309=Z309</f>
        <v>1</v>
      </c>
      <c r="R309" s="6"/>
      <c r="S309" s="1" t="s">
        <v>326</v>
      </c>
      <c r="T309" s="1" t="n">
        <v>720151</v>
      </c>
      <c r="U309" s="1" t="n">
        <v>720152</v>
      </c>
      <c r="V309" s="1" t="s">
        <v>336</v>
      </c>
      <c r="W309" s="1" t="n">
        <v>0</v>
      </c>
      <c r="X309" s="1" t="s">
        <v>21</v>
      </c>
      <c r="Y309" s="1" t="s">
        <v>17</v>
      </c>
      <c r="Z309" s="1" t="s">
        <v>18</v>
      </c>
      <c r="AA309" s="1" t="n">
        <f aca="false">X309=AO309</f>
        <v>1</v>
      </c>
      <c r="AB309" s="5" t="n">
        <f aca="false">S309=AJ309</f>
        <v>1</v>
      </c>
      <c r="AC309" s="5" t="n">
        <f aca="false">T309=AK309</f>
        <v>0</v>
      </c>
      <c r="AD309" s="5" t="n">
        <f aca="false">U309=AL309</f>
        <v>0</v>
      </c>
      <c r="AE309" s="5" t="n">
        <f aca="false">V309=AM309</f>
        <v>1</v>
      </c>
      <c r="AF309" s="5" t="n">
        <f aca="false">W309=AN309</f>
        <v>1</v>
      </c>
      <c r="AG309" s="5" t="n">
        <f aca="false">X309=AO309</f>
        <v>1</v>
      </c>
      <c r="AH309" s="5" t="n">
        <f aca="false">Y309=AP309</f>
        <v>1</v>
      </c>
      <c r="AI309" s="5" t="n">
        <f aca="false">Z309=AQ309</f>
        <v>1</v>
      </c>
      <c r="AJ309" s="1" t="s">
        <v>326</v>
      </c>
      <c r="AK309" s="1" t="n">
        <v>670151</v>
      </c>
      <c r="AL309" s="1" t="n">
        <v>670152</v>
      </c>
      <c r="AM309" s="1" t="s">
        <v>336</v>
      </c>
      <c r="AN309" s="1" t="n">
        <v>0</v>
      </c>
      <c r="AO309" s="1" t="s">
        <v>21</v>
      </c>
      <c r="AP309" s="1" t="s">
        <v>17</v>
      </c>
      <c r="AQ309" s="1" t="s">
        <v>18</v>
      </c>
    </row>
    <row r="310" customFormat="false" ht="15" hidden="false" customHeight="false" outlineLevel="0" collapsed="false">
      <c r="A310" s="1" t="s">
        <v>326</v>
      </c>
      <c r="B310" s="1" t="n">
        <v>722547</v>
      </c>
      <c r="C310" s="1" t="n">
        <v>722548</v>
      </c>
      <c r="D310" s="1" t="s">
        <v>337</v>
      </c>
      <c r="E310" s="1" t="n">
        <v>0</v>
      </c>
      <c r="F310" s="1" t="s">
        <v>16</v>
      </c>
      <c r="G310" s="1" t="s">
        <v>17</v>
      </c>
      <c r="H310" s="1" t="s">
        <v>18</v>
      </c>
      <c r="J310" s="5" t="n">
        <f aca="false">A310=S310</f>
        <v>1</v>
      </c>
      <c r="K310" s="5" t="n">
        <f aca="false">B310=T310</f>
        <v>1</v>
      </c>
      <c r="L310" s="5" t="n">
        <f aca="false">C310=U310</f>
        <v>1</v>
      </c>
      <c r="M310" s="5" t="n">
        <f aca="false">D310=V310</f>
        <v>1</v>
      </c>
      <c r="N310" s="5" t="n">
        <f aca="false">E310=W310</f>
        <v>1</v>
      </c>
      <c r="O310" s="5" t="n">
        <f aca="false">F310=X310</f>
        <v>1</v>
      </c>
      <c r="P310" s="5" t="n">
        <f aca="false">G310=Y310</f>
        <v>1</v>
      </c>
      <c r="Q310" s="6" t="n">
        <f aca="false">H310=Z310</f>
        <v>1</v>
      </c>
      <c r="R310" s="6"/>
      <c r="S310" s="1" t="s">
        <v>326</v>
      </c>
      <c r="T310" s="1" t="n">
        <v>722547</v>
      </c>
      <c r="U310" s="1" t="n">
        <v>722548</v>
      </c>
      <c r="V310" s="1" t="s">
        <v>337</v>
      </c>
      <c r="W310" s="1" t="n">
        <v>0</v>
      </c>
      <c r="X310" s="1" t="s">
        <v>16</v>
      </c>
      <c r="Y310" s="1" t="s">
        <v>17</v>
      </c>
      <c r="Z310" s="1" t="s">
        <v>18</v>
      </c>
      <c r="AA310" s="1" t="n">
        <f aca="false">X310=AO310</f>
        <v>1</v>
      </c>
      <c r="AB310" s="5" t="n">
        <f aca="false">S310=AJ310</f>
        <v>1</v>
      </c>
      <c r="AC310" s="5" t="n">
        <f aca="false">T310=AK310</f>
        <v>0</v>
      </c>
      <c r="AD310" s="5" t="n">
        <f aca="false">U310=AL310</f>
        <v>0</v>
      </c>
      <c r="AE310" s="5" t="n">
        <f aca="false">V310=AM310</f>
        <v>1</v>
      </c>
      <c r="AF310" s="5" t="n">
        <f aca="false">W310=AN310</f>
        <v>1</v>
      </c>
      <c r="AG310" s="5" t="n">
        <f aca="false">X310=AO310</f>
        <v>1</v>
      </c>
      <c r="AH310" s="5" t="n">
        <f aca="false">Y310=AP310</f>
        <v>1</v>
      </c>
      <c r="AI310" s="5" t="n">
        <f aca="false">Z310=AQ310</f>
        <v>1</v>
      </c>
      <c r="AJ310" s="1" t="s">
        <v>326</v>
      </c>
      <c r="AK310" s="1" t="n">
        <v>672547</v>
      </c>
      <c r="AL310" s="1" t="n">
        <v>672548</v>
      </c>
      <c r="AM310" s="1" t="s">
        <v>337</v>
      </c>
      <c r="AN310" s="1" t="n">
        <v>0</v>
      </c>
      <c r="AO310" s="1" t="s">
        <v>16</v>
      </c>
      <c r="AP310" s="1" t="s">
        <v>17</v>
      </c>
      <c r="AQ310" s="1" t="s">
        <v>18</v>
      </c>
    </row>
    <row r="311" customFormat="false" ht="15" hidden="false" customHeight="false" outlineLevel="0" collapsed="false">
      <c r="A311" s="1" t="s">
        <v>326</v>
      </c>
      <c r="B311" s="1" t="n">
        <v>735920</v>
      </c>
      <c r="C311" s="1" t="n">
        <v>735921</v>
      </c>
      <c r="D311" s="1" t="s">
        <v>338</v>
      </c>
      <c r="E311" s="1" t="n">
        <v>0</v>
      </c>
      <c r="F311" s="1" t="s">
        <v>21</v>
      </c>
      <c r="G311" s="1" t="s">
        <v>17</v>
      </c>
      <c r="H311" s="1" t="s">
        <v>18</v>
      </c>
      <c r="J311" s="5" t="n">
        <f aca="false">A311=S311</f>
        <v>1</v>
      </c>
      <c r="K311" s="5" t="n">
        <f aca="false">B311=T311</f>
        <v>1</v>
      </c>
      <c r="L311" s="5" t="n">
        <f aca="false">C311=U311</f>
        <v>1</v>
      </c>
      <c r="M311" s="5" t="n">
        <f aca="false">D311=V311</f>
        <v>1</v>
      </c>
      <c r="N311" s="5" t="n">
        <f aca="false">E311=W311</f>
        <v>1</v>
      </c>
      <c r="O311" s="5" t="n">
        <f aca="false">F311=X311</f>
        <v>1</v>
      </c>
      <c r="P311" s="5" t="n">
        <f aca="false">G311=Y311</f>
        <v>1</v>
      </c>
      <c r="Q311" s="6" t="n">
        <f aca="false">H311=Z311</f>
        <v>1</v>
      </c>
      <c r="R311" s="6"/>
      <c r="S311" s="1" t="s">
        <v>326</v>
      </c>
      <c r="T311" s="1" t="n">
        <v>735920</v>
      </c>
      <c r="U311" s="1" t="n">
        <v>735921</v>
      </c>
      <c r="V311" s="1" t="s">
        <v>338</v>
      </c>
      <c r="W311" s="1" t="n">
        <v>0</v>
      </c>
      <c r="X311" s="1" t="s">
        <v>21</v>
      </c>
      <c r="Y311" s="1" t="s">
        <v>17</v>
      </c>
      <c r="Z311" s="1" t="s">
        <v>18</v>
      </c>
      <c r="AA311" s="1" t="n">
        <f aca="false">X311=AO311</f>
        <v>1</v>
      </c>
      <c r="AB311" s="5" t="n">
        <f aca="false">S311=AJ311</f>
        <v>1</v>
      </c>
      <c r="AC311" s="5" t="n">
        <f aca="false">T311=AK311</f>
        <v>0</v>
      </c>
      <c r="AD311" s="5" t="n">
        <f aca="false">U311=AL311</f>
        <v>0</v>
      </c>
      <c r="AE311" s="5" t="n">
        <f aca="false">V311=AM311</f>
        <v>1</v>
      </c>
      <c r="AF311" s="5" t="n">
        <f aca="false">W311=AN311</f>
        <v>1</v>
      </c>
      <c r="AG311" s="5" t="n">
        <f aca="false">X311=AO311</f>
        <v>1</v>
      </c>
      <c r="AH311" s="5" t="n">
        <f aca="false">Y311=AP311</f>
        <v>1</v>
      </c>
      <c r="AI311" s="5" t="n">
        <f aca="false">Z311=AQ311</f>
        <v>1</v>
      </c>
      <c r="AJ311" s="1" t="s">
        <v>326</v>
      </c>
      <c r="AK311" s="1" t="n">
        <v>685920</v>
      </c>
      <c r="AL311" s="1" t="n">
        <v>685921</v>
      </c>
      <c r="AM311" s="1" t="s">
        <v>338</v>
      </c>
      <c r="AN311" s="1" t="n">
        <v>0</v>
      </c>
      <c r="AO311" s="1" t="s">
        <v>21</v>
      </c>
      <c r="AP311" s="1" t="s">
        <v>17</v>
      </c>
      <c r="AQ311" s="1" t="s">
        <v>18</v>
      </c>
    </row>
    <row r="312" customFormat="false" ht="15" hidden="false" customHeight="false" outlineLevel="0" collapsed="false">
      <c r="A312" s="1" t="s">
        <v>326</v>
      </c>
      <c r="B312" s="1" t="n">
        <v>781632</v>
      </c>
      <c r="C312" s="1" t="n">
        <v>781633</v>
      </c>
      <c r="D312" s="1" t="s">
        <v>339</v>
      </c>
      <c r="E312" s="1" t="n">
        <v>0</v>
      </c>
      <c r="F312" s="1" t="s">
        <v>16</v>
      </c>
      <c r="G312" s="1" t="s">
        <v>17</v>
      </c>
      <c r="H312" s="1" t="s">
        <v>18</v>
      </c>
      <c r="J312" s="5" t="n">
        <f aca="false">A312=S312</f>
        <v>1</v>
      </c>
      <c r="K312" s="5" t="n">
        <f aca="false">B312=T312</f>
        <v>1</v>
      </c>
      <c r="L312" s="5" t="n">
        <f aca="false">C312=U312</f>
        <v>1</v>
      </c>
      <c r="M312" s="5" t="n">
        <f aca="false">D312=V312</f>
        <v>1</v>
      </c>
      <c r="N312" s="5" t="n">
        <f aca="false">E312=W312</f>
        <v>1</v>
      </c>
      <c r="O312" s="5" t="n">
        <f aca="false">F312=X312</f>
        <v>1</v>
      </c>
      <c r="P312" s="5" t="n">
        <f aca="false">G312=Y312</f>
        <v>1</v>
      </c>
      <c r="Q312" s="6" t="n">
        <f aca="false">H312=Z312</f>
        <v>1</v>
      </c>
      <c r="R312" s="6"/>
      <c r="S312" s="1" t="s">
        <v>326</v>
      </c>
      <c r="T312" s="1" t="n">
        <v>781632</v>
      </c>
      <c r="U312" s="1" t="n">
        <v>781633</v>
      </c>
      <c r="V312" s="1" t="s">
        <v>339</v>
      </c>
      <c r="W312" s="1" t="n">
        <v>0</v>
      </c>
      <c r="X312" s="1" t="s">
        <v>16</v>
      </c>
      <c r="Y312" s="1" t="s">
        <v>17</v>
      </c>
      <c r="Z312" s="1" t="s">
        <v>18</v>
      </c>
      <c r="AA312" s="1" t="n">
        <f aca="false">X312=AO312</f>
        <v>1</v>
      </c>
      <c r="AB312" s="5" t="n">
        <f aca="false">S312=AJ312</f>
        <v>1</v>
      </c>
      <c r="AC312" s="5" t="n">
        <f aca="false">T312=AK312</f>
        <v>0</v>
      </c>
      <c r="AD312" s="5" t="n">
        <f aca="false">U312=AL312</f>
        <v>0</v>
      </c>
      <c r="AE312" s="5" t="n">
        <f aca="false">V312=AM312</f>
        <v>1</v>
      </c>
      <c r="AF312" s="5" t="n">
        <f aca="false">W312=AN312</f>
        <v>1</v>
      </c>
      <c r="AG312" s="5" t="n">
        <f aca="false">X312=AO312</f>
        <v>1</v>
      </c>
      <c r="AH312" s="5" t="n">
        <f aca="false">Y312=AP312</f>
        <v>1</v>
      </c>
      <c r="AI312" s="5" t="n">
        <f aca="false">Z312=AQ312</f>
        <v>1</v>
      </c>
      <c r="AJ312" s="1" t="s">
        <v>326</v>
      </c>
      <c r="AK312" s="1" t="n">
        <v>731632</v>
      </c>
      <c r="AL312" s="1" t="n">
        <v>731633</v>
      </c>
      <c r="AM312" s="1" t="s">
        <v>339</v>
      </c>
      <c r="AN312" s="1" t="n">
        <v>0</v>
      </c>
      <c r="AO312" s="1" t="s">
        <v>16</v>
      </c>
      <c r="AP312" s="1" t="s">
        <v>17</v>
      </c>
      <c r="AQ312" s="1" t="s">
        <v>18</v>
      </c>
    </row>
    <row r="313" customFormat="false" ht="15" hidden="false" customHeight="false" outlineLevel="0" collapsed="false">
      <c r="A313" s="1" t="s">
        <v>326</v>
      </c>
      <c r="B313" s="1" t="n">
        <v>784764</v>
      </c>
      <c r="C313" s="1" t="n">
        <v>784765</v>
      </c>
      <c r="D313" s="1" t="s">
        <v>340</v>
      </c>
      <c r="E313" s="1" t="n">
        <v>0</v>
      </c>
      <c r="F313" s="1" t="s">
        <v>16</v>
      </c>
      <c r="G313" s="1" t="s">
        <v>25</v>
      </c>
      <c r="H313" s="1" t="s">
        <v>26</v>
      </c>
      <c r="J313" s="5" t="n">
        <f aca="false">A313=S313</f>
        <v>1</v>
      </c>
      <c r="K313" s="5" t="n">
        <f aca="false">B313=T313</f>
        <v>1</v>
      </c>
      <c r="L313" s="5" t="n">
        <f aca="false">C313=U313</f>
        <v>1</v>
      </c>
      <c r="M313" s="5" t="n">
        <f aca="false">D313=V313</f>
        <v>1</v>
      </c>
      <c r="N313" s="5" t="n">
        <f aca="false">E313=W313</f>
        <v>1</v>
      </c>
      <c r="O313" s="5" t="n">
        <f aca="false">F313=X313</f>
        <v>1</v>
      </c>
      <c r="P313" s="5" t="n">
        <f aca="false">G313=Y313</f>
        <v>1</v>
      </c>
      <c r="Q313" s="6" t="n">
        <f aca="false">H313=Z313</f>
        <v>1</v>
      </c>
      <c r="R313" s="6"/>
      <c r="S313" s="1" t="s">
        <v>326</v>
      </c>
      <c r="T313" s="1" t="n">
        <v>784764</v>
      </c>
      <c r="U313" s="1" t="n">
        <v>784765</v>
      </c>
      <c r="V313" s="1" t="s">
        <v>340</v>
      </c>
      <c r="W313" s="1" t="n">
        <v>0</v>
      </c>
      <c r="X313" s="1" t="s">
        <v>16</v>
      </c>
      <c r="Y313" s="1" t="s">
        <v>25</v>
      </c>
      <c r="Z313" s="1" t="s">
        <v>26</v>
      </c>
      <c r="AA313" s="1" t="n">
        <f aca="false">X313=AO313</f>
        <v>1</v>
      </c>
      <c r="AB313" s="5" t="n">
        <f aca="false">S313=AJ313</f>
        <v>1</v>
      </c>
      <c r="AC313" s="5" t="n">
        <f aca="false">T313=AK313</f>
        <v>0</v>
      </c>
      <c r="AD313" s="5" t="n">
        <f aca="false">U313=AL313</f>
        <v>0</v>
      </c>
      <c r="AE313" s="5" t="n">
        <f aca="false">V313=AM313</f>
        <v>1</v>
      </c>
      <c r="AF313" s="5" t="n">
        <f aca="false">W313=AN313</f>
        <v>1</v>
      </c>
      <c r="AG313" s="5" t="n">
        <f aca="false">X313=AO313</f>
        <v>1</v>
      </c>
      <c r="AH313" s="5" t="n">
        <f aca="false">Y313=AP313</f>
        <v>1</v>
      </c>
      <c r="AI313" s="5" t="n">
        <f aca="false">Z313=AQ313</f>
        <v>1</v>
      </c>
      <c r="AJ313" s="1" t="s">
        <v>326</v>
      </c>
      <c r="AK313" s="1" t="n">
        <v>734764</v>
      </c>
      <c r="AL313" s="1" t="n">
        <v>734765</v>
      </c>
      <c r="AM313" s="1" t="s">
        <v>340</v>
      </c>
      <c r="AN313" s="1" t="n">
        <v>0</v>
      </c>
      <c r="AO313" s="1" t="s">
        <v>16</v>
      </c>
      <c r="AP313" s="1" t="s">
        <v>25</v>
      </c>
      <c r="AQ313" s="1" t="s">
        <v>26</v>
      </c>
    </row>
    <row r="314" customFormat="false" ht="15" hidden="false" customHeight="false" outlineLevel="0" collapsed="false">
      <c r="A314" s="1" t="s">
        <v>326</v>
      </c>
      <c r="B314" s="1" t="n">
        <v>1574862</v>
      </c>
      <c r="C314" s="1" t="n">
        <v>1574863</v>
      </c>
      <c r="D314" s="1" t="s">
        <v>341</v>
      </c>
      <c r="E314" s="1" t="n">
        <v>0</v>
      </c>
      <c r="F314" s="1" t="s">
        <v>16</v>
      </c>
      <c r="G314" s="1" t="s">
        <v>17</v>
      </c>
      <c r="H314" s="1" t="s">
        <v>18</v>
      </c>
      <c r="J314" s="5" t="n">
        <f aca="false">A314=S314</f>
        <v>1</v>
      </c>
      <c r="K314" s="5" t="n">
        <f aca="false">B314=T314</f>
        <v>1</v>
      </c>
      <c r="L314" s="5" t="n">
        <f aca="false">C314=U314</f>
        <v>1</v>
      </c>
      <c r="M314" s="5" t="n">
        <f aca="false">D314=V314</f>
        <v>1</v>
      </c>
      <c r="N314" s="5" t="n">
        <f aca="false">E314=W314</f>
        <v>1</v>
      </c>
      <c r="O314" s="5" t="n">
        <f aca="false">F314=X314</f>
        <v>1</v>
      </c>
      <c r="P314" s="5" t="n">
        <f aca="false">G314=Y314</f>
        <v>1</v>
      </c>
      <c r="Q314" s="6" t="n">
        <f aca="false">H314=Z314</f>
        <v>1</v>
      </c>
      <c r="R314" s="6"/>
      <c r="S314" s="1" t="s">
        <v>326</v>
      </c>
      <c r="T314" s="1" t="n">
        <v>1574862</v>
      </c>
      <c r="U314" s="1" t="n">
        <v>1574863</v>
      </c>
      <c r="V314" s="1" t="s">
        <v>341</v>
      </c>
      <c r="W314" s="1" t="n">
        <v>0</v>
      </c>
      <c r="X314" s="1" t="s">
        <v>16</v>
      </c>
      <c r="Y314" s="1" t="s">
        <v>17</v>
      </c>
      <c r="Z314" s="1" t="s">
        <v>18</v>
      </c>
      <c r="AA314" s="1" t="n">
        <f aca="false">X314=AO314</f>
        <v>1</v>
      </c>
      <c r="AB314" s="5" t="n">
        <f aca="false">S314=AJ314</f>
        <v>1</v>
      </c>
      <c r="AC314" s="5" t="n">
        <f aca="false">T314=AK314</f>
        <v>0</v>
      </c>
      <c r="AD314" s="5" t="n">
        <f aca="false">U314=AL314</f>
        <v>0</v>
      </c>
      <c r="AE314" s="5" t="n">
        <f aca="false">V314=AM314</f>
        <v>1</v>
      </c>
      <c r="AF314" s="5" t="n">
        <f aca="false">W314=AN314</f>
        <v>1</v>
      </c>
      <c r="AG314" s="5" t="n">
        <f aca="false">X314=AO314</f>
        <v>1</v>
      </c>
      <c r="AH314" s="5" t="n">
        <f aca="false">Y314=AP314</f>
        <v>1</v>
      </c>
      <c r="AI314" s="5" t="n">
        <f aca="false">Z314=AQ314</f>
        <v>1</v>
      </c>
      <c r="AJ314" s="1" t="s">
        <v>326</v>
      </c>
      <c r="AK314" s="1" t="n">
        <v>1524861</v>
      </c>
      <c r="AL314" s="1" t="n">
        <v>1524862</v>
      </c>
      <c r="AM314" s="1" t="s">
        <v>341</v>
      </c>
      <c r="AN314" s="1" t="n">
        <v>0</v>
      </c>
      <c r="AO314" s="1" t="s">
        <v>16</v>
      </c>
      <c r="AP314" s="1" t="s">
        <v>17</v>
      </c>
      <c r="AQ314" s="1" t="s">
        <v>18</v>
      </c>
    </row>
    <row r="315" customFormat="false" ht="15" hidden="false" customHeight="false" outlineLevel="0" collapsed="false">
      <c r="A315" s="1" t="s">
        <v>326</v>
      </c>
      <c r="B315" s="1" t="n">
        <v>1591961</v>
      </c>
      <c r="C315" s="1" t="n">
        <v>1591962</v>
      </c>
      <c r="D315" s="1" t="s">
        <v>342</v>
      </c>
      <c r="E315" s="1" t="n">
        <v>0</v>
      </c>
      <c r="F315" s="1" t="s">
        <v>16</v>
      </c>
      <c r="G315" s="1" t="s">
        <v>17</v>
      </c>
      <c r="H315" s="1" t="s">
        <v>18</v>
      </c>
      <c r="J315" s="5" t="n">
        <f aca="false">A315=S315</f>
        <v>1</v>
      </c>
      <c r="K315" s="5" t="n">
        <f aca="false">B315=T315</f>
        <v>1</v>
      </c>
      <c r="L315" s="5" t="n">
        <f aca="false">C315=U315</f>
        <v>1</v>
      </c>
      <c r="M315" s="5" t="n">
        <f aca="false">D315=V315</f>
        <v>1</v>
      </c>
      <c r="N315" s="5" t="n">
        <f aca="false">E315=W315</f>
        <v>1</v>
      </c>
      <c r="O315" s="5" t="n">
        <f aca="false">F315=X315</f>
        <v>1</v>
      </c>
      <c r="P315" s="5" t="n">
        <f aca="false">G315=Y315</f>
        <v>1</v>
      </c>
      <c r="Q315" s="6" t="n">
        <f aca="false">H315=Z315</f>
        <v>1</v>
      </c>
      <c r="R315" s="6"/>
      <c r="S315" s="1" t="s">
        <v>326</v>
      </c>
      <c r="T315" s="1" t="n">
        <v>1591961</v>
      </c>
      <c r="U315" s="1" t="n">
        <v>1591962</v>
      </c>
      <c r="V315" s="1" t="s">
        <v>342</v>
      </c>
      <c r="W315" s="1" t="n">
        <v>0</v>
      </c>
      <c r="X315" s="1" t="s">
        <v>16</v>
      </c>
      <c r="Y315" s="1" t="s">
        <v>17</v>
      </c>
      <c r="Z315" s="1" t="s">
        <v>18</v>
      </c>
      <c r="AA315" s="1" t="n">
        <f aca="false">X315=AO315</f>
        <v>1</v>
      </c>
      <c r="AB315" s="5" t="n">
        <f aca="false">S315=AJ315</f>
        <v>1</v>
      </c>
      <c r="AC315" s="5" t="n">
        <f aca="false">T315=AK315</f>
        <v>0</v>
      </c>
      <c r="AD315" s="5" t="n">
        <f aca="false">U315=AL315</f>
        <v>0</v>
      </c>
      <c r="AE315" s="5" t="n">
        <f aca="false">V315=AM315</f>
        <v>1</v>
      </c>
      <c r="AF315" s="5" t="n">
        <f aca="false">W315=AN315</f>
        <v>1</v>
      </c>
      <c r="AG315" s="5" t="n">
        <f aca="false">X315=AO315</f>
        <v>1</v>
      </c>
      <c r="AH315" s="5" t="n">
        <f aca="false">Y315=AP315</f>
        <v>1</v>
      </c>
      <c r="AI315" s="5" t="n">
        <f aca="false">Z315=AQ315</f>
        <v>1</v>
      </c>
      <c r="AJ315" s="1" t="s">
        <v>326</v>
      </c>
      <c r="AK315" s="1" t="n">
        <v>1541960</v>
      </c>
      <c r="AL315" s="1" t="n">
        <v>1541961</v>
      </c>
      <c r="AM315" s="1" t="s">
        <v>342</v>
      </c>
      <c r="AN315" s="1" t="n">
        <v>0</v>
      </c>
      <c r="AO315" s="1" t="s">
        <v>16</v>
      </c>
      <c r="AP315" s="1" t="s">
        <v>17</v>
      </c>
      <c r="AQ315" s="1" t="s">
        <v>18</v>
      </c>
    </row>
    <row r="316" customFormat="false" ht="15" hidden="false" customHeight="false" outlineLevel="0" collapsed="false">
      <c r="A316" s="1" t="s">
        <v>326</v>
      </c>
      <c r="B316" s="1" t="n">
        <v>1814390</v>
      </c>
      <c r="C316" s="1" t="n">
        <v>1814391</v>
      </c>
      <c r="D316" s="1" t="s">
        <v>343</v>
      </c>
      <c r="E316" s="1" t="n">
        <v>0</v>
      </c>
      <c r="F316" s="1" t="s">
        <v>16</v>
      </c>
      <c r="G316" s="1" t="s">
        <v>25</v>
      </c>
      <c r="H316" s="1" t="s">
        <v>26</v>
      </c>
      <c r="J316" s="5" t="n">
        <f aca="false">A316=S316</f>
        <v>1</v>
      </c>
      <c r="K316" s="5" t="n">
        <f aca="false">B316=T316</f>
        <v>1</v>
      </c>
      <c r="L316" s="5" t="n">
        <f aca="false">C316=U316</f>
        <v>1</v>
      </c>
      <c r="M316" s="5" t="n">
        <f aca="false">D316=V316</f>
        <v>1</v>
      </c>
      <c r="N316" s="5" t="n">
        <f aca="false">E316=W316</f>
        <v>1</v>
      </c>
      <c r="O316" s="5" t="n">
        <f aca="false">F316=X316</f>
        <v>1</v>
      </c>
      <c r="P316" s="5" t="n">
        <f aca="false">G316=Y316</f>
        <v>1</v>
      </c>
      <c r="Q316" s="6" t="n">
        <f aca="false">H316=Z316</f>
        <v>1</v>
      </c>
      <c r="R316" s="6"/>
      <c r="S316" s="1" t="s">
        <v>326</v>
      </c>
      <c r="T316" s="1" t="n">
        <v>1814390</v>
      </c>
      <c r="U316" s="1" t="n">
        <v>1814391</v>
      </c>
      <c r="V316" s="1" t="s">
        <v>343</v>
      </c>
      <c r="W316" s="1" t="n">
        <v>0</v>
      </c>
      <c r="X316" s="1" t="s">
        <v>16</v>
      </c>
      <c r="Y316" s="1" t="s">
        <v>25</v>
      </c>
      <c r="Z316" s="1" t="s">
        <v>26</v>
      </c>
      <c r="AA316" s="1" t="n">
        <f aca="false">X316=AO316</f>
        <v>1</v>
      </c>
      <c r="AB316" s="5" t="n">
        <f aca="false">S316=AJ316</f>
        <v>1</v>
      </c>
      <c r="AC316" s="5" t="n">
        <f aca="false">T316=AK316</f>
        <v>0</v>
      </c>
      <c r="AD316" s="5" t="n">
        <f aca="false">U316=AL316</f>
        <v>0</v>
      </c>
      <c r="AE316" s="5" t="n">
        <f aca="false">V316=AM316</f>
        <v>1</v>
      </c>
      <c r="AF316" s="5" t="n">
        <f aca="false">W316=AN316</f>
        <v>1</v>
      </c>
      <c r="AG316" s="5" t="n">
        <f aca="false">X316=AO316</f>
        <v>1</v>
      </c>
      <c r="AH316" s="5" t="n">
        <f aca="false">Y316=AP316</f>
        <v>1</v>
      </c>
      <c r="AI316" s="5" t="n">
        <f aca="false">Z316=AQ316</f>
        <v>1</v>
      </c>
      <c r="AJ316" s="1" t="s">
        <v>326</v>
      </c>
      <c r="AK316" s="1" t="n">
        <v>1764389</v>
      </c>
      <c r="AL316" s="1" t="n">
        <v>1764390</v>
      </c>
      <c r="AM316" s="1" t="s">
        <v>343</v>
      </c>
      <c r="AN316" s="1" t="n">
        <v>0</v>
      </c>
      <c r="AO316" s="1" t="s">
        <v>16</v>
      </c>
      <c r="AP316" s="1" t="s">
        <v>25</v>
      </c>
      <c r="AQ316" s="1" t="s">
        <v>26</v>
      </c>
    </row>
    <row r="317" customFormat="false" ht="15" hidden="false" customHeight="false" outlineLevel="0" collapsed="false">
      <c r="A317" s="1" t="s">
        <v>326</v>
      </c>
      <c r="B317" s="1" t="n">
        <v>1838639</v>
      </c>
      <c r="C317" s="1" t="n">
        <v>1838640</v>
      </c>
      <c r="D317" s="1" t="s">
        <v>344</v>
      </c>
      <c r="E317" s="1" t="n">
        <v>0</v>
      </c>
      <c r="F317" s="1" t="s">
        <v>16</v>
      </c>
      <c r="G317" s="1" t="s">
        <v>25</v>
      </c>
      <c r="H317" s="1" t="s">
        <v>26</v>
      </c>
      <c r="J317" s="5" t="n">
        <f aca="false">A317=S317</f>
        <v>1</v>
      </c>
      <c r="K317" s="5" t="n">
        <f aca="false">B317=T317</f>
        <v>1</v>
      </c>
      <c r="L317" s="5" t="n">
        <f aca="false">C317=U317</f>
        <v>1</v>
      </c>
      <c r="M317" s="5" t="n">
        <f aca="false">D317=V317</f>
        <v>1</v>
      </c>
      <c r="N317" s="5" t="n">
        <f aca="false">E317=W317</f>
        <v>1</v>
      </c>
      <c r="O317" s="5" t="n">
        <f aca="false">F317=X317</f>
        <v>1</v>
      </c>
      <c r="P317" s="5" t="n">
        <f aca="false">G317=Y317</f>
        <v>1</v>
      </c>
      <c r="Q317" s="6" t="n">
        <f aca="false">H317=Z317</f>
        <v>1</v>
      </c>
      <c r="R317" s="6"/>
      <c r="S317" s="1" t="s">
        <v>326</v>
      </c>
      <c r="T317" s="1" t="n">
        <v>1838639</v>
      </c>
      <c r="U317" s="1" t="n">
        <v>1838640</v>
      </c>
      <c r="V317" s="1" t="s">
        <v>344</v>
      </c>
      <c r="W317" s="1" t="n">
        <v>0</v>
      </c>
      <c r="X317" s="1" t="s">
        <v>16</v>
      </c>
      <c r="Y317" s="1" t="s">
        <v>25</v>
      </c>
      <c r="Z317" s="1" t="s">
        <v>26</v>
      </c>
      <c r="AA317" s="1" t="n">
        <f aca="false">X317=AO317</f>
        <v>1</v>
      </c>
      <c r="AB317" s="5" t="n">
        <f aca="false">S317=AJ317</f>
        <v>1</v>
      </c>
      <c r="AC317" s="5" t="n">
        <f aca="false">T317=AK317</f>
        <v>0</v>
      </c>
      <c r="AD317" s="5" t="n">
        <f aca="false">U317=AL317</f>
        <v>0</v>
      </c>
      <c r="AE317" s="5" t="n">
        <f aca="false">V317=AM317</f>
        <v>1</v>
      </c>
      <c r="AF317" s="5" t="n">
        <f aca="false">W317=AN317</f>
        <v>1</v>
      </c>
      <c r="AG317" s="5" t="n">
        <f aca="false">X317=AO317</f>
        <v>1</v>
      </c>
      <c r="AH317" s="5" t="n">
        <f aca="false">Y317=AP317</f>
        <v>1</v>
      </c>
      <c r="AI317" s="5" t="n">
        <f aca="false">Z317=AQ317</f>
        <v>1</v>
      </c>
      <c r="AJ317" s="1" t="s">
        <v>326</v>
      </c>
      <c r="AK317" s="1" t="n">
        <v>1788638</v>
      </c>
      <c r="AL317" s="1" t="n">
        <v>1788639</v>
      </c>
      <c r="AM317" s="1" t="s">
        <v>344</v>
      </c>
      <c r="AN317" s="1" t="n">
        <v>0</v>
      </c>
      <c r="AO317" s="1" t="s">
        <v>16</v>
      </c>
      <c r="AP317" s="1" t="s">
        <v>25</v>
      </c>
      <c r="AQ317" s="1" t="s">
        <v>26</v>
      </c>
    </row>
    <row r="318" customFormat="false" ht="15" hidden="false" customHeight="false" outlineLevel="0" collapsed="false">
      <c r="A318" s="1" t="s">
        <v>326</v>
      </c>
      <c r="B318" s="1" t="n">
        <v>1877493</v>
      </c>
      <c r="C318" s="1" t="n">
        <v>1877494</v>
      </c>
      <c r="D318" s="1" t="s">
        <v>345</v>
      </c>
      <c r="E318" s="1" t="n">
        <v>0</v>
      </c>
      <c r="F318" s="1" t="s">
        <v>21</v>
      </c>
      <c r="G318" s="1" t="s">
        <v>17</v>
      </c>
      <c r="H318" s="1" t="s">
        <v>18</v>
      </c>
      <c r="J318" s="5" t="n">
        <f aca="false">A318=S318</f>
        <v>1</v>
      </c>
      <c r="K318" s="5" t="n">
        <f aca="false">B318=T318</f>
        <v>1</v>
      </c>
      <c r="L318" s="5" t="n">
        <f aca="false">C318=U318</f>
        <v>1</v>
      </c>
      <c r="M318" s="5" t="n">
        <f aca="false">D318=V318</f>
        <v>1</v>
      </c>
      <c r="N318" s="5" t="n">
        <f aca="false">E318=W318</f>
        <v>1</v>
      </c>
      <c r="O318" s="5" t="n">
        <f aca="false">F318=X318</f>
        <v>1</v>
      </c>
      <c r="P318" s="5" t="n">
        <f aca="false">G318=Y318</f>
        <v>1</v>
      </c>
      <c r="Q318" s="6" t="n">
        <f aca="false">H318=Z318</f>
        <v>1</v>
      </c>
      <c r="R318" s="6"/>
      <c r="S318" s="1" t="s">
        <v>326</v>
      </c>
      <c r="T318" s="1" t="n">
        <v>1877493</v>
      </c>
      <c r="U318" s="1" t="n">
        <v>1877494</v>
      </c>
      <c r="V318" s="1" t="s">
        <v>345</v>
      </c>
      <c r="W318" s="1" t="n">
        <v>0</v>
      </c>
      <c r="X318" s="1" t="s">
        <v>21</v>
      </c>
      <c r="Y318" s="1" t="s">
        <v>17</v>
      </c>
      <c r="Z318" s="1" t="s">
        <v>18</v>
      </c>
      <c r="AA318" s="1" t="n">
        <f aca="false">X318=AO318</f>
        <v>1</v>
      </c>
      <c r="AB318" s="5" t="n">
        <f aca="false">S318=AJ318</f>
        <v>1</v>
      </c>
      <c r="AC318" s="5" t="n">
        <f aca="false">T318=AK318</f>
        <v>0</v>
      </c>
      <c r="AD318" s="5" t="n">
        <f aca="false">U318=AL318</f>
        <v>0</v>
      </c>
      <c r="AE318" s="5" t="n">
        <f aca="false">V318=AM318</f>
        <v>1</v>
      </c>
      <c r="AF318" s="5" t="n">
        <f aca="false">W318=AN318</f>
        <v>1</v>
      </c>
      <c r="AG318" s="5" t="n">
        <f aca="false">X318=AO318</f>
        <v>1</v>
      </c>
      <c r="AH318" s="5" t="n">
        <f aca="false">Y318=AP318</f>
        <v>1</v>
      </c>
      <c r="AI318" s="5" t="n">
        <f aca="false">Z318=AQ318</f>
        <v>1</v>
      </c>
      <c r="AJ318" s="1" t="s">
        <v>326</v>
      </c>
      <c r="AK318" s="1" t="n">
        <v>1827492</v>
      </c>
      <c r="AL318" s="1" t="n">
        <v>1827493</v>
      </c>
      <c r="AM318" s="1" t="s">
        <v>345</v>
      </c>
      <c r="AN318" s="1" t="n">
        <v>0</v>
      </c>
      <c r="AO318" s="1" t="s">
        <v>21</v>
      </c>
      <c r="AP318" s="1" t="s">
        <v>17</v>
      </c>
      <c r="AQ318" s="1" t="s">
        <v>18</v>
      </c>
    </row>
    <row r="319" customFormat="false" ht="15" hidden="false" customHeight="false" outlineLevel="0" collapsed="false">
      <c r="A319" s="1" t="s">
        <v>326</v>
      </c>
      <c r="B319" s="1" t="n">
        <v>2512522</v>
      </c>
      <c r="C319" s="1" t="n">
        <v>2512523</v>
      </c>
      <c r="D319" s="1" t="s">
        <v>346</v>
      </c>
      <c r="E319" s="1" t="n">
        <v>0</v>
      </c>
      <c r="F319" s="1" t="s">
        <v>21</v>
      </c>
      <c r="G319" s="1" t="s">
        <v>25</v>
      </c>
      <c r="H319" s="1" t="s">
        <v>26</v>
      </c>
      <c r="J319" s="5" t="n">
        <f aca="false">A319=S319</f>
        <v>1</v>
      </c>
      <c r="K319" s="5" t="n">
        <f aca="false">B319=T319</f>
        <v>1</v>
      </c>
      <c r="L319" s="5" t="n">
        <f aca="false">C319=U319</f>
        <v>1</v>
      </c>
      <c r="M319" s="5" t="n">
        <f aca="false">D319=V319</f>
        <v>1</v>
      </c>
      <c r="N319" s="5" t="n">
        <f aca="false">E319=W319</f>
        <v>1</v>
      </c>
      <c r="O319" s="5" t="n">
        <f aca="false">F319=X319</f>
        <v>1</v>
      </c>
      <c r="P319" s="5" t="n">
        <f aca="false">G319=Y319</f>
        <v>1</v>
      </c>
      <c r="Q319" s="6" t="n">
        <f aca="false">H319=Z319</f>
        <v>1</v>
      </c>
      <c r="R319" s="6"/>
      <c r="S319" s="1" t="s">
        <v>326</v>
      </c>
      <c r="T319" s="1" t="n">
        <v>2512522</v>
      </c>
      <c r="U319" s="1" t="n">
        <v>2512523</v>
      </c>
      <c r="V319" s="1" t="s">
        <v>346</v>
      </c>
      <c r="W319" s="1" t="n">
        <v>0</v>
      </c>
      <c r="X319" s="1" t="s">
        <v>21</v>
      </c>
      <c r="Y319" s="1" t="s">
        <v>25</v>
      </c>
      <c r="Z319" s="1" t="s">
        <v>26</v>
      </c>
      <c r="AA319" s="1" t="n">
        <f aca="false">X319=AO319</f>
        <v>1</v>
      </c>
      <c r="AB319" s="5" t="n">
        <f aca="false">S319=AJ319</f>
        <v>1</v>
      </c>
      <c r="AC319" s="5" t="n">
        <f aca="false">T319=AK319</f>
        <v>0</v>
      </c>
      <c r="AD319" s="5" t="n">
        <f aca="false">U319=AL319</f>
        <v>0</v>
      </c>
      <c r="AE319" s="5" t="n">
        <f aca="false">V319=AM319</f>
        <v>1</v>
      </c>
      <c r="AF319" s="5" t="n">
        <f aca="false">W319=AN319</f>
        <v>1</v>
      </c>
      <c r="AG319" s="5" t="n">
        <f aca="false">X319=AO319</f>
        <v>1</v>
      </c>
      <c r="AH319" s="5" t="n">
        <f aca="false">Y319=AP319</f>
        <v>1</v>
      </c>
      <c r="AI319" s="5" t="n">
        <f aca="false">Z319=AQ319</f>
        <v>1</v>
      </c>
      <c r="AJ319" s="1" t="s">
        <v>326</v>
      </c>
      <c r="AK319" s="1" t="n">
        <v>2462521</v>
      </c>
      <c r="AL319" s="1" t="n">
        <v>2462522</v>
      </c>
      <c r="AM319" s="1" t="s">
        <v>346</v>
      </c>
      <c r="AN319" s="1" t="n">
        <v>0</v>
      </c>
      <c r="AO319" s="1" t="s">
        <v>21</v>
      </c>
      <c r="AP319" s="1" t="s">
        <v>25</v>
      </c>
      <c r="AQ319" s="1" t="s">
        <v>26</v>
      </c>
    </row>
    <row r="320" customFormat="false" ht="15" hidden="false" customHeight="false" outlineLevel="0" collapsed="false">
      <c r="A320" s="1" t="s">
        <v>326</v>
      </c>
      <c r="B320" s="1" t="n">
        <v>2812646</v>
      </c>
      <c r="C320" s="1" t="n">
        <v>2812647</v>
      </c>
      <c r="D320" s="1" t="s">
        <v>347</v>
      </c>
      <c r="E320" s="1" t="n">
        <v>0</v>
      </c>
      <c r="F320" s="1" t="s">
        <v>21</v>
      </c>
      <c r="G320" s="1" t="s">
        <v>17</v>
      </c>
      <c r="H320" s="1" t="s">
        <v>18</v>
      </c>
      <c r="J320" s="5" t="n">
        <f aca="false">A320=S320</f>
        <v>1</v>
      </c>
      <c r="K320" s="5" t="n">
        <f aca="false">B320=T320</f>
        <v>1</v>
      </c>
      <c r="L320" s="5" t="n">
        <f aca="false">C320=U320</f>
        <v>1</v>
      </c>
      <c r="M320" s="5" t="n">
        <f aca="false">D320=V320</f>
        <v>1</v>
      </c>
      <c r="N320" s="5" t="n">
        <f aca="false">E320=W320</f>
        <v>1</v>
      </c>
      <c r="O320" s="5" t="n">
        <f aca="false">F320=X320</f>
        <v>1</v>
      </c>
      <c r="P320" s="5" t="n">
        <f aca="false">G320=Y320</f>
        <v>1</v>
      </c>
      <c r="Q320" s="6" t="n">
        <f aca="false">H320=Z320</f>
        <v>1</v>
      </c>
      <c r="R320" s="6"/>
      <c r="S320" s="1" t="s">
        <v>326</v>
      </c>
      <c r="T320" s="1" t="n">
        <v>2812646</v>
      </c>
      <c r="U320" s="1" t="n">
        <v>2812647</v>
      </c>
      <c r="V320" s="1" t="s">
        <v>347</v>
      </c>
      <c r="W320" s="1" t="n">
        <v>0</v>
      </c>
      <c r="X320" s="1" t="s">
        <v>21</v>
      </c>
      <c r="Y320" s="1" t="s">
        <v>17</v>
      </c>
      <c r="Z320" s="1" t="s">
        <v>18</v>
      </c>
      <c r="AA320" s="1" t="n">
        <f aca="false">X320=AO320</f>
        <v>1</v>
      </c>
      <c r="AB320" s="5" t="n">
        <f aca="false">S320=AJ320</f>
        <v>1</v>
      </c>
      <c r="AC320" s="5" t="n">
        <f aca="false">T320=AK320</f>
        <v>0</v>
      </c>
      <c r="AD320" s="5" t="n">
        <f aca="false">U320=AL320</f>
        <v>0</v>
      </c>
      <c r="AE320" s="5" t="n">
        <f aca="false">V320=AM320</f>
        <v>1</v>
      </c>
      <c r="AF320" s="5" t="n">
        <f aca="false">W320=AN320</f>
        <v>1</v>
      </c>
      <c r="AG320" s="5" t="n">
        <f aca="false">X320=AO320</f>
        <v>1</v>
      </c>
      <c r="AH320" s="5" t="n">
        <f aca="false">Y320=AP320</f>
        <v>1</v>
      </c>
      <c r="AI320" s="5" t="n">
        <f aca="false">Z320=AQ320</f>
        <v>1</v>
      </c>
      <c r="AJ320" s="1" t="s">
        <v>326</v>
      </c>
      <c r="AK320" s="1" t="n">
        <v>2762645</v>
      </c>
      <c r="AL320" s="1" t="n">
        <v>2762646</v>
      </c>
      <c r="AM320" s="1" t="s">
        <v>347</v>
      </c>
      <c r="AN320" s="1" t="n">
        <v>0</v>
      </c>
      <c r="AO320" s="1" t="s">
        <v>21</v>
      </c>
      <c r="AP320" s="1" t="s">
        <v>17</v>
      </c>
      <c r="AQ320" s="1" t="s">
        <v>18</v>
      </c>
    </row>
    <row r="321" customFormat="false" ht="15" hidden="false" customHeight="false" outlineLevel="0" collapsed="false">
      <c r="A321" s="1" t="s">
        <v>326</v>
      </c>
      <c r="B321" s="1" t="n">
        <v>2812889</v>
      </c>
      <c r="C321" s="1" t="n">
        <v>2812890</v>
      </c>
      <c r="D321" s="1" t="s">
        <v>348</v>
      </c>
      <c r="E321" s="1" t="n">
        <v>0</v>
      </c>
      <c r="F321" s="1" t="s">
        <v>21</v>
      </c>
      <c r="G321" s="1" t="s">
        <v>25</v>
      </c>
      <c r="H321" s="1" t="s">
        <v>26</v>
      </c>
      <c r="J321" s="5" t="n">
        <f aca="false">A321=S321</f>
        <v>1</v>
      </c>
      <c r="K321" s="5" t="n">
        <f aca="false">B321=T321</f>
        <v>1</v>
      </c>
      <c r="L321" s="5" t="n">
        <f aca="false">C321=U321</f>
        <v>1</v>
      </c>
      <c r="M321" s="5" t="n">
        <f aca="false">D321=V321</f>
        <v>1</v>
      </c>
      <c r="N321" s="5" t="n">
        <f aca="false">E321=W321</f>
        <v>1</v>
      </c>
      <c r="O321" s="5" t="n">
        <f aca="false">F321=X321</f>
        <v>1</v>
      </c>
      <c r="P321" s="5" t="n">
        <f aca="false">G321=Y321</f>
        <v>1</v>
      </c>
      <c r="Q321" s="6" t="n">
        <f aca="false">H321=Z321</f>
        <v>1</v>
      </c>
      <c r="R321" s="6"/>
      <c r="S321" s="1" t="s">
        <v>326</v>
      </c>
      <c r="T321" s="1" t="n">
        <v>2812889</v>
      </c>
      <c r="U321" s="1" t="n">
        <v>2812890</v>
      </c>
      <c r="V321" s="1" t="s">
        <v>348</v>
      </c>
      <c r="W321" s="1" t="n">
        <v>0</v>
      </c>
      <c r="X321" s="1" t="s">
        <v>21</v>
      </c>
      <c r="Y321" s="1" t="s">
        <v>25</v>
      </c>
      <c r="Z321" s="1" t="s">
        <v>26</v>
      </c>
      <c r="AA321" s="1" t="n">
        <f aca="false">X321=AO321</f>
        <v>1</v>
      </c>
      <c r="AB321" s="5" t="n">
        <f aca="false">S321=AJ321</f>
        <v>1</v>
      </c>
      <c r="AC321" s="5" t="n">
        <f aca="false">T321=AK321</f>
        <v>0</v>
      </c>
      <c r="AD321" s="5" t="n">
        <f aca="false">U321=AL321</f>
        <v>0</v>
      </c>
      <c r="AE321" s="5" t="n">
        <f aca="false">V321=AM321</f>
        <v>1</v>
      </c>
      <c r="AF321" s="5" t="n">
        <f aca="false">W321=AN321</f>
        <v>1</v>
      </c>
      <c r="AG321" s="5" t="n">
        <f aca="false">X321=AO321</f>
        <v>1</v>
      </c>
      <c r="AH321" s="5" t="n">
        <f aca="false">Y321=AP321</f>
        <v>1</v>
      </c>
      <c r="AI321" s="5" t="n">
        <f aca="false">Z321=AQ321</f>
        <v>1</v>
      </c>
      <c r="AJ321" s="1" t="s">
        <v>326</v>
      </c>
      <c r="AK321" s="1" t="n">
        <v>2762888</v>
      </c>
      <c r="AL321" s="1" t="n">
        <v>2762889</v>
      </c>
      <c r="AM321" s="1" t="s">
        <v>348</v>
      </c>
      <c r="AN321" s="1" t="n">
        <v>0</v>
      </c>
      <c r="AO321" s="1" t="s">
        <v>21</v>
      </c>
      <c r="AP321" s="1" t="s">
        <v>25</v>
      </c>
      <c r="AQ321" s="1" t="s">
        <v>26</v>
      </c>
    </row>
    <row r="322" customFormat="false" ht="15" hidden="false" customHeight="false" outlineLevel="0" collapsed="false">
      <c r="A322" s="1" t="s">
        <v>326</v>
      </c>
      <c r="B322" s="1" t="n">
        <v>2814161</v>
      </c>
      <c r="C322" s="1" t="n">
        <v>2814162</v>
      </c>
      <c r="D322" s="1" t="s">
        <v>349</v>
      </c>
      <c r="E322" s="1" t="n">
        <v>0</v>
      </c>
      <c r="F322" s="1" t="s">
        <v>21</v>
      </c>
      <c r="G322" s="1" t="s">
        <v>25</v>
      </c>
      <c r="H322" s="1" t="s">
        <v>26</v>
      </c>
      <c r="J322" s="5" t="n">
        <f aca="false">A322=S322</f>
        <v>1</v>
      </c>
      <c r="K322" s="5" t="n">
        <f aca="false">B322=T322</f>
        <v>1</v>
      </c>
      <c r="L322" s="5" t="n">
        <f aca="false">C322=U322</f>
        <v>1</v>
      </c>
      <c r="M322" s="5" t="n">
        <f aca="false">D322=V322</f>
        <v>1</v>
      </c>
      <c r="N322" s="5" t="n">
        <f aca="false">E322=W322</f>
        <v>1</v>
      </c>
      <c r="O322" s="5" t="n">
        <f aca="false">F322=X322</f>
        <v>1</v>
      </c>
      <c r="P322" s="5" t="n">
        <f aca="false">G322=Y322</f>
        <v>1</v>
      </c>
      <c r="Q322" s="6" t="n">
        <f aca="false">H322=Z322</f>
        <v>1</v>
      </c>
      <c r="R322" s="6"/>
      <c r="S322" s="1" t="s">
        <v>326</v>
      </c>
      <c r="T322" s="1" t="n">
        <v>2814161</v>
      </c>
      <c r="U322" s="1" t="n">
        <v>2814162</v>
      </c>
      <c r="V322" s="1" t="s">
        <v>349</v>
      </c>
      <c r="W322" s="1" t="n">
        <v>0</v>
      </c>
      <c r="X322" s="1" t="s">
        <v>21</v>
      </c>
      <c r="Y322" s="1" t="s">
        <v>25</v>
      </c>
      <c r="Z322" s="1" t="s">
        <v>26</v>
      </c>
      <c r="AA322" s="1" t="n">
        <f aca="false">X322=AO322</f>
        <v>1</v>
      </c>
      <c r="AB322" s="5" t="n">
        <f aca="false">S322=AJ322</f>
        <v>1</v>
      </c>
      <c r="AC322" s="5" t="n">
        <f aca="false">T322=AK322</f>
        <v>0</v>
      </c>
      <c r="AD322" s="5" t="n">
        <f aca="false">U322=AL322</f>
        <v>0</v>
      </c>
      <c r="AE322" s="5" t="n">
        <f aca="false">V322=AM322</f>
        <v>1</v>
      </c>
      <c r="AF322" s="5" t="n">
        <f aca="false">W322=AN322</f>
        <v>1</v>
      </c>
      <c r="AG322" s="5" t="n">
        <f aca="false">X322=AO322</f>
        <v>1</v>
      </c>
      <c r="AH322" s="5" t="n">
        <f aca="false">Y322=AP322</f>
        <v>1</v>
      </c>
      <c r="AI322" s="5" t="n">
        <f aca="false">Z322=AQ322</f>
        <v>1</v>
      </c>
      <c r="AJ322" s="1" t="s">
        <v>326</v>
      </c>
      <c r="AK322" s="1" t="n">
        <v>2764160</v>
      </c>
      <c r="AL322" s="1" t="n">
        <v>2764161</v>
      </c>
      <c r="AM322" s="1" t="s">
        <v>349</v>
      </c>
      <c r="AN322" s="1" t="n">
        <v>0</v>
      </c>
      <c r="AO322" s="1" t="s">
        <v>21</v>
      </c>
      <c r="AP322" s="1" t="s">
        <v>25</v>
      </c>
      <c r="AQ322" s="1" t="s">
        <v>26</v>
      </c>
    </row>
    <row r="323" customFormat="false" ht="15" hidden="false" customHeight="false" outlineLevel="0" collapsed="false">
      <c r="A323" s="1" t="s">
        <v>326</v>
      </c>
      <c r="B323" s="1" t="n">
        <v>2818160</v>
      </c>
      <c r="C323" s="1" t="n">
        <v>2818161</v>
      </c>
      <c r="D323" s="1" t="s">
        <v>350</v>
      </c>
      <c r="E323" s="1" t="n">
        <v>0</v>
      </c>
      <c r="F323" s="1" t="s">
        <v>21</v>
      </c>
      <c r="G323" s="1" t="s">
        <v>17</v>
      </c>
      <c r="H323" s="1" t="s">
        <v>18</v>
      </c>
      <c r="J323" s="5" t="n">
        <f aca="false">A323=S323</f>
        <v>1</v>
      </c>
      <c r="K323" s="5" t="n">
        <f aca="false">B323=T323</f>
        <v>1</v>
      </c>
      <c r="L323" s="5" t="n">
        <f aca="false">C323=U323</f>
        <v>1</v>
      </c>
      <c r="M323" s="5" t="n">
        <f aca="false">D323=V323</f>
        <v>1</v>
      </c>
      <c r="N323" s="5" t="n">
        <f aca="false">E323=W323</f>
        <v>1</v>
      </c>
      <c r="O323" s="5" t="n">
        <f aca="false">F323=X323</f>
        <v>1</v>
      </c>
      <c r="P323" s="5" t="n">
        <f aca="false">G323=Y323</f>
        <v>1</v>
      </c>
      <c r="Q323" s="6" t="n">
        <f aca="false">H323=Z323</f>
        <v>1</v>
      </c>
      <c r="R323" s="6"/>
      <c r="S323" s="1" t="s">
        <v>326</v>
      </c>
      <c r="T323" s="1" t="n">
        <v>2818160</v>
      </c>
      <c r="U323" s="1" t="n">
        <v>2818161</v>
      </c>
      <c r="V323" s="1" t="s">
        <v>350</v>
      </c>
      <c r="W323" s="1" t="n">
        <v>0</v>
      </c>
      <c r="X323" s="1" t="s">
        <v>21</v>
      </c>
      <c r="Y323" s="1" t="s">
        <v>17</v>
      </c>
      <c r="Z323" s="1" t="s">
        <v>18</v>
      </c>
      <c r="AA323" s="1" t="n">
        <f aca="false">X323=AO323</f>
        <v>1</v>
      </c>
      <c r="AB323" s="5" t="n">
        <f aca="false">S323=AJ323</f>
        <v>1</v>
      </c>
      <c r="AC323" s="5" t="n">
        <f aca="false">T323=AK323</f>
        <v>0</v>
      </c>
      <c r="AD323" s="5" t="n">
        <f aca="false">U323=AL323</f>
        <v>0</v>
      </c>
      <c r="AE323" s="5" t="n">
        <f aca="false">V323=AM323</f>
        <v>1</v>
      </c>
      <c r="AF323" s="5" t="n">
        <f aca="false">W323=AN323</f>
        <v>1</v>
      </c>
      <c r="AG323" s="5" t="n">
        <f aca="false">X323=AO323</f>
        <v>1</v>
      </c>
      <c r="AH323" s="5" t="n">
        <f aca="false">Y323=AP323</f>
        <v>1</v>
      </c>
      <c r="AI323" s="5" t="n">
        <f aca="false">Z323=AQ323</f>
        <v>1</v>
      </c>
      <c r="AJ323" s="1" t="s">
        <v>326</v>
      </c>
      <c r="AK323" s="1" t="n">
        <v>2768159</v>
      </c>
      <c r="AL323" s="1" t="n">
        <v>2768160</v>
      </c>
      <c r="AM323" s="1" t="s">
        <v>350</v>
      </c>
      <c r="AN323" s="1" t="n">
        <v>0</v>
      </c>
      <c r="AO323" s="1" t="s">
        <v>21</v>
      </c>
      <c r="AP323" s="1" t="s">
        <v>17</v>
      </c>
      <c r="AQ323" s="1" t="s">
        <v>18</v>
      </c>
    </row>
    <row r="324" customFormat="false" ht="15" hidden="false" customHeight="false" outlineLevel="0" collapsed="false">
      <c r="A324" s="1" t="s">
        <v>326</v>
      </c>
      <c r="B324" s="1" t="n">
        <v>3170187</v>
      </c>
      <c r="C324" s="1" t="n">
        <v>3170188</v>
      </c>
      <c r="D324" s="1" t="s">
        <v>351</v>
      </c>
      <c r="E324" s="1" t="n">
        <v>0</v>
      </c>
      <c r="F324" s="1" t="s">
        <v>16</v>
      </c>
      <c r="G324" s="1" t="s">
        <v>25</v>
      </c>
      <c r="H324" s="1" t="s">
        <v>26</v>
      </c>
      <c r="J324" s="5" t="n">
        <f aca="false">A324=S324</f>
        <v>1</v>
      </c>
      <c r="K324" s="5" t="n">
        <f aca="false">B324=T324</f>
        <v>1</v>
      </c>
      <c r="L324" s="5" t="n">
        <f aca="false">C324=U324</f>
        <v>1</v>
      </c>
      <c r="M324" s="5" t="n">
        <f aca="false">D324=V324</f>
        <v>1</v>
      </c>
      <c r="N324" s="5" t="n">
        <f aca="false">E324=W324</f>
        <v>1</v>
      </c>
      <c r="O324" s="5" t="n">
        <f aca="false">F324=X324</f>
        <v>1</v>
      </c>
      <c r="P324" s="5" t="n">
        <f aca="false">G324=Y324</f>
        <v>1</v>
      </c>
      <c r="Q324" s="6" t="n">
        <f aca="false">H324=Z324</f>
        <v>1</v>
      </c>
      <c r="R324" s="6"/>
      <c r="S324" s="1" t="s">
        <v>326</v>
      </c>
      <c r="T324" s="1" t="n">
        <v>3170187</v>
      </c>
      <c r="U324" s="1" t="n">
        <v>3170188</v>
      </c>
      <c r="V324" s="1" t="s">
        <v>351</v>
      </c>
      <c r="W324" s="1" t="n">
        <v>0</v>
      </c>
      <c r="X324" s="1" t="s">
        <v>16</v>
      </c>
      <c r="Y324" s="1" t="s">
        <v>25</v>
      </c>
      <c r="Z324" s="1" t="s">
        <v>26</v>
      </c>
      <c r="AA324" s="1" t="n">
        <f aca="false">X324=AO324</f>
        <v>1</v>
      </c>
      <c r="AB324" s="5" t="n">
        <f aca="false">S324=AJ324</f>
        <v>1</v>
      </c>
      <c r="AC324" s="5" t="n">
        <f aca="false">T324=AK324</f>
        <v>0</v>
      </c>
      <c r="AD324" s="5" t="n">
        <f aca="false">U324=AL324</f>
        <v>0</v>
      </c>
      <c r="AE324" s="5" t="n">
        <f aca="false">V324=AM324</f>
        <v>1</v>
      </c>
      <c r="AF324" s="5" t="n">
        <f aca="false">W324=AN324</f>
        <v>1</v>
      </c>
      <c r="AG324" s="5" t="n">
        <f aca="false">X324=AO324</f>
        <v>1</v>
      </c>
      <c r="AH324" s="5" t="n">
        <f aca="false">Y324=AP324</f>
        <v>1</v>
      </c>
      <c r="AI324" s="5" t="n">
        <f aca="false">Z324=AQ324</f>
        <v>1</v>
      </c>
      <c r="AJ324" s="1" t="s">
        <v>326</v>
      </c>
      <c r="AK324" s="1" t="n">
        <v>3120186</v>
      </c>
      <c r="AL324" s="1" t="n">
        <v>3120187</v>
      </c>
      <c r="AM324" s="1" t="s">
        <v>351</v>
      </c>
      <c r="AN324" s="1" t="n">
        <v>0</v>
      </c>
      <c r="AO324" s="1" t="s">
        <v>16</v>
      </c>
      <c r="AP324" s="1" t="s">
        <v>25</v>
      </c>
      <c r="AQ324" s="1" t="s">
        <v>26</v>
      </c>
    </row>
    <row r="325" customFormat="false" ht="15" hidden="false" customHeight="false" outlineLevel="0" collapsed="false">
      <c r="A325" s="1" t="s">
        <v>326</v>
      </c>
      <c r="B325" s="1" t="n">
        <v>4431201</v>
      </c>
      <c r="C325" s="1" t="n">
        <v>4431202</v>
      </c>
      <c r="D325" s="1" t="s">
        <v>352</v>
      </c>
      <c r="E325" s="1" t="n">
        <v>0</v>
      </c>
      <c r="F325" s="1" t="s">
        <v>16</v>
      </c>
      <c r="G325" s="1" t="s">
        <v>17</v>
      </c>
      <c r="H325" s="1" t="s">
        <v>18</v>
      </c>
      <c r="J325" s="5" t="n">
        <f aca="false">A325=S325</f>
        <v>1</v>
      </c>
      <c r="K325" s="5" t="n">
        <f aca="false">B325=T325</f>
        <v>1</v>
      </c>
      <c r="L325" s="5" t="n">
        <f aca="false">C325=U325</f>
        <v>1</v>
      </c>
      <c r="M325" s="5" t="n">
        <f aca="false">D325=V325</f>
        <v>1</v>
      </c>
      <c r="N325" s="5" t="n">
        <f aca="false">E325=W325</f>
        <v>1</v>
      </c>
      <c r="O325" s="5" t="n">
        <f aca="false">F325=X325</f>
        <v>1</v>
      </c>
      <c r="P325" s="5" t="n">
        <f aca="false">G325=Y325</f>
        <v>1</v>
      </c>
      <c r="Q325" s="6" t="n">
        <f aca="false">H325=Z325</f>
        <v>1</v>
      </c>
      <c r="R325" s="6"/>
      <c r="S325" s="1" t="s">
        <v>326</v>
      </c>
      <c r="T325" s="1" t="n">
        <v>4431201</v>
      </c>
      <c r="U325" s="1" t="n">
        <v>4431202</v>
      </c>
      <c r="V325" s="1" t="s">
        <v>352</v>
      </c>
      <c r="W325" s="1" t="n">
        <v>0</v>
      </c>
      <c r="X325" s="1" t="s">
        <v>16</v>
      </c>
      <c r="Y325" s="1" t="s">
        <v>17</v>
      </c>
      <c r="Z325" s="1" t="s">
        <v>18</v>
      </c>
      <c r="AA325" s="1" t="n">
        <f aca="false">X325=AO325</f>
        <v>1</v>
      </c>
      <c r="AB325" s="5" t="n">
        <f aca="false">S325=AJ325</f>
        <v>1</v>
      </c>
      <c r="AC325" s="5" t="n">
        <f aca="false">T325=AK325</f>
        <v>0</v>
      </c>
      <c r="AD325" s="5" t="n">
        <f aca="false">U325=AL325</f>
        <v>0</v>
      </c>
      <c r="AE325" s="5" t="n">
        <f aca="false">V325=AM325</f>
        <v>1</v>
      </c>
      <c r="AF325" s="5" t="n">
        <f aca="false">W325=AN325</f>
        <v>1</v>
      </c>
      <c r="AG325" s="5" t="n">
        <f aca="false">X325=AO325</f>
        <v>1</v>
      </c>
      <c r="AH325" s="5" t="n">
        <f aca="false">Y325=AP325</f>
        <v>1</v>
      </c>
      <c r="AI325" s="5" t="n">
        <f aca="false">Z325=AQ325</f>
        <v>1</v>
      </c>
      <c r="AJ325" s="1" t="s">
        <v>326</v>
      </c>
      <c r="AK325" s="1" t="n">
        <v>4381200</v>
      </c>
      <c r="AL325" s="1" t="n">
        <v>4381201</v>
      </c>
      <c r="AM325" s="1" t="s">
        <v>352</v>
      </c>
      <c r="AN325" s="1" t="n">
        <v>0</v>
      </c>
      <c r="AO325" s="1" t="s">
        <v>16</v>
      </c>
      <c r="AP325" s="1" t="s">
        <v>17</v>
      </c>
      <c r="AQ325" s="1" t="s">
        <v>18</v>
      </c>
    </row>
    <row r="326" customFormat="false" ht="15" hidden="false" customHeight="false" outlineLevel="0" collapsed="false">
      <c r="A326" s="1" t="s">
        <v>326</v>
      </c>
      <c r="B326" s="1" t="n">
        <v>4476088</v>
      </c>
      <c r="C326" s="1" t="n">
        <v>4476089</v>
      </c>
      <c r="D326" s="1" t="s">
        <v>353</v>
      </c>
      <c r="E326" s="1" t="n">
        <v>0</v>
      </c>
      <c r="F326" s="1" t="s">
        <v>16</v>
      </c>
      <c r="G326" s="1" t="s">
        <v>25</v>
      </c>
      <c r="H326" s="1" t="s">
        <v>26</v>
      </c>
      <c r="J326" s="5" t="n">
        <f aca="false">A326=S326</f>
        <v>1</v>
      </c>
      <c r="K326" s="5" t="n">
        <f aca="false">B326=T326</f>
        <v>1</v>
      </c>
      <c r="L326" s="5" t="n">
        <f aca="false">C326=U326</f>
        <v>1</v>
      </c>
      <c r="M326" s="5" t="n">
        <f aca="false">D326=V326</f>
        <v>1</v>
      </c>
      <c r="N326" s="5" t="n">
        <f aca="false">E326=W326</f>
        <v>1</v>
      </c>
      <c r="O326" s="5" t="n">
        <f aca="false">F326=X326</f>
        <v>1</v>
      </c>
      <c r="P326" s="5" t="n">
        <f aca="false">G326=Y326</f>
        <v>1</v>
      </c>
      <c r="Q326" s="6" t="n">
        <f aca="false">H326=Z326</f>
        <v>1</v>
      </c>
      <c r="R326" s="6"/>
      <c r="S326" s="1" t="s">
        <v>326</v>
      </c>
      <c r="T326" s="1" t="n">
        <v>4476088</v>
      </c>
      <c r="U326" s="1" t="n">
        <v>4476089</v>
      </c>
      <c r="V326" s="1" t="s">
        <v>353</v>
      </c>
      <c r="W326" s="1" t="n">
        <v>0</v>
      </c>
      <c r="X326" s="1" t="s">
        <v>16</v>
      </c>
      <c r="Y326" s="1" t="s">
        <v>25</v>
      </c>
      <c r="Z326" s="1" t="s">
        <v>26</v>
      </c>
      <c r="AA326" s="1" t="n">
        <f aca="false">X326=AO326</f>
        <v>1</v>
      </c>
      <c r="AB326" s="5" t="n">
        <f aca="false">S326=AJ326</f>
        <v>1</v>
      </c>
      <c r="AC326" s="5" t="n">
        <f aca="false">T326=AK326</f>
        <v>0</v>
      </c>
      <c r="AD326" s="5" t="n">
        <f aca="false">U326=AL326</f>
        <v>0</v>
      </c>
      <c r="AE326" s="5" t="n">
        <f aca="false">V326=AM326</f>
        <v>1</v>
      </c>
      <c r="AF326" s="5" t="n">
        <f aca="false">W326=AN326</f>
        <v>1</v>
      </c>
      <c r="AG326" s="5" t="n">
        <f aca="false">X326=AO326</f>
        <v>1</v>
      </c>
      <c r="AH326" s="5" t="n">
        <f aca="false">Y326=AP326</f>
        <v>1</v>
      </c>
      <c r="AI326" s="5" t="n">
        <f aca="false">Z326=AQ326</f>
        <v>1</v>
      </c>
      <c r="AJ326" s="1" t="s">
        <v>326</v>
      </c>
      <c r="AK326" s="1" t="n">
        <v>4426087</v>
      </c>
      <c r="AL326" s="1" t="n">
        <v>4426088</v>
      </c>
      <c r="AM326" s="1" t="s">
        <v>353</v>
      </c>
      <c r="AN326" s="1" t="n">
        <v>0</v>
      </c>
      <c r="AO326" s="1" t="s">
        <v>16</v>
      </c>
      <c r="AP326" s="1" t="s">
        <v>25</v>
      </c>
      <c r="AQ326" s="1" t="s">
        <v>26</v>
      </c>
    </row>
    <row r="327" customFormat="false" ht="15" hidden="false" customHeight="false" outlineLevel="0" collapsed="false">
      <c r="A327" s="1" t="s">
        <v>326</v>
      </c>
      <c r="B327" s="1" t="n">
        <v>4752133</v>
      </c>
      <c r="C327" s="1" t="n">
        <v>4752134</v>
      </c>
      <c r="D327" s="1" t="s">
        <v>354</v>
      </c>
      <c r="E327" s="1" t="n">
        <v>0</v>
      </c>
      <c r="F327" s="1" t="s">
        <v>21</v>
      </c>
      <c r="G327" s="1" t="s">
        <v>25</v>
      </c>
      <c r="H327" s="1" t="s">
        <v>26</v>
      </c>
      <c r="J327" s="5" t="n">
        <f aca="false">A327=S327</f>
        <v>1</v>
      </c>
      <c r="K327" s="5" t="n">
        <f aca="false">B327=T327</f>
        <v>1</v>
      </c>
      <c r="L327" s="5" t="n">
        <f aca="false">C327=U327</f>
        <v>1</v>
      </c>
      <c r="M327" s="5" t="n">
        <f aca="false">D327=V327</f>
        <v>1</v>
      </c>
      <c r="N327" s="5" t="n">
        <f aca="false">E327=W327</f>
        <v>1</v>
      </c>
      <c r="O327" s="5" t="n">
        <f aca="false">F327=X327</f>
        <v>1</v>
      </c>
      <c r="P327" s="5" t="n">
        <f aca="false">G327=Y327</f>
        <v>1</v>
      </c>
      <c r="Q327" s="6" t="n">
        <f aca="false">H327=Z327</f>
        <v>1</v>
      </c>
      <c r="R327" s="6"/>
      <c r="S327" s="1" t="s">
        <v>326</v>
      </c>
      <c r="T327" s="1" t="n">
        <v>4752133</v>
      </c>
      <c r="U327" s="1" t="n">
        <v>4752134</v>
      </c>
      <c r="V327" s="1" t="s">
        <v>354</v>
      </c>
      <c r="W327" s="1" t="n">
        <v>0</v>
      </c>
      <c r="X327" s="1" t="s">
        <v>21</v>
      </c>
      <c r="Y327" s="1" t="s">
        <v>25</v>
      </c>
      <c r="Z327" s="1" t="s">
        <v>26</v>
      </c>
      <c r="AA327" s="1" t="n">
        <f aca="false">X327=AO327</f>
        <v>1</v>
      </c>
      <c r="AB327" s="5" t="n">
        <f aca="false">S327=AJ327</f>
        <v>1</v>
      </c>
      <c r="AC327" s="5" t="n">
        <f aca="false">T327=AK327</f>
        <v>0</v>
      </c>
      <c r="AD327" s="5" t="n">
        <f aca="false">U327=AL327</f>
        <v>0</v>
      </c>
      <c r="AE327" s="5" t="n">
        <f aca="false">V327=AM327</f>
        <v>1</v>
      </c>
      <c r="AF327" s="5" t="n">
        <f aca="false">W327=AN327</f>
        <v>1</v>
      </c>
      <c r="AG327" s="5" t="n">
        <f aca="false">X327=AO327</f>
        <v>1</v>
      </c>
      <c r="AH327" s="5" t="n">
        <f aca="false">Y327=AP327</f>
        <v>1</v>
      </c>
      <c r="AI327" s="5" t="n">
        <f aca="false">Z327=AQ327</f>
        <v>1</v>
      </c>
      <c r="AJ327" s="1" t="s">
        <v>326</v>
      </c>
      <c r="AK327" s="1" t="n">
        <v>4702132</v>
      </c>
      <c r="AL327" s="1" t="n">
        <v>4702133</v>
      </c>
      <c r="AM327" s="1" t="s">
        <v>354</v>
      </c>
      <c r="AN327" s="1" t="n">
        <v>0</v>
      </c>
      <c r="AO327" s="1" t="s">
        <v>21</v>
      </c>
      <c r="AP327" s="1" t="s">
        <v>25</v>
      </c>
      <c r="AQ327" s="1" t="s">
        <v>26</v>
      </c>
    </row>
    <row r="328" customFormat="false" ht="15" hidden="false" customHeight="false" outlineLevel="0" collapsed="false">
      <c r="A328" s="1" t="s">
        <v>326</v>
      </c>
      <c r="B328" s="1" t="n">
        <v>11769947</v>
      </c>
      <c r="C328" s="1" t="n">
        <v>11769948</v>
      </c>
      <c r="D328" s="1" t="s">
        <v>355</v>
      </c>
      <c r="E328" s="1" t="n">
        <v>0</v>
      </c>
      <c r="F328" s="1" t="s">
        <v>16</v>
      </c>
      <c r="G328" s="1" t="s">
        <v>25</v>
      </c>
      <c r="H328" s="1" t="s">
        <v>26</v>
      </c>
      <c r="J328" s="5" t="n">
        <f aca="false">A328=S328</f>
        <v>1</v>
      </c>
      <c r="K328" s="5" t="n">
        <f aca="false">B328=T328</f>
        <v>1</v>
      </c>
      <c r="L328" s="5" t="n">
        <f aca="false">C328=U328</f>
        <v>1</v>
      </c>
      <c r="M328" s="5" t="n">
        <f aca="false">D328=V328</f>
        <v>1</v>
      </c>
      <c r="N328" s="5" t="n">
        <f aca="false">E328=W328</f>
        <v>1</v>
      </c>
      <c r="O328" s="5" t="n">
        <f aca="false">F328=X328</f>
        <v>1</v>
      </c>
      <c r="P328" s="5" t="n">
        <f aca="false">G328=Y328</f>
        <v>1</v>
      </c>
      <c r="Q328" s="6" t="n">
        <f aca="false">H328=Z328</f>
        <v>1</v>
      </c>
      <c r="R328" s="6"/>
      <c r="S328" s="1" t="s">
        <v>326</v>
      </c>
      <c r="T328" s="1" t="n">
        <v>11769947</v>
      </c>
      <c r="U328" s="1" t="n">
        <v>11769948</v>
      </c>
      <c r="V328" s="1" t="s">
        <v>355</v>
      </c>
      <c r="W328" s="1" t="n">
        <v>0</v>
      </c>
      <c r="X328" s="1" t="s">
        <v>16</v>
      </c>
      <c r="Y328" s="1" t="s">
        <v>25</v>
      </c>
      <c r="Z328" s="1" t="s">
        <v>26</v>
      </c>
      <c r="AA328" s="1" t="n">
        <f aca="false">X328=AO328</f>
        <v>1</v>
      </c>
      <c r="AB328" s="5" t="n">
        <f aca="false">S328=AJ328</f>
        <v>1</v>
      </c>
      <c r="AC328" s="5" t="n">
        <f aca="false">T328=AK328</f>
        <v>0</v>
      </c>
      <c r="AD328" s="5" t="n">
        <f aca="false">U328=AL328</f>
        <v>0</v>
      </c>
      <c r="AE328" s="5" t="n">
        <f aca="false">V328=AM328</f>
        <v>1</v>
      </c>
      <c r="AF328" s="5" t="n">
        <f aca="false">W328=AN328</f>
        <v>1</v>
      </c>
      <c r="AG328" s="5" t="n">
        <f aca="false">X328=AO328</f>
        <v>1</v>
      </c>
      <c r="AH328" s="5" t="n">
        <f aca="false">Y328=AP328</f>
        <v>1</v>
      </c>
      <c r="AI328" s="5" t="n">
        <f aca="false">Z328=AQ328</f>
        <v>1</v>
      </c>
      <c r="AJ328" s="1" t="s">
        <v>326</v>
      </c>
      <c r="AK328" s="1" t="n">
        <v>11676091</v>
      </c>
      <c r="AL328" s="1" t="n">
        <v>11676092</v>
      </c>
      <c r="AM328" s="1" t="s">
        <v>355</v>
      </c>
      <c r="AN328" s="1" t="n">
        <v>0</v>
      </c>
      <c r="AO328" s="1" t="s">
        <v>16</v>
      </c>
      <c r="AP328" s="1" t="s">
        <v>25</v>
      </c>
      <c r="AQ328" s="1" t="s">
        <v>26</v>
      </c>
    </row>
    <row r="329" customFormat="false" ht="15" hidden="false" customHeight="false" outlineLevel="0" collapsed="false">
      <c r="A329" s="1" t="s">
        <v>326</v>
      </c>
      <c r="B329" s="1" t="n">
        <v>11769962</v>
      </c>
      <c r="C329" s="1" t="n">
        <v>11769963</v>
      </c>
      <c r="D329" s="1" t="s">
        <v>356</v>
      </c>
      <c r="E329" s="1" t="n">
        <v>0</v>
      </c>
      <c r="F329" s="1" t="s">
        <v>16</v>
      </c>
      <c r="G329" s="1" t="s">
        <v>25</v>
      </c>
      <c r="H329" s="1" t="s">
        <v>26</v>
      </c>
      <c r="J329" s="5" t="n">
        <f aca="false">A329=S329</f>
        <v>1</v>
      </c>
      <c r="K329" s="5" t="n">
        <f aca="false">B329=T329</f>
        <v>1</v>
      </c>
      <c r="L329" s="5" t="n">
        <f aca="false">C329=U329</f>
        <v>1</v>
      </c>
      <c r="M329" s="5" t="n">
        <f aca="false">D329=V329</f>
        <v>1</v>
      </c>
      <c r="N329" s="5" t="n">
        <f aca="false">E329=W329</f>
        <v>1</v>
      </c>
      <c r="O329" s="5" t="n">
        <f aca="false">F329=X329</f>
        <v>1</v>
      </c>
      <c r="P329" s="5" t="n">
        <f aca="false">G329=Y329</f>
        <v>1</v>
      </c>
      <c r="Q329" s="6" t="n">
        <f aca="false">H329=Z329</f>
        <v>1</v>
      </c>
      <c r="R329" s="6"/>
      <c r="S329" s="1" t="s">
        <v>326</v>
      </c>
      <c r="T329" s="1" t="n">
        <v>11769962</v>
      </c>
      <c r="U329" s="1" t="n">
        <v>11769963</v>
      </c>
      <c r="V329" s="1" t="s">
        <v>356</v>
      </c>
      <c r="W329" s="1" t="n">
        <v>0</v>
      </c>
      <c r="X329" s="1" t="s">
        <v>16</v>
      </c>
      <c r="Y329" s="1" t="s">
        <v>25</v>
      </c>
      <c r="Z329" s="1" t="s">
        <v>26</v>
      </c>
      <c r="AA329" s="1" t="n">
        <f aca="false">X329=AO329</f>
        <v>1</v>
      </c>
      <c r="AB329" s="5" t="n">
        <f aca="false">S329=AJ329</f>
        <v>1</v>
      </c>
      <c r="AC329" s="5" t="n">
        <f aca="false">T329=AK329</f>
        <v>0</v>
      </c>
      <c r="AD329" s="5" t="n">
        <f aca="false">U329=AL329</f>
        <v>0</v>
      </c>
      <c r="AE329" s="5" t="n">
        <f aca="false">V329=AM329</f>
        <v>1</v>
      </c>
      <c r="AF329" s="5" t="n">
        <f aca="false">W329=AN329</f>
        <v>1</v>
      </c>
      <c r="AG329" s="5" t="n">
        <f aca="false">X329=AO329</f>
        <v>1</v>
      </c>
      <c r="AH329" s="5" t="n">
        <f aca="false">Y329=AP329</f>
        <v>1</v>
      </c>
      <c r="AI329" s="5" t="n">
        <f aca="false">Z329=AQ329</f>
        <v>1</v>
      </c>
      <c r="AJ329" s="1" t="s">
        <v>326</v>
      </c>
      <c r="AK329" s="1" t="n">
        <v>11676106</v>
      </c>
      <c r="AL329" s="1" t="n">
        <v>11676107</v>
      </c>
      <c r="AM329" s="1" t="s">
        <v>356</v>
      </c>
      <c r="AN329" s="1" t="n">
        <v>0</v>
      </c>
      <c r="AO329" s="1" t="s">
        <v>16</v>
      </c>
      <c r="AP329" s="1" t="s">
        <v>25</v>
      </c>
      <c r="AQ329" s="1" t="s">
        <v>26</v>
      </c>
    </row>
    <row r="330" customFormat="false" ht="15" hidden="false" customHeight="false" outlineLevel="0" collapsed="false">
      <c r="A330" s="1" t="s">
        <v>326</v>
      </c>
      <c r="B330" s="1" t="n">
        <v>15680641</v>
      </c>
      <c r="C330" s="1" t="n">
        <v>15680642</v>
      </c>
      <c r="D330" s="1" t="s">
        <v>357</v>
      </c>
      <c r="E330" s="1" t="n">
        <v>0</v>
      </c>
      <c r="F330" s="1" t="s">
        <v>21</v>
      </c>
      <c r="G330" s="1" t="s">
        <v>17</v>
      </c>
      <c r="H330" s="1" t="s">
        <v>18</v>
      </c>
      <c r="J330" s="5" t="n">
        <f aca="false">A330=S330</f>
        <v>1</v>
      </c>
      <c r="K330" s="5" t="n">
        <f aca="false">B330=T330</f>
        <v>1</v>
      </c>
      <c r="L330" s="5" t="n">
        <f aca="false">C330=U330</f>
        <v>1</v>
      </c>
      <c r="M330" s="5" t="n">
        <f aca="false">D330=V330</f>
        <v>1</v>
      </c>
      <c r="N330" s="5" t="n">
        <f aca="false">E330=W330</f>
        <v>1</v>
      </c>
      <c r="O330" s="5" t="n">
        <f aca="false">F330=X330</f>
        <v>1</v>
      </c>
      <c r="P330" s="5" t="n">
        <f aca="false">G330=Y330</f>
        <v>1</v>
      </c>
      <c r="Q330" s="6" t="n">
        <f aca="false">H330=Z330</f>
        <v>1</v>
      </c>
      <c r="R330" s="6"/>
      <c r="S330" s="1" t="s">
        <v>326</v>
      </c>
      <c r="T330" s="1" t="n">
        <v>15680641</v>
      </c>
      <c r="U330" s="1" t="n">
        <v>15680642</v>
      </c>
      <c r="V330" s="1" t="s">
        <v>357</v>
      </c>
      <c r="W330" s="1" t="n">
        <v>0</v>
      </c>
      <c r="X330" s="1" t="s">
        <v>21</v>
      </c>
      <c r="Y330" s="1" t="s">
        <v>17</v>
      </c>
      <c r="Z330" s="1" t="s">
        <v>18</v>
      </c>
      <c r="AA330" s="1" t="n">
        <f aca="false">X330=AO330</f>
        <v>1</v>
      </c>
      <c r="AB330" s="5" t="n">
        <f aca="false">S330=AJ330</f>
        <v>1</v>
      </c>
      <c r="AC330" s="5" t="n">
        <f aca="false">T330=AK330</f>
        <v>0</v>
      </c>
      <c r="AD330" s="5" t="n">
        <f aca="false">U330=AL330</f>
        <v>0</v>
      </c>
      <c r="AE330" s="5" t="n">
        <f aca="false">V330=AM330</f>
        <v>1</v>
      </c>
      <c r="AF330" s="5" t="n">
        <f aca="false">W330=AN330</f>
        <v>1</v>
      </c>
      <c r="AG330" s="5" t="n">
        <f aca="false">X330=AO330</f>
        <v>1</v>
      </c>
      <c r="AH330" s="5" t="n">
        <f aca="false">Y330=AP330</f>
        <v>1</v>
      </c>
      <c r="AI330" s="5" t="n">
        <f aca="false">Z330=AQ330</f>
        <v>1</v>
      </c>
      <c r="AJ330" s="1" t="s">
        <v>326</v>
      </c>
      <c r="AK330" s="1" t="n">
        <v>15586784</v>
      </c>
      <c r="AL330" s="1" t="n">
        <v>15586785</v>
      </c>
      <c r="AM330" s="1" t="s">
        <v>357</v>
      </c>
      <c r="AN330" s="1" t="n">
        <v>0</v>
      </c>
      <c r="AO330" s="1" t="s">
        <v>21</v>
      </c>
      <c r="AP330" s="1" t="s">
        <v>17</v>
      </c>
      <c r="AQ330" s="1" t="s">
        <v>18</v>
      </c>
    </row>
    <row r="331" customFormat="false" ht="15" hidden="false" customHeight="false" outlineLevel="0" collapsed="false">
      <c r="A331" s="1" t="s">
        <v>326</v>
      </c>
      <c r="B331" s="1" t="n">
        <v>25268367</v>
      </c>
      <c r="C331" s="1" t="n">
        <v>25268368</v>
      </c>
      <c r="D331" s="1" t="s">
        <v>358</v>
      </c>
      <c r="E331" s="1" t="n">
        <v>0</v>
      </c>
      <c r="F331" s="1" t="s">
        <v>16</v>
      </c>
      <c r="G331" s="1" t="s">
        <v>17</v>
      </c>
      <c r="H331" s="1" t="s">
        <v>18</v>
      </c>
      <c r="J331" s="5" t="n">
        <f aca="false">A331=S331</f>
        <v>1</v>
      </c>
      <c r="K331" s="5" t="n">
        <f aca="false">B331=T331</f>
        <v>1</v>
      </c>
      <c r="L331" s="5" t="n">
        <f aca="false">C331=U331</f>
        <v>1</v>
      </c>
      <c r="M331" s="5" t="n">
        <f aca="false">D331=V331</f>
        <v>1</v>
      </c>
      <c r="N331" s="5" t="n">
        <f aca="false">E331=W331</f>
        <v>1</v>
      </c>
      <c r="O331" s="5" t="n">
        <f aca="false">F331=X331</f>
        <v>1</v>
      </c>
      <c r="P331" s="5" t="n">
        <f aca="false">G331=Y331</f>
        <v>1</v>
      </c>
      <c r="Q331" s="6" t="n">
        <f aca="false">H331=Z331</f>
        <v>1</v>
      </c>
      <c r="R331" s="6"/>
      <c r="S331" s="1" t="s">
        <v>326</v>
      </c>
      <c r="T331" s="1" t="n">
        <v>25268367</v>
      </c>
      <c r="U331" s="1" t="n">
        <v>25268368</v>
      </c>
      <c r="V331" s="1" t="s">
        <v>358</v>
      </c>
      <c r="W331" s="1" t="n">
        <v>0</v>
      </c>
      <c r="X331" s="1" t="s">
        <v>16</v>
      </c>
      <c r="Y331" s="1" t="s">
        <v>17</v>
      </c>
      <c r="Z331" s="1" t="s">
        <v>18</v>
      </c>
      <c r="AA331" s="1" t="n">
        <f aca="false">X331=AO331</f>
        <v>1</v>
      </c>
      <c r="AB331" s="5" t="n">
        <f aca="false">S331=AJ331</f>
        <v>1</v>
      </c>
      <c r="AC331" s="5" t="n">
        <f aca="false">T331=AK331</f>
        <v>0</v>
      </c>
      <c r="AD331" s="5" t="n">
        <f aca="false">U331=AL331</f>
        <v>0</v>
      </c>
      <c r="AE331" s="5" t="n">
        <f aca="false">V331=AM331</f>
        <v>1</v>
      </c>
      <c r="AF331" s="5" t="n">
        <f aca="false">W331=AN331</f>
        <v>1</v>
      </c>
      <c r="AG331" s="5" t="n">
        <f aca="false">X331=AO331</f>
        <v>1</v>
      </c>
      <c r="AH331" s="5" t="n">
        <f aca="false">Y331=AP331</f>
        <v>1</v>
      </c>
      <c r="AI331" s="5" t="n">
        <f aca="false">Z331=AQ331</f>
        <v>1</v>
      </c>
      <c r="AJ331" s="1" t="s">
        <v>326</v>
      </c>
      <c r="AK331" s="1" t="n">
        <v>25257046</v>
      </c>
      <c r="AL331" s="1" t="n">
        <v>25257047</v>
      </c>
      <c r="AM331" s="1" t="s">
        <v>358</v>
      </c>
      <c r="AN331" s="1" t="n">
        <v>0</v>
      </c>
      <c r="AO331" s="1" t="s">
        <v>16</v>
      </c>
      <c r="AP331" s="1" t="s">
        <v>17</v>
      </c>
      <c r="AQ331" s="1" t="s">
        <v>18</v>
      </c>
    </row>
    <row r="332" customFormat="false" ht="15" hidden="false" customHeight="false" outlineLevel="0" collapsed="false">
      <c r="A332" s="1" t="s">
        <v>326</v>
      </c>
      <c r="B332" s="1" t="n">
        <v>27238109</v>
      </c>
      <c r="C332" s="1" t="n">
        <v>27238110</v>
      </c>
      <c r="D332" s="1" t="s">
        <v>359</v>
      </c>
      <c r="E332" s="1" t="n">
        <v>0</v>
      </c>
      <c r="F332" s="1" t="s">
        <v>21</v>
      </c>
      <c r="G332" s="1" t="s">
        <v>17</v>
      </c>
      <c r="H332" s="1" t="s">
        <v>18</v>
      </c>
      <c r="J332" s="5" t="n">
        <f aca="false">A332=S332</f>
        <v>1</v>
      </c>
      <c r="K332" s="5" t="n">
        <f aca="false">B332=T332</f>
        <v>1</v>
      </c>
      <c r="L332" s="5" t="n">
        <f aca="false">C332=U332</f>
        <v>1</v>
      </c>
      <c r="M332" s="5" t="n">
        <f aca="false">D332=V332</f>
        <v>1</v>
      </c>
      <c r="N332" s="5" t="n">
        <f aca="false">E332=W332</f>
        <v>1</v>
      </c>
      <c r="O332" s="5" t="n">
        <f aca="false">F332=X332</f>
        <v>1</v>
      </c>
      <c r="P332" s="5" t="n">
        <f aca="false">G332=Y332</f>
        <v>1</v>
      </c>
      <c r="Q332" s="6" t="n">
        <f aca="false">H332=Z332</f>
        <v>1</v>
      </c>
      <c r="R332" s="6"/>
      <c r="S332" s="1" t="s">
        <v>326</v>
      </c>
      <c r="T332" s="1" t="n">
        <v>27238109</v>
      </c>
      <c r="U332" s="1" t="n">
        <v>27238110</v>
      </c>
      <c r="V332" s="1" t="s">
        <v>359</v>
      </c>
      <c r="W332" s="1" t="n">
        <v>0</v>
      </c>
      <c r="X332" s="1" t="s">
        <v>21</v>
      </c>
      <c r="Y332" s="1" t="s">
        <v>17</v>
      </c>
      <c r="Z332" s="1" t="s">
        <v>18</v>
      </c>
      <c r="AA332" s="1" t="n">
        <f aca="false">X332=AO332</f>
        <v>1</v>
      </c>
      <c r="AB332" s="5" t="n">
        <f aca="false">S332=AJ332</f>
        <v>1</v>
      </c>
      <c r="AC332" s="5" t="n">
        <f aca="false">T332=AK332</f>
        <v>0</v>
      </c>
      <c r="AD332" s="5" t="n">
        <f aca="false">U332=AL332</f>
        <v>0</v>
      </c>
      <c r="AE332" s="5" t="n">
        <f aca="false">V332=AM332</f>
        <v>1</v>
      </c>
      <c r="AF332" s="5" t="n">
        <f aca="false">W332=AN332</f>
        <v>1</v>
      </c>
      <c r="AG332" s="5" t="n">
        <f aca="false">X332=AO332</f>
        <v>1</v>
      </c>
      <c r="AH332" s="5" t="n">
        <f aca="false">Y332=AP332</f>
        <v>1</v>
      </c>
      <c r="AI332" s="5" t="n">
        <f aca="false">Z332=AQ332</f>
        <v>1</v>
      </c>
      <c r="AJ332" s="1" t="s">
        <v>326</v>
      </c>
      <c r="AK332" s="1" t="n">
        <v>27226788</v>
      </c>
      <c r="AL332" s="1" t="n">
        <v>27226789</v>
      </c>
      <c r="AM332" s="1" t="s">
        <v>359</v>
      </c>
      <c r="AN332" s="1" t="n">
        <v>0</v>
      </c>
      <c r="AO332" s="1" t="s">
        <v>21</v>
      </c>
      <c r="AP332" s="1" t="s">
        <v>17</v>
      </c>
      <c r="AQ332" s="1" t="s">
        <v>18</v>
      </c>
    </row>
    <row r="333" customFormat="false" ht="15" hidden="false" customHeight="false" outlineLevel="0" collapsed="false">
      <c r="A333" s="1" t="s">
        <v>326</v>
      </c>
      <c r="B333" s="1" t="n">
        <v>30198150</v>
      </c>
      <c r="C333" s="1" t="n">
        <v>30198151</v>
      </c>
      <c r="D333" s="1" t="s">
        <v>360</v>
      </c>
      <c r="E333" s="1" t="n">
        <v>0</v>
      </c>
      <c r="F333" s="1" t="s">
        <v>16</v>
      </c>
      <c r="G333" s="1" t="s">
        <v>17</v>
      </c>
      <c r="H333" s="1" t="s">
        <v>18</v>
      </c>
      <c r="J333" s="5" t="n">
        <f aca="false">A333=S333</f>
        <v>1</v>
      </c>
      <c r="K333" s="5" t="n">
        <f aca="false">B333=T333</f>
        <v>1</v>
      </c>
      <c r="L333" s="5" t="n">
        <f aca="false">C333=U333</f>
        <v>1</v>
      </c>
      <c r="M333" s="5" t="n">
        <f aca="false">D333=V333</f>
        <v>1</v>
      </c>
      <c r="N333" s="5" t="n">
        <f aca="false">E333=W333</f>
        <v>1</v>
      </c>
      <c r="O333" s="5" t="n">
        <f aca="false">F333=X333</f>
        <v>1</v>
      </c>
      <c r="P333" s="5" t="n">
        <f aca="false">G333=Y333</f>
        <v>1</v>
      </c>
      <c r="Q333" s="6" t="n">
        <f aca="false">H333=Z333</f>
        <v>1</v>
      </c>
      <c r="R333" s="6"/>
      <c r="S333" s="1" t="s">
        <v>326</v>
      </c>
      <c r="T333" s="1" t="n">
        <v>30198150</v>
      </c>
      <c r="U333" s="1" t="n">
        <v>30198151</v>
      </c>
      <c r="V333" s="1" t="s">
        <v>360</v>
      </c>
      <c r="W333" s="1" t="n">
        <v>0</v>
      </c>
      <c r="X333" s="1" t="s">
        <v>16</v>
      </c>
      <c r="Y333" s="1" t="s">
        <v>17</v>
      </c>
      <c r="Z333" s="1" t="s">
        <v>18</v>
      </c>
      <c r="AA333" s="1" t="n">
        <f aca="false">X333=AO333</f>
        <v>1</v>
      </c>
      <c r="AB333" s="5" t="n">
        <f aca="false">S333=AJ333</f>
        <v>1</v>
      </c>
      <c r="AC333" s="5" t="n">
        <f aca="false">T333=AK333</f>
        <v>0</v>
      </c>
      <c r="AD333" s="5" t="n">
        <f aca="false">U333=AL333</f>
        <v>0</v>
      </c>
      <c r="AE333" s="5" t="n">
        <f aca="false">V333=AM333</f>
        <v>1</v>
      </c>
      <c r="AF333" s="5" t="n">
        <f aca="false">W333=AN333</f>
        <v>1</v>
      </c>
      <c r="AG333" s="5" t="n">
        <f aca="false">X333=AO333</f>
        <v>1</v>
      </c>
      <c r="AH333" s="5" t="n">
        <f aca="false">Y333=AP333</f>
        <v>1</v>
      </c>
      <c r="AI333" s="5" t="n">
        <f aca="false">Z333=AQ333</f>
        <v>1</v>
      </c>
      <c r="AJ333" s="1" t="s">
        <v>326</v>
      </c>
      <c r="AK333" s="1" t="n">
        <v>30186829</v>
      </c>
      <c r="AL333" s="1" t="n">
        <v>30186830</v>
      </c>
      <c r="AM333" s="1" t="s">
        <v>360</v>
      </c>
      <c r="AN333" s="1" t="n">
        <v>0</v>
      </c>
      <c r="AO333" s="1" t="s">
        <v>16</v>
      </c>
      <c r="AP333" s="1" t="s">
        <v>17</v>
      </c>
      <c r="AQ333" s="1" t="s">
        <v>18</v>
      </c>
    </row>
    <row r="334" customFormat="false" ht="15" hidden="false" customHeight="false" outlineLevel="0" collapsed="false">
      <c r="A334" s="1" t="s">
        <v>326</v>
      </c>
      <c r="B334" s="1" t="n">
        <v>30536671</v>
      </c>
      <c r="C334" s="1" t="n">
        <v>30536672</v>
      </c>
      <c r="D334" s="1" t="s">
        <v>361</v>
      </c>
      <c r="E334" s="1" t="n">
        <v>0</v>
      </c>
      <c r="F334" s="1" t="s">
        <v>21</v>
      </c>
      <c r="G334" s="1" t="s">
        <v>25</v>
      </c>
      <c r="H334" s="1" t="s">
        <v>26</v>
      </c>
      <c r="J334" s="5" t="n">
        <f aca="false">A334=S334</f>
        <v>1</v>
      </c>
      <c r="K334" s="5" t="n">
        <f aca="false">B334=T334</f>
        <v>1</v>
      </c>
      <c r="L334" s="5" t="n">
        <f aca="false">C334=U334</f>
        <v>1</v>
      </c>
      <c r="M334" s="5" t="n">
        <f aca="false">D334=V334</f>
        <v>1</v>
      </c>
      <c r="N334" s="5" t="n">
        <f aca="false">E334=W334</f>
        <v>1</v>
      </c>
      <c r="O334" s="5" t="n">
        <f aca="false">F334=X334</f>
        <v>1</v>
      </c>
      <c r="P334" s="5" t="n">
        <f aca="false">G334=Y334</f>
        <v>1</v>
      </c>
      <c r="Q334" s="6" t="n">
        <f aca="false">H334=Z334</f>
        <v>1</v>
      </c>
      <c r="R334" s="6"/>
      <c r="S334" s="1" t="s">
        <v>326</v>
      </c>
      <c r="T334" s="1" t="n">
        <v>30536671</v>
      </c>
      <c r="U334" s="1" t="n">
        <v>30536672</v>
      </c>
      <c r="V334" s="1" t="s">
        <v>361</v>
      </c>
      <c r="W334" s="1" t="n">
        <v>0</v>
      </c>
      <c r="X334" s="1" t="s">
        <v>21</v>
      </c>
      <c r="Y334" s="1" t="s">
        <v>25</v>
      </c>
      <c r="Z334" s="1" t="s">
        <v>26</v>
      </c>
      <c r="AA334" s="1" t="n">
        <f aca="false">X334=AO334</f>
        <v>1</v>
      </c>
      <c r="AB334" s="5" t="n">
        <f aca="false">S334=AJ334</f>
        <v>1</v>
      </c>
      <c r="AC334" s="5" t="n">
        <f aca="false">T334=AK334</f>
        <v>0</v>
      </c>
      <c r="AD334" s="5" t="n">
        <f aca="false">U334=AL334</f>
        <v>0</v>
      </c>
      <c r="AE334" s="5" t="n">
        <f aca="false">V334=AM334</f>
        <v>1</v>
      </c>
      <c r="AF334" s="5" t="n">
        <f aca="false">W334=AN334</f>
        <v>1</v>
      </c>
      <c r="AG334" s="5" t="n">
        <f aca="false">X334=AO334</f>
        <v>1</v>
      </c>
      <c r="AH334" s="5" t="n">
        <f aca="false">Y334=AP334</f>
        <v>1</v>
      </c>
      <c r="AI334" s="5" t="n">
        <f aca="false">Z334=AQ334</f>
        <v>1</v>
      </c>
      <c r="AJ334" s="1" t="s">
        <v>326</v>
      </c>
      <c r="AK334" s="1" t="n">
        <v>30525350</v>
      </c>
      <c r="AL334" s="1" t="n">
        <v>30525351</v>
      </c>
      <c r="AM334" s="1" t="s">
        <v>361</v>
      </c>
      <c r="AN334" s="1" t="n">
        <v>0</v>
      </c>
      <c r="AO334" s="1" t="s">
        <v>21</v>
      </c>
      <c r="AP334" s="1" t="s">
        <v>25</v>
      </c>
      <c r="AQ334" s="1" t="s">
        <v>26</v>
      </c>
    </row>
    <row r="335" customFormat="false" ht="15" hidden="false" customHeight="false" outlineLevel="0" collapsed="false">
      <c r="A335" s="1" t="s">
        <v>326</v>
      </c>
      <c r="B335" s="1" t="n">
        <v>31075174</v>
      </c>
      <c r="C335" s="1" t="n">
        <v>31075175</v>
      </c>
      <c r="D335" s="1" t="s">
        <v>362</v>
      </c>
      <c r="E335" s="1" t="n">
        <v>0</v>
      </c>
      <c r="F335" s="1" t="s">
        <v>21</v>
      </c>
      <c r="G335" s="1" t="s">
        <v>25</v>
      </c>
      <c r="H335" s="1" t="s">
        <v>26</v>
      </c>
      <c r="J335" s="5" t="n">
        <f aca="false">A335=S335</f>
        <v>1</v>
      </c>
      <c r="K335" s="5" t="n">
        <f aca="false">B335=T335</f>
        <v>1</v>
      </c>
      <c r="L335" s="5" t="n">
        <f aca="false">C335=U335</f>
        <v>1</v>
      </c>
      <c r="M335" s="5" t="n">
        <f aca="false">D335=V335</f>
        <v>1</v>
      </c>
      <c r="N335" s="5" t="n">
        <f aca="false">E335=W335</f>
        <v>1</v>
      </c>
      <c r="O335" s="5" t="n">
        <f aca="false">F335=X335</f>
        <v>1</v>
      </c>
      <c r="P335" s="5" t="n">
        <f aca="false">G335=Y335</f>
        <v>1</v>
      </c>
      <c r="Q335" s="6" t="n">
        <f aca="false">H335=Z335</f>
        <v>1</v>
      </c>
      <c r="R335" s="6"/>
      <c r="S335" s="1" t="s">
        <v>326</v>
      </c>
      <c r="T335" s="1" t="n">
        <v>31075174</v>
      </c>
      <c r="U335" s="1" t="n">
        <v>31075175</v>
      </c>
      <c r="V335" s="1" t="s">
        <v>362</v>
      </c>
      <c r="W335" s="1" t="n">
        <v>0</v>
      </c>
      <c r="X335" s="1" t="s">
        <v>21</v>
      </c>
      <c r="Y335" s="1" t="s">
        <v>25</v>
      </c>
      <c r="Z335" s="1" t="s">
        <v>26</v>
      </c>
      <c r="AA335" s="1" t="n">
        <f aca="false">X335=AO335</f>
        <v>1</v>
      </c>
      <c r="AB335" s="5" t="n">
        <f aca="false">S335=AJ335</f>
        <v>1</v>
      </c>
      <c r="AC335" s="5" t="n">
        <f aca="false">T335=AK335</f>
        <v>0</v>
      </c>
      <c r="AD335" s="5" t="n">
        <f aca="false">U335=AL335</f>
        <v>0</v>
      </c>
      <c r="AE335" s="5" t="n">
        <f aca="false">V335=AM335</f>
        <v>1</v>
      </c>
      <c r="AF335" s="5" t="n">
        <f aca="false">W335=AN335</f>
        <v>1</v>
      </c>
      <c r="AG335" s="5" t="n">
        <f aca="false">X335=AO335</f>
        <v>1</v>
      </c>
      <c r="AH335" s="5" t="n">
        <f aca="false">Y335=AP335</f>
        <v>1</v>
      </c>
      <c r="AI335" s="5" t="n">
        <f aca="false">Z335=AQ335</f>
        <v>1</v>
      </c>
      <c r="AJ335" s="1" t="s">
        <v>326</v>
      </c>
      <c r="AK335" s="1" t="n">
        <v>31063853</v>
      </c>
      <c r="AL335" s="1" t="n">
        <v>31063854</v>
      </c>
      <c r="AM335" s="1" t="s">
        <v>362</v>
      </c>
      <c r="AN335" s="1" t="n">
        <v>0</v>
      </c>
      <c r="AO335" s="1" t="s">
        <v>21</v>
      </c>
      <c r="AP335" s="1" t="s">
        <v>25</v>
      </c>
      <c r="AQ335" s="1" t="s">
        <v>26</v>
      </c>
    </row>
    <row r="336" customFormat="false" ht="15" hidden="false" customHeight="false" outlineLevel="0" collapsed="false">
      <c r="A336" s="1" t="s">
        <v>326</v>
      </c>
      <c r="B336" s="1" t="n">
        <v>49670389</v>
      </c>
      <c r="C336" s="1" t="n">
        <v>49670390</v>
      </c>
      <c r="D336" s="1" t="s">
        <v>363</v>
      </c>
      <c r="E336" s="1" t="n">
        <v>0</v>
      </c>
      <c r="F336" s="1" t="s">
        <v>21</v>
      </c>
      <c r="G336" s="1" t="s">
        <v>25</v>
      </c>
      <c r="H336" s="1" t="s">
        <v>26</v>
      </c>
      <c r="J336" s="5" t="n">
        <f aca="false">A336=S336</f>
        <v>1</v>
      </c>
      <c r="K336" s="5" t="n">
        <f aca="false">B336=T336</f>
        <v>1</v>
      </c>
      <c r="L336" s="5" t="n">
        <f aca="false">C336=U336</f>
        <v>1</v>
      </c>
      <c r="M336" s="5" t="n">
        <f aca="false">D336=V336</f>
        <v>1</v>
      </c>
      <c r="N336" s="5" t="n">
        <f aca="false">E336=W336</f>
        <v>1</v>
      </c>
      <c r="O336" s="5" t="n">
        <f aca="false">F336=X336</f>
        <v>1</v>
      </c>
      <c r="P336" s="5" t="n">
        <f aca="false">G336=Y336</f>
        <v>1</v>
      </c>
      <c r="Q336" s="6" t="n">
        <f aca="false">H336=Z336</f>
        <v>1</v>
      </c>
      <c r="R336" s="6"/>
      <c r="S336" s="1" t="s">
        <v>326</v>
      </c>
      <c r="T336" s="1" t="n">
        <v>49670389</v>
      </c>
      <c r="U336" s="1" t="n">
        <v>49670390</v>
      </c>
      <c r="V336" s="1" t="s">
        <v>363</v>
      </c>
      <c r="W336" s="1" t="n">
        <v>0</v>
      </c>
      <c r="X336" s="1" t="s">
        <v>21</v>
      </c>
      <c r="Y336" s="1" t="s">
        <v>25</v>
      </c>
      <c r="Z336" s="1" t="s">
        <v>26</v>
      </c>
      <c r="AA336" s="1" t="n">
        <f aca="false">X336=AO336</f>
        <v>1</v>
      </c>
      <c r="AB336" s="5" t="n">
        <f aca="false">S336=AJ336</f>
        <v>1</v>
      </c>
      <c r="AC336" s="5" t="n">
        <f aca="false">T336=AK336</f>
        <v>0</v>
      </c>
      <c r="AD336" s="5" t="n">
        <f aca="false">U336=AL336</f>
        <v>0</v>
      </c>
      <c r="AE336" s="5" t="n">
        <f aca="false">V336=AM336</f>
        <v>1</v>
      </c>
      <c r="AF336" s="5" t="n">
        <f aca="false">W336=AN336</f>
        <v>1</v>
      </c>
      <c r="AG336" s="5" t="n">
        <f aca="false">X336=AO336</f>
        <v>1</v>
      </c>
      <c r="AH336" s="5" t="n">
        <f aca="false">Y336=AP336</f>
        <v>1</v>
      </c>
      <c r="AI336" s="5" t="n">
        <f aca="false">Z336=AQ336</f>
        <v>1</v>
      </c>
      <c r="AJ336" s="1" t="s">
        <v>326</v>
      </c>
      <c r="AK336" s="1" t="n">
        <v>49636478</v>
      </c>
      <c r="AL336" s="1" t="n">
        <v>49636479</v>
      </c>
      <c r="AM336" s="1" t="s">
        <v>363</v>
      </c>
      <c r="AN336" s="1" t="n">
        <v>0</v>
      </c>
      <c r="AO336" s="1" t="s">
        <v>21</v>
      </c>
      <c r="AP336" s="1" t="s">
        <v>25</v>
      </c>
      <c r="AQ336" s="1" t="s">
        <v>26</v>
      </c>
    </row>
    <row r="337" customFormat="false" ht="15" hidden="false" customHeight="false" outlineLevel="0" collapsed="false">
      <c r="A337" s="1" t="s">
        <v>326</v>
      </c>
      <c r="B337" s="1" t="n">
        <v>49672519</v>
      </c>
      <c r="C337" s="1" t="n">
        <v>49672520</v>
      </c>
      <c r="D337" s="1" t="s">
        <v>364</v>
      </c>
      <c r="E337" s="1" t="n">
        <v>0</v>
      </c>
      <c r="F337" s="1" t="s">
        <v>21</v>
      </c>
      <c r="G337" s="1" t="s">
        <v>25</v>
      </c>
      <c r="H337" s="1" t="s">
        <v>26</v>
      </c>
      <c r="J337" s="5" t="n">
        <f aca="false">A337=S337</f>
        <v>1</v>
      </c>
      <c r="K337" s="5" t="n">
        <f aca="false">B337=T337</f>
        <v>1</v>
      </c>
      <c r="L337" s="5" t="n">
        <f aca="false">C337=U337</f>
        <v>1</v>
      </c>
      <c r="M337" s="5" t="n">
        <f aca="false">D337=V337</f>
        <v>1</v>
      </c>
      <c r="N337" s="5" t="n">
        <f aca="false">E337=W337</f>
        <v>1</v>
      </c>
      <c r="O337" s="5" t="n">
        <f aca="false">F337=X337</f>
        <v>1</v>
      </c>
      <c r="P337" s="5" t="n">
        <f aca="false">G337=Y337</f>
        <v>1</v>
      </c>
      <c r="Q337" s="6" t="n">
        <f aca="false">H337=Z337</f>
        <v>1</v>
      </c>
      <c r="R337" s="6"/>
      <c r="S337" s="1" t="s">
        <v>326</v>
      </c>
      <c r="T337" s="1" t="n">
        <v>49672519</v>
      </c>
      <c r="U337" s="1" t="n">
        <v>49672520</v>
      </c>
      <c r="V337" s="1" t="s">
        <v>364</v>
      </c>
      <c r="W337" s="1" t="n">
        <v>0</v>
      </c>
      <c r="X337" s="1" t="s">
        <v>21</v>
      </c>
      <c r="Y337" s="1" t="s">
        <v>25</v>
      </c>
      <c r="Z337" s="1" t="s">
        <v>26</v>
      </c>
      <c r="AA337" s="1" t="n">
        <f aca="false">X337=AO337</f>
        <v>1</v>
      </c>
      <c r="AB337" s="5" t="n">
        <f aca="false">S337=AJ337</f>
        <v>1</v>
      </c>
      <c r="AC337" s="5" t="n">
        <f aca="false">T337=AK337</f>
        <v>0</v>
      </c>
      <c r="AD337" s="5" t="n">
        <f aca="false">U337=AL337</f>
        <v>0</v>
      </c>
      <c r="AE337" s="5" t="n">
        <f aca="false">V337=AM337</f>
        <v>1</v>
      </c>
      <c r="AF337" s="5" t="n">
        <f aca="false">W337=AN337</f>
        <v>1</v>
      </c>
      <c r="AG337" s="5" t="n">
        <f aca="false">X337=AO337</f>
        <v>1</v>
      </c>
      <c r="AH337" s="5" t="n">
        <f aca="false">Y337=AP337</f>
        <v>1</v>
      </c>
      <c r="AI337" s="5" t="n">
        <f aca="false">Z337=AQ337</f>
        <v>1</v>
      </c>
      <c r="AJ337" s="1" t="s">
        <v>326</v>
      </c>
      <c r="AK337" s="1" t="n">
        <v>49638608</v>
      </c>
      <c r="AL337" s="1" t="n">
        <v>49638609</v>
      </c>
      <c r="AM337" s="1" t="s">
        <v>364</v>
      </c>
      <c r="AN337" s="1" t="n">
        <v>0</v>
      </c>
      <c r="AO337" s="1" t="s">
        <v>21</v>
      </c>
      <c r="AP337" s="1" t="s">
        <v>25</v>
      </c>
      <c r="AQ337" s="1" t="s">
        <v>26</v>
      </c>
    </row>
    <row r="338" customFormat="false" ht="15" hidden="false" customHeight="false" outlineLevel="0" collapsed="false">
      <c r="A338" s="1" t="s">
        <v>326</v>
      </c>
      <c r="B338" s="1" t="n">
        <v>52473262</v>
      </c>
      <c r="C338" s="1" t="n">
        <v>52473263</v>
      </c>
      <c r="D338" s="1" t="s">
        <v>365</v>
      </c>
      <c r="E338" s="1" t="n">
        <v>0</v>
      </c>
      <c r="F338" s="1" t="s">
        <v>16</v>
      </c>
      <c r="G338" s="1" t="s">
        <v>17</v>
      </c>
      <c r="H338" s="1" t="s">
        <v>18</v>
      </c>
      <c r="J338" s="5" t="n">
        <f aca="false">A338=S338</f>
        <v>1</v>
      </c>
      <c r="K338" s="5" t="n">
        <f aca="false">B338=T338</f>
        <v>1</v>
      </c>
      <c r="L338" s="5" t="n">
        <f aca="false">C338=U338</f>
        <v>1</v>
      </c>
      <c r="M338" s="5" t="n">
        <f aca="false">D338=V338</f>
        <v>1</v>
      </c>
      <c r="N338" s="5" t="n">
        <f aca="false">E338=W338</f>
        <v>1</v>
      </c>
      <c r="O338" s="5" t="n">
        <f aca="false">F338=X338</f>
        <v>1</v>
      </c>
      <c r="P338" s="5" t="n">
        <f aca="false">G338=Y338</f>
        <v>1</v>
      </c>
      <c r="Q338" s="6" t="n">
        <f aca="false">H338=Z338</f>
        <v>1</v>
      </c>
      <c r="R338" s="6"/>
      <c r="S338" s="1" t="s">
        <v>326</v>
      </c>
      <c r="T338" s="1" t="n">
        <v>52473262</v>
      </c>
      <c r="U338" s="1" t="n">
        <v>52473263</v>
      </c>
      <c r="V338" s="1" t="s">
        <v>365</v>
      </c>
      <c r="W338" s="1" t="n">
        <v>0</v>
      </c>
      <c r="X338" s="1" t="s">
        <v>16</v>
      </c>
      <c r="Y338" s="1" t="s">
        <v>17</v>
      </c>
      <c r="Z338" s="1" t="s">
        <v>18</v>
      </c>
      <c r="AA338" s="1" t="n">
        <f aca="false">X338=AO338</f>
        <v>1</v>
      </c>
      <c r="AB338" s="5" t="n">
        <f aca="false">S338=AJ338</f>
        <v>1</v>
      </c>
      <c r="AC338" s="5" t="n">
        <f aca="false">T338=AK338</f>
        <v>0</v>
      </c>
      <c r="AD338" s="5" t="n">
        <f aca="false">U338=AL338</f>
        <v>0</v>
      </c>
      <c r="AE338" s="5" t="n">
        <f aca="false">V338=AM338</f>
        <v>1</v>
      </c>
      <c r="AF338" s="5" t="n">
        <f aca="false">W338=AN338</f>
        <v>1</v>
      </c>
      <c r="AG338" s="5" t="n">
        <f aca="false">X338=AO338</f>
        <v>1</v>
      </c>
      <c r="AH338" s="5" t="n">
        <f aca="false">Y338=AP338</f>
        <v>1</v>
      </c>
      <c r="AI338" s="5" t="n">
        <f aca="false">Z338=AQ338</f>
        <v>1</v>
      </c>
      <c r="AJ338" s="1" t="s">
        <v>326</v>
      </c>
      <c r="AK338" s="1" t="n">
        <v>52439350</v>
      </c>
      <c r="AL338" s="1" t="n">
        <v>52439351</v>
      </c>
      <c r="AM338" s="1" t="s">
        <v>365</v>
      </c>
      <c r="AN338" s="1" t="n">
        <v>0</v>
      </c>
      <c r="AO338" s="1" t="s">
        <v>16</v>
      </c>
      <c r="AP338" s="1" t="s">
        <v>17</v>
      </c>
      <c r="AQ338" s="1" t="s">
        <v>18</v>
      </c>
    </row>
    <row r="339" customFormat="false" ht="15" hidden="false" customHeight="false" outlineLevel="0" collapsed="false">
      <c r="A339" s="1" t="s">
        <v>326</v>
      </c>
      <c r="B339" s="1" t="n">
        <v>55536726</v>
      </c>
      <c r="C339" s="1" t="n">
        <v>55536727</v>
      </c>
      <c r="D339" s="1" t="s">
        <v>366</v>
      </c>
      <c r="E339" s="1" t="n">
        <v>0</v>
      </c>
      <c r="F339" s="1" t="s">
        <v>16</v>
      </c>
      <c r="G339" s="1" t="s">
        <v>25</v>
      </c>
      <c r="H339" s="1" t="s">
        <v>26</v>
      </c>
      <c r="J339" s="5" t="n">
        <f aca="false">A339=S339</f>
        <v>1</v>
      </c>
      <c r="K339" s="5" t="n">
        <f aca="false">B339=T339</f>
        <v>1</v>
      </c>
      <c r="L339" s="5" t="n">
        <f aca="false">C339=U339</f>
        <v>1</v>
      </c>
      <c r="M339" s="5" t="n">
        <f aca="false">D339=V339</f>
        <v>1</v>
      </c>
      <c r="N339" s="5" t="n">
        <f aca="false">E339=W339</f>
        <v>1</v>
      </c>
      <c r="O339" s="5" t="n">
        <f aca="false">F339=X339</f>
        <v>1</v>
      </c>
      <c r="P339" s="5" t="n">
        <f aca="false">G339=Y339</f>
        <v>1</v>
      </c>
      <c r="Q339" s="6" t="n">
        <f aca="false">H339=Z339</f>
        <v>1</v>
      </c>
      <c r="R339" s="6"/>
      <c r="S339" s="1" t="s">
        <v>326</v>
      </c>
      <c r="T339" s="1" t="n">
        <v>55536726</v>
      </c>
      <c r="U339" s="1" t="n">
        <v>55536727</v>
      </c>
      <c r="V339" s="1" t="s">
        <v>366</v>
      </c>
      <c r="W339" s="1" t="n">
        <v>0</v>
      </c>
      <c r="X339" s="1" t="s">
        <v>16</v>
      </c>
      <c r="Y339" s="1" t="s">
        <v>25</v>
      </c>
      <c r="Z339" s="1" t="s">
        <v>26</v>
      </c>
      <c r="AA339" s="1" t="n">
        <f aca="false">X339=AO339</f>
        <v>1</v>
      </c>
      <c r="AB339" s="5" t="n">
        <f aca="false">S339=AJ339</f>
        <v>1</v>
      </c>
      <c r="AC339" s="5" t="n">
        <f aca="false">T339=AK339</f>
        <v>0</v>
      </c>
      <c r="AD339" s="5" t="n">
        <f aca="false">U339=AL339</f>
        <v>0</v>
      </c>
      <c r="AE339" s="5" t="n">
        <f aca="false">V339=AM339</f>
        <v>1</v>
      </c>
      <c r="AF339" s="5" t="n">
        <f aca="false">W339=AN339</f>
        <v>1</v>
      </c>
      <c r="AG339" s="5" t="n">
        <f aca="false">X339=AO339</f>
        <v>1</v>
      </c>
      <c r="AH339" s="5" t="n">
        <f aca="false">Y339=AP339</f>
        <v>1</v>
      </c>
      <c r="AI339" s="5" t="n">
        <f aca="false">Z339=AQ339</f>
        <v>1</v>
      </c>
      <c r="AJ339" s="1" t="s">
        <v>326</v>
      </c>
      <c r="AK339" s="1" t="n">
        <v>55502814</v>
      </c>
      <c r="AL339" s="1" t="n">
        <v>55502815</v>
      </c>
      <c r="AM339" s="1" t="s">
        <v>366</v>
      </c>
      <c r="AN339" s="1" t="n">
        <v>0</v>
      </c>
      <c r="AO339" s="1" t="s">
        <v>16</v>
      </c>
      <c r="AP339" s="1" t="s">
        <v>25</v>
      </c>
      <c r="AQ339" s="1" t="s">
        <v>26</v>
      </c>
    </row>
    <row r="340" customFormat="false" ht="15" hidden="false" customHeight="false" outlineLevel="0" collapsed="false">
      <c r="A340" s="1" t="s">
        <v>326</v>
      </c>
      <c r="B340" s="1" t="n">
        <v>56100523</v>
      </c>
      <c r="C340" s="1" t="n">
        <v>56100524</v>
      </c>
      <c r="D340" s="1" t="s">
        <v>367</v>
      </c>
      <c r="E340" s="1" t="n">
        <v>0</v>
      </c>
      <c r="F340" s="1" t="s">
        <v>21</v>
      </c>
      <c r="G340" s="1" t="s">
        <v>17</v>
      </c>
      <c r="H340" s="1" t="s">
        <v>18</v>
      </c>
      <c r="J340" s="5" t="n">
        <f aca="false">A340=S340</f>
        <v>1</v>
      </c>
      <c r="K340" s="5" t="n">
        <f aca="false">B340=T340</f>
        <v>1</v>
      </c>
      <c r="L340" s="5" t="n">
        <f aca="false">C340=U340</f>
        <v>1</v>
      </c>
      <c r="M340" s="5" t="n">
        <f aca="false">D340=V340</f>
        <v>1</v>
      </c>
      <c r="N340" s="5" t="n">
        <f aca="false">E340=W340</f>
        <v>1</v>
      </c>
      <c r="O340" s="5" t="n">
        <f aca="false">F340=X340</f>
        <v>1</v>
      </c>
      <c r="P340" s="5" t="n">
        <f aca="false">G340=Y340</f>
        <v>1</v>
      </c>
      <c r="Q340" s="6" t="n">
        <f aca="false">H340=Z340</f>
        <v>1</v>
      </c>
      <c r="R340" s="6"/>
      <c r="S340" s="1" t="s">
        <v>326</v>
      </c>
      <c r="T340" s="1" t="n">
        <v>56100523</v>
      </c>
      <c r="U340" s="1" t="n">
        <v>56100524</v>
      </c>
      <c r="V340" s="1" t="s">
        <v>367</v>
      </c>
      <c r="W340" s="1" t="n">
        <v>0</v>
      </c>
      <c r="X340" s="1" t="s">
        <v>21</v>
      </c>
      <c r="Y340" s="1" t="s">
        <v>17</v>
      </c>
      <c r="Z340" s="1" t="s">
        <v>18</v>
      </c>
      <c r="AA340" s="1" t="n">
        <f aca="false">X340=AO340</f>
        <v>1</v>
      </c>
      <c r="AB340" s="5" t="n">
        <f aca="false">S340=AJ340</f>
        <v>1</v>
      </c>
      <c r="AC340" s="5" t="n">
        <f aca="false">T340=AK340</f>
        <v>0</v>
      </c>
      <c r="AD340" s="5" t="n">
        <f aca="false">U340=AL340</f>
        <v>0</v>
      </c>
      <c r="AE340" s="5" t="n">
        <f aca="false">V340=AM340</f>
        <v>1</v>
      </c>
      <c r="AF340" s="5" t="n">
        <f aca="false">W340=AN340</f>
        <v>1</v>
      </c>
      <c r="AG340" s="5" t="n">
        <f aca="false">X340=AO340</f>
        <v>1</v>
      </c>
      <c r="AH340" s="5" t="n">
        <f aca="false">Y340=AP340</f>
        <v>1</v>
      </c>
      <c r="AI340" s="5" t="n">
        <f aca="false">Z340=AQ340</f>
        <v>1</v>
      </c>
      <c r="AJ340" s="1" t="s">
        <v>326</v>
      </c>
      <c r="AK340" s="1" t="n">
        <v>56066611</v>
      </c>
      <c r="AL340" s="1" t="n">
        <v>56066612</v>
      </c>
      <c r="AM340" s="1" t="s">
        <v>367</v>
      </c>
      <c r="AN340" s="1" t="n">
        <v>0</v>
      </c>
      <c r="AO340" s="1" t="s">
        <v>21</v>
      </c>
      <c r="AP340" s="1" t="s">
        <v>17</v>
      </c>
      <c r="AQ340" s="1" t="s">
        <v>18</v>
      </c>
    </row>
    <row r="341" customFormat="false" ht="15" hidden="false" customHeight="false" outlineLevel="0" collapsed="false">
      <c r="A341" s="1" t="s">
        <v>326</v>
      </c>
      <c r="B341" s="1" t="n">
        <v>57689882</v>
      </c>
      <c r="C341" s="1" t="n">
        <v>57689883</v>
      </c>
      <c r="D341" s="1" t="s">
        <v>368</v>
      </c>
      <c r="E341" s="1" t="n">
        <v>0</v>
      </c>
      <c r="F341" s="1" t="s">
        <v>16</v>
      </c>
      <c r="G341" s="1" t="s">
        <v>25</v>
      </c>
      <c r="H341" s="1" t="s">
        <v>26</v>
      </c>
      <c r="J341" s="5" t="n">
        <f aca="false">A341=S341</f>
        <v>1</v>
      </c>
      <c r="K341" s="5" t="n">
        <f aca="false">B341=T341</f>
        <v>1</v>
      </c>
      <c r="L341" s="5" t="n">
        <f aca="false">C341=U341</f>
        <v>1</v>
      </c>
      <c r="M341" s="5" t="n">
        <f aca="false">D341=V341</f>
        <v>1</v>
      </c>
      <c r="N341" s="5" t="n">
        <f aca="false">E341=W341</f>
        <v>1</v>
      </c>
      <c r="O341" s="5" t="n">
        <f aca="false">F341=X341</f>
        <v>1</v>
      </c>
      <c r="P341" s="5" t="n">
        <f aca="false">G341=Y341</f>
        <v>1</v>
      </c>
      <c r="Q341" s="6" t="n">
        <f aca="false">H341=Z341</f>
        <v>1</v>
      </c>
      <c r="R341" s="6"/>
      <c r="S341" s="1" t="s">
        <v>326</v>
      </c>
      <c r="T341" s="1" t="n">
        <v>57689882</v>
      </c>
      <c r="U341" s="1" t="n">
        <v>57689883</v>
      </c>
      <c r="V341" s="1" t="s">
        <v>368</v>
      </c>
      <c r="W341" s="1" t="n">
        <v>0</v>
      </c>
      <c r="X341" s="1" t="s">
        <v>16</v>
      </c>
      <c r="Y341" s="1" t="s">
        <v>25</v>
      </c>
      <c r="Z341" s="1" t="s">
        <v>26</v>
      </c>
      <c r="AA341" s="1" t="n">
        <f aca="false">X341=AO341</f>
        <v>1</v>
      </c>
      <c r="AB341" s="5" t="n">
        <f aca="false">S341=AJ341</f>
        <v>1</v>
      </c>
      <c r="AC341" s="5" t="n">
        <f aca="false">T341=AK341</f>
        <v>0</v>
      </c>
      <c r="AD341" s="5" t="n">
        <f aca="false">U341=AL341</f>
        <v>0</v>
      </c>
      <c r="AE341" s="5" t="n">
        <f aca="false">V341=AM341</f>
        <v>1</v>
      </c>
      <c r="AF341" s="5" t="n">
        <f aca="false">W341=AN341</f>
        <v>1</v>
      </c>
      <c r="AG341" s="5" t="n">
        <f aca="false">X341=AO341</f>
        <v>1</v>
      </c>
      <c r="AH341" s="5" t="n">
        <f aca="false">Y341=AP341</f>
        <v>1</v>
      </c>
      <c r="AI341" s="5" t="n">
        <f aca="false">Z341=AQ341</f>
        <v>1</v>
      </c>
      <c r="AJ341" s="1" t="s">
        <v>326</v>
      </c>
      <c r="AK341" s="1" t="n">
        <v>57655970</v>
      </c>
      <c r="AL341" s="1" t="n">
        <v>57655971</v>
      </c>
      <c r="AM341" s="1" t="s">
        <v>368</v>
      </c>
      <c r="AN341" s="1" t="n">
        <v>0</v>
      </c>
      <c r="AO341" s="1" t="s">
        <v>16</v>
      </c>
      <c r="AP341" s="1" t="s">
        <v>25</v>
      </c>
      <c r="AQ341" s="1" t="s">
        <v>26</v>
      </c>
    </row>
    <row r="342" customFormat="false" ht="15" hidden="false" customHeight="false" outlineLevel="0" collapsed="false">
      <c r="A342" s="1" t="s">
        <v>326</v>
      </c>
      <c r="B342" s="1" t="n">
        <v>57795393</v>
      </c>
      <c r="C342" s="1" t="n">
        <v>57795394</v>
      </c>
      <c r="D342" s="1" t="s">
        <v>369</v>
      </c>
      <c r="E342" s="1" t="n">
        <v>0</v>
      </c>
      <c r="F342" s="1" t="s">
        <v>21</v>
      </c>
      <c r="G342" s="1" t="s">
        <v>25</v>
      </c>
      <c r="H342" s="1" t="s">
        <v>26</v>
      </c>
      <c r="J342" s="5" t="n">
        <f aca="false">A342=S342</f>
        <v>1</v>
      </c>
      <c r="K342" s="5" t="n">
        <f aca="false">B342=T342</f>
        <v>1</v>
      </c>
      <c r="L342" s="5" t="n">
        <f aca="false">C342=U342</f>
        <v>1</v>
      </c>
      <c r="M342" s="5" t="n">
        <f aca="false">D342=V342</f>
        <v>1</v>
      </c>
      <c r="N342" s="5" t="n">
        <f aca="false">E342=W342</f>
        <v>1</v>
      </c>
      <c r="O342" s="5" t="n">
        <f aca="false">F342=X342</f>
        <v>1</v>
      </c>
      <c r="P342" s="5" t="n">
        <f aca="false">G342=Y342</f>
        <v>1</v>
      </c>
      <c r="Q342" s="6" t="n">
        <f aca="false">H342=Z342</f>
        <v>1</v>
      </c>
      <c r="R342" s="6"/>
      <c r="S342" s="1" t="s">
        <v>326</v>
      </c>
      <c r="T342" s="1" t="n">
        <v>57795393</v>
      </c>
      <c r="U342" s="1" t="n">
        <v>57795394</v>
      </c>
      <c r="V342" s="1" t="s">
        <v>369</v>
      </c>
      <c r="W342" s="1" t="n">
        <v>0</v>
      </c>
      <c r="X342" s="1" t="s">
        <v>21</v>
      </c>
      <c r="Y342" s="1" t="s">
        <v>25</v>
      </c>
      <c r="Z342" s="1" t="s">
        <v>26</v>
      </c>
      <c r="AA342" s="1" t="n">
        <f aca="false">X342=AO342</f>
        <v>1</v>
      </c>
      <c r="AB342" s="5" t="n">
        <f aca="false">S342=AJ342</f>
        <v>1</v>
      </c>
      <c r="AC342" s="5" t="n">
        <f aca="false">T342=AK342</f>
        <v>0</v>
      </c>
      <c r="AD342" s="5" t="n">
        <f aca="false">U342=AL342</f>
        <v>0</v>
      </c>
      <c r="AE342" s="5" t="n">
        <f aca="false">V342=AM342</f>
        <v>1</v>
      </c>
      <c r="AF342" s="5" t="n">
        <f aca="false">W342=AN342</f>
        <v>1</v>
      </c>
      <c r="AG342" s="5" t="n">
        <f aca="false">X342=AO342</f>
        <v>1</v>
      </c>
      <c r="AH342" s="5" t="n">
        <f aca="false">Y342=AP342</f>
        <v>1</v>
      </c>
      <c r="AI342" s="5" t="n">
        <f aca="false">Z342=AQ342</f>
        <v>1</v>
      </c>
      <c r="AJ342" s="1" t="s">
        <v>326</v>
      </c>
      <c r="AK342" s="1" t="n">
        <v>57761481</v>
      </c>
      <c r="AL342" s="1" t="n">
        <v>57761482</v>
      </c>
      <c r="AM342" s="1" t="s">
        <v>369</v>
      </c>
      <c r="AN342" s="1" t="n">
        <v>0</v>
      </c>
      <c r="AO342" s="1" t="s">
        <v>21</v>
      </c>
      <c r="AP342" s="1" t="s">
        <v>25</v>
      </c>
      <c r="AQ342" s="1" t="s">
        <v>26</v>
      </c>
    </row>
    <row r="343" customFormat="false" ht="15" hidden="false" customHeight="false" outlineLevel="0" collapsed="false">
      <c r="A343" s="1" t="s">
        <v>326</v>
      </c>
      <c r="B343" s="1" t="n">
        <v>67214345</v>
      </c>
      <c r="C343" s="1" t="n">
        <v>67214346</v>
      </c>
      <c r="D343" s="1" t="s">
        <v>370</v>
      </c>
      <c r="E343" s="1" t="n">
        <v>0</v>
      </c>
      <c r="F343" s="1" t="s">
        <v>16</v>
      </c>
      <c r="G343" s="1" t="s">
        <v>25</v>
      </c>
      <c r="H343" s="1" t="s">
        <v>26</v>
      </c>
      <c r="J343" s="5" t="n">
        <f aca="false">A343=S343</f>
        <v>1</v>
      </c>
      <c r="K343" s="5" t="n">
        <f aca="false">B343=T343</f>
        <v>1</v>
      </c>
      <c r="L343" s="5" t="n">
        <f aca="false">C343=U343</f>
        <v>1</v>
      </c>
      <c r="M343" s="5" t="n">
        <f aca="false">D343=V343</f>
        <v>1</v>
      </c>
      <c r="N343" s="5" t="n">
        <f aca="false">E343=W343</f>
        <v>1</v>
      </c>
      <c r="O343" s="5" t="n">
        <f aca="false">F343=X343</f>
        <v>1</v>
      </c>
      <c r="P343" s="5" t="n">
        <f aca="false">G343=Y343</f>
        <v>1</v>
      </c>
      <c r="Q343" s="6" t="n">
        <f aca="false">H343=Z343</f>
        <v>1</v>
      </c>
      <c r="R343" s="6"/>
      <c r="S343" s="1" t="s">
        <v>326</v>
      </c>
      <c r="T343" s="1" t="n">
        <v>67214345</v>
      </c>
      <c r="U343" s="1" t="n">
        <v>67214346</v>
      </c>
      <c r="V343" s="1" t="s">
        <v>370</v>
      </c>
      <c r="W343" s="1" t="n">
        <v>0</v>
      </c>
      <c r="X343" s="1" t="s">
        <v>16</v>
      </c>
      <c r="Y343" s="1" t="s">
        <v>25</v>
      </c>
      <c r="Z343" s="1" t="s">
        <v>26</v>
      </c>
      <c r="AA343" s="1" t="n">
        <f aca="false">X343=AO343</f>
        <v>1</v>
      </c>
      <c r="AB343" s="5" t="n">
        <f aca="false">S343=AJ343</f>
        <v>1</v>
      </c>
      <c r="AC343" s="5" t="n">
        <f aca="false">T343=AK343</f>
        <v>0</v>
      </c>
      <c r="AD343" s="5" t="n">
        <f aca="false">U343=AL343</f>
        <v>0</v>
      </c>
      <c r="AE343" s="5" t="n">
        <f aca="false">V343=AM343</f>
        <v>1</v>
      </c>
      <c r="AF343" s="5" t="n">
        <f aca="false">W343=AN343</f>
        <v>1</v>
      </c>
      <c r="AG343" s="5" t="n">
        <f aca="false">X343=AO343</f>
        <v>1</v>
      </c>
      <c r="AH343" s="5" t="n">
        <f aca="false">Y343=AP343</f>
        <v>1</v>
      </c>
      <c r="AI343" s="5" t="n">
        <f aca="false">Z343=AQ343</f>
        <v>1</v>
      </c>
      <c r="AJ343" s="1" t="s">
        <v>326</v>
      </c>
      <c r="AK343" s="1" t="n">
        <v>67180442</v>
      </c>
      <c r="AL343" s="1" t="n">
        <v>67180443</v>
      </c>
      <c r="AM343" s="1" t="s">
        <v>370</v>
      </c>
      <c r="AN343" s="1" t="n">
        <v>0</v>
      </c>
      <c r="AO343" s="1" t="s">
        <v>16</v>
      </c>
      <c r="AP343" s="1" t="s">
        <v>25</v>
      </c>
      <c r="AQ343" s="1" t="s">
        <v>26</v>
      </c>
    </row>
    <row r="344" customFormat="false" ht="15" hidden="false" customHeight="false" outlineLevel="0" collapsed="false">
      <c r="A344" s="1" t="s">
        <v>326</v>
      </c>
      <c r="B344" s="1" t="n">
        <v>67911516</v>
      </c>
      <c r="C344" s="1" t="n">
        <v>67911517</v>
      </c>
      <c r="D344" s="1" t="s">
        <v>371</v>
      </c>
      <c r="E344" s="1" t="n">
        <v>0</v>
      </c>
      <c r="F344" s="1" t="s">
        <v>16</v>
      </c>
      <c r="G344" s="1" t="s">
        <v>25</v>
      </c>
      <c r="H344" s="1" t="s">
        <v>26</v>
      </c>
      <c r="J344" s="5" t="n">
        <f aca="false">A344=S344</f>
        <v>1</v>
      </c>
      <c r="K344" s="5" t="n">
        <f aca="false">B344=T344</f>
        <v>1</v>
      </c>
      <c r="L344" s="5" t="n">
        <f aca="false">C344=U344</f>
        <v>1</v>
      </c>
      <c r="M344" s="5" t="n">
        <f aca="false">D344=V344</f>
        <v>1</v>
      </c>
      <c r="N344" s="5" t="n">
        <f aca="false">E344=W344</f>
        <v>1</v>
      </c>
      <c r="O344" s="5" t="n">
        <f aca="false">F344=X344</f>
        <v>1</v>
      </c>
      <c r="P344" s="5" t="n">
        <f aca="false">G344=Y344</f>
        <v>1</v>
      </c>
      <c r="Q344" s="6" t="n">
        <f aca="false">H344=Z344</f>
        <v>1</v>
      </c>
      <c r="R344" s="6"/>
      <c r="S344" s="1" t="s">
        <v>326</v>
      </c>
      <c r="T344" s="1" t="n">
        <v>67911516</v>
      </c>
      <c r="U344" s="1" t="n">
        <v>67911517</v>
      </c>
      <c r="V344" s="1" t="s">
        <v>371</v>
      </c>
      <c r="W344" s="1" t="n">
        <v>0</v>
      </c>
      <c r="X344" s="1" t="s">
        <v>16</v>
      </c>
      <c r="Y344" s="1" t="s">
        <v>25</v>
      </c>
      <c r="Z344" s="1" t="s">
        <v>26</v>
      </c>
      <c r="AA344" s="1" t="n">
        <f aca="false">X344=AO344</f>
        <v>1</v>
      </c>
      <c r="AB344" s="5" t="n">
        <f aca="false">S344=AJ344</f>
        <v>1</v>
      </c>
      <c r="AC344" s="5" t="n">
        <f aca="false">T344=AK344</f>
        <v>0</v>
      </c>
      <c r="AD344" s="5" t="n">
        <f aca="false">U344=AL344</f>
        <v>0</v>
      </c>
      <c r="AE344" s="5" t="n">
        <f aca="false">V344=AM344</f>
        <v>1</v>
      </c>
      <c r="AF344" s="5" t="n">
        <f aca="false">W344=AN344</f>
        <v>1</v>
      </c>
      <c r="AG344" s="5" t="n">
        <f aca="false">X344=AO344</f>
        <v>1</v>
      </c>
      <c r="AH344" s="5" t="n">
        <f aca="false">Y344=AP344</f>
        <v>1</v>
      </c>
      <c r="AI344" s="5" t="n">
        <f aca="false">Z344=AQ344</f>
        <v>1</v>
      </c>
      <c r="AJ344" s="1" t="s">
        <v>326</v>
      </c>
      <c r="AK344" s="1" t="n">
        <v>67877613</v>
      </c>
      <c r="AL344" s="1" t="n">
        <v>67877614</v>
      </c>
      <c r="AM344" s="1" t="s">
        <v>371</v>
      </c>
      <c r="AN344" s="1" t="n">
        <v>0</v>
      </c>
      <c r="AO344" s="1" t="s">
        <v>16</v>
      </c>
      <c r="AP344" s="1" t="s">
        <v>25</v>
      </c>
      <c r="AQ344" s="1" t="s">
        <v>26</v>
      </c>
    </row>
    <row r="345" customFormat="false" ht="15" hidden="false" customHeight="false" outlineLevel="0" collapsed="false">
      <c r="A345" s="1" t="s">
        <v>326</v>
      </c>
      <c r="B345" s="1" t="n">
        <v>68293319</v>
      </c>
      <c r="C345" s="1" t="n">
        <v>68293320</v>
      </c>
      <c r="D345" s="1" t="s">
        <v>372</v>
      </c>
      <c r="E345" s="1" t="n">
        <v>0</v>
      </c>
      <c r="F345" s="1" t="s">
        <v>16</v>
      </c>
      <c r="G345" s="1" t="s">
        <v>25</v>
      </c>
      <c r="H345" s="1" t="s">
        <v>26</v>
      </c>
      <c r="J345" s="5" t="n">
        <f aca="false">A345=S345</f>
        <v>1</v>
      </c>
      <c r="K345" s="5" t="n">
        <f aca="false">B345=T345</f>
        <v>1</v>
      </c>
      <c r="L345" s="5" t="n">
        <f aca="false">C345=U345</f>
        <v>1</v>
      </c>
      <c r="M345" s="5" t="n">
        <f aca="false">D345=V345</f>
        <v>1</v>
      </c>
      <c r="N345" s="5" t="n">
        <f aca="false">E345=W345</f>
        <v>1</v>
      </c>
      <c r="O345" s="5" t="n">
        <f aca="false">F345=X345</f>
        <v>1</v>
      </c>
      <c r="P345" s="5" t="n">
        <f aca="false">G345=Y345</f>
        <v>1</v>
      </c>
      <c r="Q345" s="6" t="n">
        <f aca="false">H345=Z345</f>
        <v>1</v>
      </c>
      <c r="R345" s="6"/>
      <c r="S345" s="1" t="s">
        <v>326</v>
      </c>
      <c r="T345" s="1" t="n">
        <v>68293319</v>
      </c>
      <c r="U345" s="1" t="n">
        <v>68293320</v>
      </c>
      <c r="V345" s="1" t="s">
        <v>372</v>
      </c>
      <c r="W345" s="1" t="n">
        <v>0</v>
      </c>
      <c r="X345" s="1" t="s">
        <v>16</v>
      </c>
      <c r="Y345" s="1" t="s">
        <v>25</v>
      </c>
      <c r="Z345" s="1" t="s">
        <v>26</v>
      </c>
      <c r="AA345" s="1" t="n">
        <f aca="false">X345=AO345</f>
        <v>1</v>
      </c>
      <c r="AB345" s="5" t="n">
        <f aca="false">S345=AJ345</f>
        <v>1</v>
      </c>
      <c r="AC345" s="5" t="n">
        <f aca="false">T345=AK345</f>
        <v>0</v>
      </c>
      <c r="AD345" s="5" t="n">
        <f aca="false">U345=AL345</f>
        <v>0</v>
      </c>
      <c r="AE345" s="5" t="n">
        <f aca="false">V345=AM345</f>
        <v>1</v>
      </c>
      <c r="AF345" s="5" t="n">
        <f aca="false">W345=AN345</f>
        <v>1</v>
      </c>
      <c r="AG345" s="5" t="n">
        <f aca="false">X345=AO345</f>
        <v>1</v>
      </c>
      <c r="AH345" s="5" t="n">
        <f aca="false">Y345=AP345</f>
        <v>1</v>
      </c>
      <c r="AI345" s="5" t="n">
        <f aca="false">Z345=AQ345</f>
        <v>1</v>
      </c>
      <c r="AJ345" s="1" t="s">
        <v>326</v>
      </c>
      <c r="AK345" s="1" t="n">
        <v>68259416</v>
      </c>
      <c r="AL345" s="1" t="n">
        <v>68259417</v>
      </c>
      <c r="AM345" s="1" t="s">
        <v>372</v>
      </c>
      <c r="AN345" s="1" t="n">
        <v>0</v>
      </c>
      <c r="AO345" s="1" t="s">
        <v>16</v>
      </c>
      <c r="AP345" s="1" t="s">
        <v>25</v>
      </c>
      <c r="AQ345" s="1" t="s">
        <v>26</v>
      </c>
    </row>
    <row r="346" customFormat="false" ht="15" hidden="false" customHeight="false" outlineLevel="0" collapsed="false">
      <c r="A346" s="1" t="s">
        <v>326</v>
      </c>
      <c r="B346" s="1" t="n">
        <v>68398923</v>
      </c>
      <c r="C346" s="1" t="n">
        <v>68398924</v>
      </c>
      <c r="D346" s="1" t="s">
        <v>373</v>
      </c>
      <c r="E346" s="1" t="n">
        <v>0</v>
      </c>
      <c r="F346" s="1" t="s">
        <v>21</v>
      </c>
      <c r="G346" s="1" t="s">
        <v>17</v>
      </c>
      <c r="H346" s="1" t="s">
        <v>18</v>
      </c>
      <c r="J346" s="5" t="n">
        <f aca="false">A346=S346</f>
        <v>1</v>
      </c>
      <c r="K346" s="5" t="n">
        <f aca="false">B346=T346</f>
        <v>1</v>
      </c>
      <c r="L346" s="5" t="n">
        <f aca="false">C346=U346</f>
        <v>1</v>
      </c>
      <c r="M346" s="5" t="n">
        <f aca="false">D346=V346</f>
        <v>1</v>
      </c>
      <c r="N346" s="5" t="n">
        <f aca="false">E346=W346</f>
        <v>1</v>
      </c>
      <c r="O346" s="5" t="n">
        <f aca="false">F346=X346</f>
        <v>1</v>
      </c>
      <c r="P346" s="5" t="n">
        <f aca="false">G346=Y346</f>
        <v>1</v>
      </c>
      <c r="Q346" s="6" t="n">
        <f aca="false">H346=Z346</f>
        <v>1</v>
      </c>
      <c r="R346" s="6"/>
      <c r="S346" s="1" t="s">
        <v>326</v>
      </c>
      <c r="T346" s="1" t="n">
        <v>68398923</v>
      </c>
      <c r="U346" s="1" t="n">
        <v>68398924</v>
      </c>
      <c r="V346" s="1" t="s">
        <v>373</v>
      </c>
      <c r="W346" s="1" t="n">
        <v>0</v>
      </c>
      <c r="X346" s="1" t="s">
        <v>21</v>
      </c>
      <c r="Y346" s="1" t="s">
        <v>17</v>
      </c>
      <c r="Z346" s="1" t="s">
        <v>18</v>
      </c>
      <c r="AA346" s="1" t="n">
        <f aca="false">X346=AO346</f>
        <v>1</v>
      </c>
      <c r="AB346" s="5" t="n">
        <f aca="false">S346=AJ346</f>
        <v>1</v>
      </c>
      <c r="AC346" s="5" t="n">
        <f aca="false">T346=AK346</f>
        <v>0</v>
      </c>
      <c r="AD346" s="5" t="n">
        <f aca="false">U346=AL346</f>
        <v>0</v>
      </c>
      <c r="AE346" s="5" t="n">
        <f aca="false">V346=AM346</f>
        <v>1</v>
      </c>
      <c r="AF346" s="5" t="n">
        <f aca="false">W346=AN346</f>
        <v>1</v>
      </c>
      <c r="AG346" s="5" t="n">
        <f aca="false">X346=AO346</f>
        <v>1</v>
      </c>
      <c r="AH346" s="5" t="n">
        <f aca="false">Y346=AP346</f>
        <v>1</v>
      </c>
      <c r="AI346" s="5" t="n">
        <f aca="false">Z346=AQ346</f>
        <v>1</v>
      </c>
      <c r="AJ346" s="1" t="s">
        <v>326</v>
      </c>
      <c r="AK346" s="1" t="n">
        <v>68365020</v>
      </c>
      <c r="AL346" s="1" t="n">
        <v>68365021</v>
      </c>
      <c r="AM346" s="1" t="s">
        <v>373</v>
      </c>
      <c r="AN346" s="1" t="n">
        <v>0</v>
      </c>
      <c r="AO346" s="1" t="s">
        <v>21</v>
      </c>
      <c r="AP346" s="1" t="s">
        <v>17</v>
      </c>
      <c r="AQ346" s="1" t="s">
        <v>18</v>
      </c>
    </row>
    <row r="347" customFormat="false" ht="15" hidden="false" customHeight="false" outlineLevel="0" collapsed="false">
      <c r="A347" s="1" t="s">
        <v>326</v>
      </c>
      <c r="B347" s="1" t="n">
        <v>68598006</v>
      </c>
      <c r="C347" s="1" t="n">
        <v>68598007</v>
      </c>
      <c r="D347" s="1" t="s">
        <v>374</v>
      </c>
      <c r="E347" s="1" t="n">
        <v>0</v>
      </c>
      <c r="F347" s="1" t="s">
        <v>16</v>
      </c>
      <c r="G347" s="1" t="s">
        <v>17</v>
      </c>
      <c r="H347" s="1" t="s">
        <v>18</v>
      </c>
      <c r="J347" s="5" t="n">
        <f aca="false">A347=S347</f>
        <v>1</v>
      </c>
      <c r="K347" s="5" t="n">
        <f aca="false">B347=T347</f>
        <v>1</v>
      </c>
      <c r="L347" s="5" t="n">
        <f aca="false">C347=U347</f>
        <v>1</v>
      </c>
      <c r="M347" s="5" t="n">
        <f aca="false">D347=V347</f>
        <v>1</v>
      </c>
      <c r="N347" s="5" t="n">
        <f aca="false">E347=W347</f>
        <v>1</v>
      </c>
      <c r="O347" s="5" t="n">
        <f aca="false">F347=X347</f>
        <v>1</v>
      </c>
      <c r="P347" s="5" t="n">
        <f aca="false">G347=Y347</f>
        <v>1</v>
      </c>
      <c r="Q347" s="6" t="n">
        <f aca="false">H347=Z347</f>
        <v>1</v>
      </c>
      <c r="R347" s="6"/>
      <c r="S347" s="1" t="s">
        <v>326</v>
      </c>
      <c r="T347" s="1" t="n">
        <v>68598006</v>
      </c>
      <c r="U347" s="1" t="n">
        <v>68598007</v>
      </c>
      <c r="V347" s="1" t="s">
        <v>374</v>
      </c>
      <c r="W347" s="1" t="n">
        <v>0</v>
      </c>
      <c r="X347" s="1" t="s">
        <v>16</v>
      </c>
      <c r="Y347" s="1" t="s">
        <v>17</v>
      </c>
      <c r="Z347" s="1" t="s">
        <v>18</v>
      </c>
      <c r="AA347" s="1" t="n">
        <f aca="false">X347=AO347</f>
        <v>1</v>
      </c>
      <c r="AB347" s="5" t="n">
        <f aca="false">S347=AJ347</f>
        <v>1</v>
      </c>
      <c r="AC347" s="5" t="n">
        <f aca="false">T347=AK347</f>
        <v>0</v>
      </c>
      <c r="AD347" s="5" t="n">
        <f aca="false">U347=AL347</f>
        <v>0</v>
      </c>
      <c r="AE347" s="5" t="n">
        <f aca="false">V347=AM347</f>
        <v>1</v>
      </c>
      <c r="AF347" s="5" t="n">
        <f aca="false">W347=AN347</f>
        <v>1</v>
      </c>
      <c r="AG347" s="5" t="n">
        <f aca="false">X347=AO347</f>
        <v>1</v>
      </c>
      <c r="AH347" s="5" t="n">
        <f aca="false">Y347=AP347</f>
        <v>1</v>
      </c>
      <c r="AI347" s="5" t="n">
        <f aca="false">Z347=AQ347</f>
        <v>1</v>
      </c>
      <c r="AJ347" s="1" t="s">
        <v>326</v>
      </c>
      <c r="AK347" s="1" t="n">
        <v>68564103</v>
      </c>
      <c r="AL347" s="1" t="n">
        <v>68564104</v>
      </c>
      <c r="AM347" s="1" t="s">
        <v>374</v>
      </c>
      <c r="AN347" s="1" t="n">
        <v>0</v>
      </c>
      <c r="AO347" s="1" t="s">
        <v>16</v>
      </c>
      <c r="AP347" s="1" t="s">
        <v>17</v>
      </c>
      <c r="AQ347" s="1" t="s">
        <v>18</v>
      </c>
    </row>
    <row r="348" customFormat="false" ht="15" hidden="false" customHeight="false" outlineLevel="0" collapsed="false">
      <c r="A348" s="1" t="s">
        <v>326</v>
      </c>
      <c r="B348" s="1" t="n">
        <v>69354962</v>
      </c>
      <c r="C348" s="1" t="n">
        <v>69354963</v>
      </c>
      <c r="D348" s="1" t="s">
        <v>375</v>
      </c>
      <c r="E348" s="1" t="n">
        <v>0</v>
      </c>
      <c r="F348" s="1" t="s">
        <v>16</v>
      </c>
      <c r="G348" s="1" t="s">
        <v>17</v>
      </c>
      <c r="H348" s="1" t="s">
        <v>18</v>
      </c>
      <c r="J348" s="5" t="n">
        <f aca="false">A348=S348</f>
        <v>1</v>
      </c>
      <c r="K348" s="5" t="n">
        <f aca="false">B348=T348</f>
        <v>1</v>
      </c>
      <c r="L348" s="5" t="n">
        <f aca="false">C348=U348</f>
        <v>1</v>
      </c>
      <c r="M348" s="5" t="n">
        <f aca="false">D348=V348</f>
        <v>1</v>
      </c>
      <c r="N348" s="5" t="n">
        <f aca="false">E348=W348</f>
        <v>1</v>
      </c>
      <c r="O348" s="5" t="n">
        <f aca="false">F348=X348</f>
        <v>1</v>
      </c>
      <c r="P348" s="5" t="n">
        <f aca="false">G348=Y348</f>
        <v>1</v>
      </c>
      <c r="Q348" s="6" t="n">
        <f aca="false">H348=Z348</f>
        <v>1</v>
      </c>
      <c r="R348" s="6"/>
      <c r="S348" s="1" t="s">
        <v>326</v>
      </c>
      <c r="T348" s="1" t="n">
        <v>69354962</v>
      </c>
      <c r="U348" s="1" t="n">
        <v>69354963</v>
      </c>
      <c r="V348" s="1" t="s">
        <v>375</v>
      </c>
      <c r="W348" s="1" t="n">
        <v>0</v>
      </c>
      <c r="X348" s="1" t="s">
        <v>16</v>
      </c>
      <c r="Y348" s="1" t="s">
        <v>17</v>
      </c>
      <c r="Z348" s="1" t="s">
        <v>18</v>
      </c>
      <c r="AA348" s="1" t="n">
        <f aca="false">X348=AO348</f>
        <v>1</v>
      </c>
      <c r="AB348" s="5" t="n">
        <f aca="false">S348=AJ348</f>
        <v>1</v>
      </c>
      <c r="AC348" s="5" t="n">
        <f aca="false">T348=AK348</f>
        <v>0</v>
      </c>
      <c r="AD348" s="5" t="n">
        <f aca="false">U348=AL348</f>
        <v>0</v>
      </c>
      <c r="AE348" s="5" t="n">
        <f aca="false">V348=AM348</f>
        <v>1</v>
      </c>
      <c r="AF348" s="5" t="n">
        <f aca="false">W348=AN348</f>
        <v>1</v>
      </c>
      <c r="AG348" s="5" t="n">
        <f aca="false">X348=AO348</f>
        <v>1</v>
      </c>
      <c r="AH348" s="5" t="n">
        <f aca="false">Y348=AP348</f>
        <v>1</v>
      </c>
      <c r="AI348" s="5" t="n">
        <f aca="false">Z348=AQ348</f>
        <v>1</v>
      </c>
      <c r="AJ348" s="1" t="s">
        <v>326</v>
      </c>
      <c r="AK348" s="1" t="n">
        <v>69321059</v>
      </c>
      <c r="AL348" s="1" t="n">
        <v>69321060</v>
      </c>
      <c r="AM348" s="1" t="s">
        <v>375</v>
      </c>
      <c r="AN348" s="1" t="n">
        <v>0</v>
      </c>
      <c r="AO348" s="1" t="s">
        <v>16</v>
      </c>
      <c r="AP348" s="1" t="s">
        <v>17</v>
      </c>
      <c r="AQ348" s="1" t="s">
        <v>18</v>
      </c>
    </row>
    <row r="349" customFormat="false" ht="15" hidden="false" customHeight="false" outlineLevel="0" collapsed="false">
      <c r="A349" s="1" t="s">
        <v>326</v>
      </c>
      <c r="B349" s="1" t="n">
        <v>69373413</v>
      </c>
      <c r="C349" s="1" t="n">
        <v>69373414</v>
      </c>
      <c r="D349" s="1" t="s">
        <v>376</v>
      </c>
      <c r="E349" s="1" t="n">
        <v>0</v>
      </c>
      <c r="F349" s="1" t="s">
        <v>21</v>
      </c>
      <c r="G349" s="1" t="s">
        <v>17</v>
      </c>
      <c r="H349" s="1" t="s">
        <v>18</v>
      </c>
      <c r="J349" s="5" t="n">
        <f aca="false">A349=S349</f>
        <v>1</v>
      </c>
      <c r="K349" s="5" t="n">
        <f aca="false">B349=T349</f>
        <v>1</v>
      </c>
      <c r="L349" s="5" t="n">
        <f aca="false">C349=U349</f>
        <v>1</v>
      </c>
      <c r="M349" s="5" t="n">
        <f aca="false">D349=V349</f>
        <v>1</v>
      </c>
      <c r="N349" s="5" t="n">
        <f aca="false">E349=W349</f>
        <v>1</v>
      </c>
      <c r="O349" s="5" t="n">
        <f aca="false">F349=X349</f>
        <v>1</v>
      </c>
      <c r="P349" s="5" t="n">
        <f aca="false">G349=Y349</f>
        <v>1</v>
      </c>
      <c r="Q349" s="6" t="n">
        <f aca="false">H349=Z349</f>
        <v>1</v>
      </c>
      <c r="R349" s="6"/>
      <c r="S349" s="1" t="s">
        <v>326</v>
      </c>
      <c r="T349" s="1" t="n">
        <v>69373413</v>
      </c>
      <c r="U349" s="1" t="n">
        <v>69373414</v>
      </c>
      <c r="V349" s="1" t="s">
        <v>376</v>
      </c>
      <c r="W349" s="1" t="n">
        <v>0</v>
      </c>
      <c r="X349" s="1" t="s">
        <v>21</v>
      </c>
      <c r="Y349" s="1" t="s">
        <v>17</v>
      </c>
      <c r="Z349" s="1" t="s">
        <v>18</v>
      </c>
      <c r="AA349" s="1" t="n">
        <f aca="false">X349=AO349</f>
        <v>1</v>
      </c>
      <c r="AB349" s="5" t="n">
        <f aca="false">S349=AJ349</f>
        <v>1</v>
      </c>
      <c r="AC349" s="5" t="n">
        <f aca="false">T349=AK349</f>
        <v>0</v>
      </c>
      <c r="AD349" s="5" t="n">
        <f aca="false">U349=AL349</f>
        <v>0</v>
      </c>
      <c r="AE349" s="5" t="n">
        <f aca="false">V349=AM349</f>
        <v>1</v>
      </c>
      <c r="AF349" s="5" t="n">
        <f aca="false">W349=AN349</f>
        <v>1</v>
      </c>
      <c r="AG349" s="5" t="n">
        <f aca="false">X349=AO349</f>
        <v>1</v>
      </c>
      <c r="AH349" s="5" t="n">
        <f aca="false">Y349=AP349</f>
        <v>1</v>
      </c>
      <c r="AI349" s="5" t="n">
        <f aca="false">Z349=AQ349</f>
        <v>1</v>
      </c>
      <c r="AJ349" s="1" t="s">
        <v>326</v>
      </c>
      <c r="AK349" s="1" t="n">
        <v>69339510</v>
      </c>
      <c r="AL349" s="1" t="n">
        <v>69339511</v>
      </c>
      <c r="AM349" s="1" t="s">
        <v>376</v>
      </c>
      <c r="AN349" s="1" t="n">
        <v>0</v>
      </c>
      <c r="AO349" s="1" t="s">
        <v>21</v>
      </c>
      <c r="AP349" s="1" t="s">
        <v>17</v>
      </c>
      <c r="AQ349" s="1" t="s">
        <v>18</v>
      </c>
    </row>
    <row r="350" customFormat="false" ht="15" hidden="false" customHeight="false" outlineLevel="0" collapsed="false">
      <c r="A350" s="1" t="s">
        <v>326</v>
      </c>
      <c r="B350" s="1" t="n">
        <v>69970328</v>
      </c>
      <c r="C350" s="1" t="n">
        <v>69970329</v>
      </c>
      <c r="D350" s="1" t="s">
        <v>377</v>
      </c>
      <c r="E350" s="1" t="n">
        <v>0</v>
      </c>
      <c r="F350" s="1" t="s">
        <v>16</v>
      </c>
      <c r="G350" s="1" t="s">
        <v>17</v>
      </c>
      <c r="H350" s="1" t="s">
        <v>18</v>
      </c>
      <c r="J350" s="5" t="n">
        <f aca="false">A350=S350</f>
        <v>1</v>
      </c>
      <c r="K350" s="5" t="n">
        <f aca="false">B350=T350</f>
        <v>1</v>
      </c>
      <c r="L350" s="5" t="n">
        <f aca="false">C350=U350</f>
        <v>1</v>
      </c>
      <c r="M350" s="5" t="n">
        <f aca="false">D350=V350</f>
        <v>1</v>
      </c>
      <c r="N350" s="5" t="n">
        <f aca="false">E350=W350</f>
        <v>1</v>
      </c>
      <c r="O350" s="5" t="n">
        <f aca="false">F350=X350</f>
        <v>1</v>
      </c>
      <c r="P350" s="5" t="n">
        <f aca="false">G350=Y350</f>
        <v>1</v>
      </c>
      <c r="Q350" s="6" t="n">
        <f aca="false">H350=Z350</f>
        <v>1</v>
      </c>
      <c r="R350" s="6"/>
      <c r="S350" s="1" t="s">
        <v>326</v>
      </c>
      <c r="T350" s="1" t="n">
        <v>69970328</v>
      </c>
      <c r="U350" s="1" t="n">
        <v>69970329</v>
      </c>
      <c r="V350" s="1" t="s">
        <v>377</v>
      </c>
      <c r="W350" s="1" t="n">
        <v>0</v>
      </c>
      <c r="X350" s="1" t="s">
        <v>16</v>
      </c>
      <c r="Y350" s="1" t="s">
        <v>17</v>
      </c>
      <c r="Z350" s="1" t="s">
        <v>18</v>
      </c>
      <c r="AA350" s="1" t="n">
        <f aca="false">X350=AO350</f>
        <v>1</v>
      </c>
      <c r="AB350" s="5" t="n">
        <f aca="false">S350=AJ350</f>
        <v>1</v>
      </c>
      <c r="AC350" s="5" t="n">
        <f aca="false">T350=AK350</f>
        <v>0</v>
      </c>
      <c r="AD350" s="5" t="n">
        <f aca="false">U350=AL350</f>
        <v>0</v>
      </c>
      <c r="AE350" s="5" t="n">
        <f aca="false">V350=AM350</f>
        <v>1</v>
      </c>
      <c r="AF350" s="5" t="n">
        <f aca="false">W350=AN350</f>
        <v>1</v>
      </c>
      <c r="AG350" s="5" t="n">
        <f aca="false">X350=AO350</f>
        <v>1</v>
      </c>
      <c r="AH350" s="5" t="n">
        <f aca="false">Y350=AP350</f>
        <v>1</v>
      </c>
      <c r="AI350" s="5" t="n">
        <f aca="false">Z350=AQ350</f>
        <v>1</v>
      </c>
      <c r="AJ350" s="1" t="s">
        <v>326</v>
      </c>
      <c r="AK350" s="1" t="n">
        <v>69936425</v>
      </c>
      <c r="AL350" s="1" t="n">
        <v>69936426</v>
      </c>
      <c r="AM350" s="1" t="s">
        <v>377</v>
      </c>
      <c r="AN350" s="1" t="n">
        <v>0</v>
      </c>
      <c r="AO350" s="1" t="s">
        <v>16</v>
      </c>
      <c r="AP350" s="1" t="s">
        <v>17</v>
      </c>
      <c r="AQ350" s="1" t="s">
        <v>18</v>
      </c>
    </row>
    <row r="351" customFormat="false" ht="15" hidden="false" customHeight="false" outlineLevel="0" collapsed="false">
      <c r="A351" s="1" t="s">
        <v>326</v>
      </c>
      <c r="B351" s="1" t="n">
        <v>70303579</v>
      </c>
      <c r="C351" s="1" t="n">
        <v>70303580</v>
      </c>
      <c r="D351" s="1" t="s">
        <v>378</v>
      </c>
      <c r="E351" s="1" t="n">
        <v>0</v>
      </c>
      <c r="F351" s="1" t="s">
        <v>21</v>
      </c>
      <c r="G351" s="1" t="s">
        <v>25</v>
      </c>
      <c r="H351" s="1" t="s">
        <v>26</v>
      </c>
      <c r="J351" s="5" t="n">
        <f aca="false">A351=S351</f>
        <v>1</v>
      </c>
      <c r="K351" s="5" t="n">
        <f aca="false">B351=T351</f>
        <v>1</v>
      </c>
      <c r="L351" s="5" t="n">
        <f aca="false">C351=U351</f>
        <v>1</v>
      </c>
      <c r="M351" s="5" t="n">
        <f aca="false">D351=V351</f>
        <v>1</v>
      </c>
      <c r="N351" s="5" t="n">
        <f aca="false">E351=W351</f>
        <v>1</v>
      </c>
      <c r="O351" s="5" t="n">
        <f aca="false">F351=X351</f>
        <v>1</v>
      </c>
      <c r="P351" s="5" t="n">
        <f aca="false">G351=Y351</f>
        <v>1</v>
      </c>
      <c r="Q351" s="6" t="n">
        <f aca="false">H351=Z351</f>
        <v>1</v>
      </c>
      <c r="R351" s="6"/>
      <c r="S351" s="1" t="s">
        <v>326</v>
      </c>
      <c r="T351" s="1" t="n">
        <v>70303579</v>
      </c>
      <c r="U351" s="1" t="n">
        <v>70303580</v>
      </c>
      <c r="V351" s="1" t="s">
        <v>378</v>
      </c>
      <c r="W351" s="1" t="n">
        <v>0</v>
      </c>
      <c r="X351" s="1" t="s">
        <v>21</v>
      </c>
      <c r="Y351" s="1" t="s">
        <v>25</v>
      </c>
      <c r="Z351" s="1" t="s">
        <v>26</v>
      </c>
      <c r="AA351" s="1" t="n">
        <f aca="false">X351=AO351</f>
        <v>1</v>
      </c>
      <c r="AB351" s="5" t="n">
        <f aca="false">S351=AJ351</f>
        <v>1</v>
      </c>
      <c r="AC351" s="5" t="n">
        <f aca="false">T351=AK351</f>
        <v>0</v>
      </c>
      <c r="AD351" s="5" t="n">
        <f aca="false">U351=AL351</f>
        <v>0</v>
      </c>
      <c r="AE351" s="5" t="n">
        <f aca="false">V351=AM351</f>
        <v>1</v>
      </c>
      <c r="AF351" s="5" t="n">
        <f aca="false">W351=AN351</f>
        <v>1</v>
      </c>
      <c r="AG351" s="5" t="n">
        <f aca="false">X351=AO351</f>
        <v>1</v>
      </c>
      <c r="AH351" s="5" t="n">
        <f aca="false">Y351=AP351</f>
        <v>1</v>
      </c>
      <c r="AI351" s="5" t="n">
        <f aca="false">Z351=AQ351</f>
        <v>1</v>
      </c>
      <c r="AJ351" s="1" t="s">
        <v>326</v>
      </c>
      <c r="AK351" s="1" t="n">
        <v>70269676</v>
      </c>
      <c r="AL351" s="1" t="n">
        <v>70269677</v>
      </c>
      <c r="AM351" s="1" t="s">
        <v>378</v>
      </c>
      <c r="AN351" s="1" t="n">
        <v>0</v>
      </c>
      <c r="AO351" s="1" t="s">
        <v>21</v>
      </c>
      <c r="AP351" s="1" t="s">
        <v>25</v>
      </c>
      <c r="AQ351" s="1" t="s">
        <v>26</v>
      </c>
    </row>
    <row r="352" customFormat="false" ht="15" hidden="false" customHeight="false" outlineLevel="0" collapsed="false">
      <c r="A352" s="1" t="s">
        <v>326</v>
      </c>
      <c r="B352" s="1" t="n">
        <v>70506906</v>
      </c>
      <c r="C352" s="1" t="n">
        <v>70506907</v>
      </c>
      <c r="D352" s="1" t="s">
        <v>379</v>
      </c>
      <c r="E352" s="1" t="n">
        <v>0</v>
      </c>
      <c r="F352" s="1" t="s">
        <v>16</v>
      </c>
      <c r="G352" s="1" t="s">
        <v>25</v>
      </c>
      <c r="H352" s="1" t="s">
        <v>26</v>
      </c>
      <c r="J352" s="5" t="n">
        <f aca="false">A352=S352</f>
        <v>1</v>
      </c>
      <c r="K352" s="5" t="n">
        <f aca="false">B352=T352</f>
        <v>1</v>
      </c>
      <c r="L352" s="5" t="n">
        <f aca="false">C352=U352</f>
        <v>1</v>
      </c>
      <c r="M352" s="5" t="n">
        <f aca="false">D352=V352</f>
        <v>1</v>
      </c>
      <c r="N352" s="5" t="n">
        <f aca="false">E352=W352</f>
        <v>1</v>
      </c>
      <c r="O352" s="5" t="n">
        <f aca="false">F352=X352</f>
        <v>1</v>
      </c>
      <c r="P352" s="5" t="n">
        <f aca="false">G352=Y352</f>
        <v>1</v>
      </c>
      <c r="Q352" s="6" t="n">
        <f aca="false">H352=Z352</f>
        <v>1</v>
      </c>
      <c r="R352" s="6"/>
      <c r="S352" s="1" t="s">
        <v>326</v>
      </c>
      <c r="T352" s="1" t="n">
        <v>70506906</v>
      </c>
      <c r="U352" s="1" t="n">
        <v>70506907</v>
      </c>
      <c r="V352" s="1" t="s">
        <v>379</v>
      </c>
      <c r="W352" s="1" t="n">
        <v>0</v>
      </c>
      <c r="X352" s="1" t="s">
        <v>16</v>
      </c>
      <c r="Y352" s="1" t="s">
        <v>25</v>
      </c>
      <c r="Z352" s="1" t="s">
        <v>26</v>
      </c>
      <c r="AA352" s="1" t="n">
        <f aca="false">X352=AO352</f>
        <v>1</v>
      </c>
      <c r="AB352" s="5" t="n">
        <f aca="false">S352=AJ352</f>
        <v>1</v>
      </c>
      <c r="AC352" s="5" t="n">
        <f aca="false">T352=AK352</f>
        <v>0</v>
      </c>
      <c r="AD352" s="5" t="n">
        <f aca="false">U352=AL352</f>
        <v>0</v>
      </c>
      <c r="AE352" s="5" t="n">
        <f aca="false">V352=AM352</f>
        <v>1</v>
      </c>
      <c r="AF352" s="5" t="n">
        <f aca="false">W352=AN352</f>
        <v>1</v>
      </c>
      <c r="AG352" s="5" t="n">
        <f aca="false">X352=AO352</f>
        <v>1</v>
      </c>
      <c r="AH352" s="5" t="n">
        <f aca="false">Y352=AP352</f>
        <v>1</v>
      </c>
      <c r="AI352" s="5" t="n">
        <f aca="false">Z352=AQ352</f>
        <v>1</v>
      </c>
      <c r="AJ352" s="1" t="s">
        <v>326</v>
      </c>
      <c r="AK352" s="1" t="n">
        <v>70473003</v>
      </c>
      <c r="AL352" s="1" t="n">
        <v>70473004</v>
      </c>
      <c r="AM352" s="1" t="s">
        <v>379</v>
      </c>
      <c r="AN352" s="1" t="n">
        <v>0</v>
      </c>
      <c r="AO352" s="1" t="s">
        <v>16</v>
      </c>
      <c r="AP352" s="1" t="s">
        <v>25</v>
      </c>
      <c r="AQ352" s="1" t="s">
        <v>26</v>
      </c>
    </row>
    <row r="353" customFormat="false" ht="15" hidden="false" customHeight="false" outlineLevel="0" collapsed="false">
      <c r="A353" s="1" t="s">
        <v>326</v>
      </c>
      <c r="B353" s="1" t="n">
        <v>70515354</v>
      </c>
      <c r="C353" s="1" t="n">
        <v>70515355</v>
      </c>
      <c r="D353" s="1" t="s">
        <v>380</v>
      </c>
      <c r="E353" s="1" t="n">
        <v>0</v>
      </c>
      <c r="F353" s="1" t="s">
        <v>16</v>
      </c>
      <c r="G353" s="1" t="s">
        <v>25</v>
      </c>
      <c r="H353" s="1" t="s">
        <v>26</v>
      </c>
      <c r="J353" s="5" t="n">
        <f aca="false">A353=S353</f>
        <v>1</v>
      </c>
      <c r="K353" s="5" t="n">
        <f aca="false">B353=T353</f>
        <v>1</v>
      </c>
      <c r="L353" s="5" t="n">
        <f aca="false">C353=U353</f>
        <v>1</v>
      </c>
      <c r="M353" s="5" t="n">
        <f aca="false">D353=V353</f>
        <v>1</v>
      </c>
      <c r="N353" s="5" t="n">
        <f aca="false">E353=W353</f>
        <v>1</v>
      </c>
      <c r="O353" s="5" t="n">
        <f aca="false">F353=X353</f>
        <v>1</v>
      </c>
      <c r="P353" s="5" t="n">
        <f aca="false">G353=Y353</f>
        <v>1</v>
      </c>
      <c r="Q353" s="6" t="n">
        <f aca="false">H353=Z353</f>
        <v>1</v>
      </c>
      <c r="R353" s="6"/>
      <c r="S353" s="1" t="s">
        <v>326</v>
      </c>
      <c r="T353" s="1" t="n">
        <v>70515354</v>
      </c>
      <c r="U353" s="1" t="n">
        <v>70515355</v>
      </c>
      <c r="V353" s="1" t="s">
        <v>380</v>
      </c>
      <c r="W353" s="1" t="n">
        <v>0</v>
      </c>
      <c r="X353" s="1" t="s">
        <v>16</v>
      </c>
      <c r="Y353" s="1" t="s">
        <v>25</v>
      </c>
      <c r="Z353" s="1" t="s">
        <v>26</v>
      </c>
      <c r="AA353" s="1" t="n">
        <f aca="false">X353=AO353</f>
        <v>1</v>
      </c>
      <c r="AB353" s="5" t="n">
        <f aca="false">S353=AJ353</f>
        <v>1</v>
      </c>
      <c r="AC353" s="5" t="n">
        <f aca="false">T353=AK353</f>
        <v>0</v>
      </c>
      <c r="AD353" s="5" t="n">
        <f aca="false">U353=AL353</f>
        <v>0</v>
      </c>
      <c r="AE353" s="5" t="n">
        <f aca="false">V353=AM353</f>
        <v>1</v>
      </c>
      <c r="AF353" s="5" t="n">
        <f aca="false">W353=AN353</f>
        <v>1</v>
      </c>
      <c r="AG353" s="5" t="n">
        <f aca="false">X353=AO353</f>
        <v>1</v>
      </c>
      <c r="AH353" s="5" t="n">
        <f aca="false">Y353=AP353</f>
        <v>1</v>
      </c>
      <c r="AI353" s="5" t="n">
        <f aca="false">Z353=AQ353</f>
        <v>1</v>
      </c>
      <c r="AJ353" s="1" t="s">
        <v>326</v>
      </c>
      <c r="AK353" s="1" t="n">
        <v>70481451</v>
      </c>
      <c r="AL353" s="1" t="n">
        <v>70481452</v>
      </c>
      <c r="AM353" s="1" t="s">
        <v>380</v>
      </c>
      <c r="AN353" s="1" t="n">
        <v>0</v>
      </c>
      <c r="AO353" s="1" t="s">
        <v>16</v>
      </c>
      <c r="AP353" s="1" t="s">
        <v>25</v>
      </c>
      <c r="AQ353" s="1" t="s">
        <v>26</v>
      </c>
    </row>
    <row r="354" customFormat="false" ht="15" hidden="false" customHeight="false" outlineLevel="0" collapsed="false">
      <c r="A354" s="1" t="s">
        <v>326</v>
      </c>
      <c r="B354" s="1" t="n">
        <v>84218564</v>
      </c>
      <c r="C354" s="1" t="n">
        <v>84218565</v>
      </c>
      <c r="D354" s="1" t="s">
        <v>381</v>
      </c>
      <c r="E354" s="1" t="n">
        <v>0</v>
      </c>
      <c r="F354" s="1" t="s">
        <v>21</v>
      </c>
      <c r="G354" s="1" t="s">
        <v>17</v>
      </c>
      <c r="H354" s="1" t="s">
        <v>18</v>
      </c>
      <c r="J354" s="5" t="n">
        <f aca="false">A354=S354</f>
        <v>1</v>
      </c>
      <c r="K354" s="5" t="n">
        <f aca="false">B354=T354</f>
        <v>1</v>
      </c>
      <c r="L354" s="5" t="n">
        <f aca="false">C354=U354</f>
        <v>1</v>
      </c>
      <c r="M354" s="5" t="n">
        <f aca="false">D354=V354</f>
        <v>1</v>
      </c>
      <c r="N354" s="5" t="n">
        <f aca="false">E354=W354</f>
        <v>1</v>
      </c>
      <c r="O354" s="5" t="n">
        <f aca="false">F354=X354</f>
        <v>1</v>
      </c>
      <c r="P354" s="5" t="n">
        <f aca="false">G354=Y354</f>
        <v>1</v>
      </c>
      <c r="Q354" s="6" t="n">
        <f aca="false">H354=Z354</f>
        <v>1</v>
      </c>
      <c r="R354" s="6"/>
      <c r="S354" s="1" t="s">
        <v>326</v>
      </c>
      <c r="T354" s="1" t="n">
        <v>84218564</v>
      </c>
      <c r="U354" s="1" t="n">
        <v>84218565</v>
      </c>
      <c r="V354" s="1" t="s">
        <v>381</v>
      </c>
      <c r="W354" s="1" t="n">
        <v>0</v>
      </c>
      <c r="X354" s="1" t="s">
        <v>21</v>
      </c>
      <c r="Y354" s="1" t="s">
        <v>17</v>
      </c>
      <c r="Z354" s="1" t="s">
        <v>18</v>
      </c>
      <c r="AA354" s="1" t="n">
        <f aca="false">X354=AO354</f>
        <v>1</v>
      </c>
      <c r="AB354" s="5" t="n">
        <f aca="false">S354=AJ354</f>
        <v>1</v>
      </c>
      <c r="AC354" s="5" t="n">
        <f aca="false">T354=AK354</f>
        <v>0</v>
      </c>
      <c r="AD354" s="5" t="n">
        <f aca="false">U354=AL354</f>
        <v>0</v>
      </c>
      <c r="AE354" s="5" t="n">
        <f aca="false">V354=AM354</f>
        <v>1</v>
      </c>
      <c r="AF354" s="5" t="n">
        <f aca="false">W354=AN354</f>
        <v>1</v>
      </c>
      <c r="AG354" s="5" t="n">
        <f aca="false">X354=AO354</f>
        <v>1</v>
      </c>
      <c r="AH354" s="5" t="n">
        <f aca="false">Y354=AP354</f>
        <v>1</v>
      </c>
      <c r="AI354" s="5" t="n">
        <f aca="false">Z354=AQ354</f>
        <v>1</v>
      </c>
      <c r="AJ354" s="1" t="s">
        <v>326</v>
      </c>
      <c r="AK354" s="1" t="n">
        <v>84184958</v>
      </c>
      <c r="AL354" s="1" t="n">
        <v>84184959</v>
      </c>
      <c r="AM354" s="1" t="s">
        <v>381</v>
      </c>
      <c r="AN354" s="1" t="n">
        <v>0</v>
      </c>
      <c r="AO354" s="1" t="s">
        <v>21</v>
      </c>
      <c r="AP354" s="1" t="s">
        <v>17</v>
      </c>
      <c r="AQ354" s="1" t="s">
        <v>18</v>
      </c>
    </row>
    <row r="355" customFormat="false" ht="15" hidden="false" customHeight="false" outlineLevel="0" collapsed="false">
      <c r="A355" s="1" t="s">
        <v>326</v>
      </c>
      <c r="B355" s="1" t="n">
        <v>84516308</v>
      </c>
      <c r="C355" s="1" t="n">
        <v>84516309</v>
      </c>
      <c r="D355" s="1" t="s">
        <v>382</v>
      </c>
      <c r="E355" s="1" t="n">
        <v>0</v>
      </c>
      <c r="F355" s="1" t="s">
        <v>16</v>
      </c>
      <c r="G355" s="1" t="s">
        <v>17</v>
      </c>
      <c r="H355" s="1" t="s">
        <v>18</v>
      </c>
      <c r="J355" s="5" t="n">
        <f aca="false">A355=S355</f>
        <v>1</v>
      </c>
      <c r="K355" s="5" t="n">
        <f aca="false">B355=T355</f>
        <v>1</v>
      </c>
      <c r="L355" s="5" t="n">
        <f aca="false">C355=U355</f>
        <v>1</v>
      </c>
      <c r="M355" s="5" t="n">
        <f aca="false">D355=V355</f>
        <v>1</v>
      </c>
      <c r="N355" s="5" t="n">
        <f aca="false">E355=W355</f>
        <v>1</v>
      </c>
      <c r="O355" s="5" t="n">
        <f aca="false">F355=X355</f>
        <v>1</v>
      </c>
      <c r="P355" s="5" t="n">
        <f aca="false">G355=Y355</f>
        <v>1</v>
      </c>
      <c r="Q355" s="6" t="n">
        <f aca="false">H355=Z355</f>
        <v>1</v>
      </c>
      <c r="R355" s="6"/>
      <c r="S355" s="1" t="s">
        <v>326</v>
      </c>
      <c r="T355" s="1" t="n">
        <v>84516308</v>
      </c>
      <c r="U355" s="1" t="n">
        <v>84516309</v>
      </c>
      <c r="V355" s="1" t="s">
        <v>382</v>
      </c>
      <c r="W355" s="1" t="n">
        <v>0</v>
      </c>
      <c r="X355" s="1" t="s">
        <v>16</v>
      </c>
      <c r="Y355" s="1" t="s">
        <v>17</v>
      </c>
      <c r="Z355" s="1" t="s">
        <v>18</v>
      </c>
      <c r="AA355" s="1" t="n">
        <f aca="false">X355=AO355</f>
        <v>1</v>
      </c>
      <c r="AB355" s="5" t="n">
        <f aca="false">S355=AJ355</f>
        <v>1</v>
      </c>
      <c r="AC355" s="5" t="n">
        <f aca="false">T355=AK355</f>
        <v>0</v>
      </c>
      <c r="AD355" s="5" t="n">
        <f aca="false">U355=AL355</f>
        <v>0</v>
      </c>
      <c r="AE355" s="5" t="n">
        <f aca="false">V355=AM355</f>
        <v>1</v>
      </c>
      <c r="AF355" s="5" t="n">
        <f aca="false">W355=AN355</f>
        <v>1</v>
      </c>
      <c r="AG355" s="5" t="n">
        <f aca="false">X355=AO355</f>
        <v>1</v>
      </c>
      <c r="AH355" s="5" t="n">
        <f aca="false">Y355=AP355</f>
        <v>1</v>
      </c>
      <c r="AI355" s="5" t="n">
        <f aca="false">Z355=AQ355</f>
        <v>1</v>
      </c>
      <c r="AJ355" s="1" t="s">
        <v>326</v>
      </c>
      <c r="AK355" s="1" t="n">
        <v>84482702</v>
      </c>
      <c r="AL355" s="1" t="n">
        <v>84482703</v>
      </c>
      <c r="AM355" s="1" t="s">
        <v>382</v>
      </c>
      <c r="AN355" s="1" t="n">
        <v>0</v>
      </c>
      <c r="AO355" s="1" t="s">
        <v>16</v>
      </c>
      <c r="AP355" s="1" t="s">
        <v>17</v>
      </c>
      <c r="AQ355" s="1" t="s">
        <v>18</v>
      </c>
    </row>
    <row r="356" customFormat="false" ht="15" hidden="false" customHeight="false" outlineLevel="0" collapsed="false">
      <c r="A356" s="1" t="s">
        <v>326</v>
      </c>
      <c r="B356" s="1" t="n">
        <v>84695279</v>
      </c>
      <c r="C356" s="1" t="n">
        <v>84695280</v>
      </c>
      <c r="D356" s="1" t="s">
        <v>383</v>
      </c>
      <c r="E356" s="1" t="n">
        <v>0</v>
      </c>
      <c r="F356" s="1" t="s">
        <v>16</v>
      </c>
      <c r="G356" s="1" t="s">
        <v>17</v>
      </c>
      <c r="H356" s="1" t="s">
        <v>18</v>
      </c>
      <c r="J356" s="5" t="n">
        <f aca="false">A356=S356</f>
        <v>1</v>
      </c>
      <c r="K356" s="5" t="n">
        <f aca="false">B356=T356</f>
        <v>1</v>
      </c>
      <c r="L356" s="5" t="n">
        <f aca="false">C356=U356</f>
        <v>1</v>
      </c>
      <c r="M356" s="5" t="n">
        <f aca="false">D356=V356</f>
        <v>1</v>
      </c>
      <c r="N356" s="5" t="n">
        <f aca="false">E356=W356</f>
        <v>1</v>
      </c>
      <c r="O356" s="5" t="n">
        <f aca="false">F356=X356</f>
        <v>1</v>
      </c>
      <c r="P356" s="5" t="n">
        <f aca="false">G356=Y356</f>
        <v>1</v>
      </c>
      <c r="Q356" s="6" t="n">
        <f aca="false">H356=Z356</f>
        <v>1</v>
      </c>
      <c r="R356" s="6"/>
      <c r="S356" s="1" t="s">
        <v>326</v>
      </c>
      <c r="T356" s="1" t="n">
        <v>84695279</v>
      </c>
      <c r="U356" s="1" t="n">
        <v>84695280</v>
      </c>
      <c r="V356" s="1" t="s">
        <v>383</v>
      </c>
      <c r="W356" s="1" t="n">
        <v>0</v>
      </c>
      <c r="X356" s="1" t="s">
        <v>16</v>
      </c>
      <c r="Y356" s="1" t="s">
        <v>17</v>
      </c>
      <c r="Z356" s="1" t="s">
        <v>18</v>
      </c>
      <c r="AA356" s="1" t="n">
        <f aca="false">X356=AO356</f>
        <v>1</v>
      </c>
      <c r="AB356" s="5" t="n">
        <f aca="false">S356=AJ356</f>
        <v>1</v>
      </c>
      <c r="AC356" s="5" t="n">
        <f aca="false">T356=AK356</f>
        <v>0</v>
      </c>
      <c r="AD356" s="5" t="n">
        <f aca="false">U356=AL356</f>
        <v>0</v>
      </c>
      <c r="AE356" s="5" t="n">
        <f aca="false">V356=AM356</f>
        <v>1</v>
      </c>
      <c r="AF356" s="5" t="n">
        <f aca="false">W356=AN356</f>
        <v>1</v>
      </c>
      <c r="AG356" s="5" t="n">
        <f aca="false">X356=AO356</f>
        <v>1</v>
      </c>
      <c r="AH356" s="5" t="n">
        <f aca="false">Y356=AP356</f>
        <v>1</v>
      </c>
      <c r="AI356" s="5" t="n">
        <f aca="false">Z356=AQ356</f>
        <v>1</v>
      </c>
      <c r="AJ356" s="1" t="s">
        <v>326</v>
      </c>
      <c r="AK356" s="1" t="n">
        <v>84661673</v>
      </c>
      <c r="AL356" s="1" t="n">
        <v>84661674</v>
      </c>
      <c r="AM356" s="1" t="s">
        <v>383</v>
      </c>
      <c r="AN356" s="1" t="n">
        <v>0</v>
      </c>
      <c r="AO356" s="1" t="s">
        <v>16</v>
      </c>
      <c r="AP356" s="1" t="s">
        <v>17</v>
      </c>
      <c r="AQ356" s="1" t="s">
        <v>18</v>
      </c>
    </row>
    <row r="357" customFormat="false" ht="15" hidden="false" customHeight="false" outlineLevel="0" collapsed="false">
      <c r="A357" s="1" t="s">
        <v>326</v>
      </c>
      <c r="B357" s="1" t="n">
        <v>84695489</v>
      </c>
      <c r="C357" s="1" t="n">
        <v>84695490</v>
      </c>
      <c r="D357" s="1" t="s">
        <v>384</v>
      </c>
      <c r="E357" s="1" t="n">
        <v>0</v>
      </c>
      <c r="F357" s="1" t="s">
        <v>16</v>
      </c>
      <c r="G357" s="1" t="s">
        <v>25</v>
      </c>
      <c r="H357" s="1" t="s">
        <v>26</v>
      </c>
      <c r="J357" s="5" t="n">
        <f aca="false">A357=S357</f>
        <v>1</v>
      </c>
      <c r="K357" s="5" t="n">
        <f aca="false">B357=T357</f>
        <v>1</v>
      </c>
      <c r="L357" s="5" t="n">
        <f aca="false">C357=U357</f>
        <v>1</v>
      </c>
      <c r="M357" s="5" t="n">
        <f aca="false">D357=V357</f>
        <v>1</v>
      </c>
      <c r="N357" s="5" t="n">
        <f aca="false">E357=W357</f>
        <v>1</v>
      </c>
      <c r="O357" s="5" t="n">
        <f aca="false">F357=X357</f>
        <v>1</v>
      </c>
      <c r="P357" s="5" t="n">
        <f aca="false">G357=Y357</f>
        <v>1</v>
      </c>
      <c r="Q357" s="6" t="n">
        <f aca="false">H357=Z357</f>
        <v>1</v>
      </c>
      <c r="R357" s="6"/>
      <c r="S357" s="1" t="s">
        <v>326</v>
      </c>
      <c r="T357" s="1" t="n">
        <v>84695489</v>
      </c>
      <c r="U357" s="1" t="n">
        <v>84695490</v>
      </c>
      <c r="V357" s="1" t="s">
        <v>384</v>
      </c>
      <c r="W357" s="1" t="n">
        <v>0</v>
      </c>
      <c r="X357" s="1" t="s">
        <v>16</v>
      </c>
      <c r="Y357" s="1" t="s">
        <v>25</v>
      </c>
      <c r="Z357" s="1" t="s">
        <v>26</v>
      </c>
      <c r="AA357" s="1" t="n">
        <f aca="false">X357=AO357</f>
        <v>1</v>
      </c>
      <c r="AB357" s="5" t="n">
        <f aca="false">S357=AJ357</f>
        <v>1</v>
      </c>
      <c r="AC357" s="5" t="n">
        <f aca="false">T357=AK357</f>
        <v>0</v>
      </c>
      <c r="AD357" s="5" t="n">
        <f aca="false">U357=AL357</f>
        <v>0</v>
      </c>
      <c r="AE357" s="5" t="n">
        <f aca="false">V357=AM357</f>
        <v>1</v>
      </c>
      <c r="AF357" s="5" t="n">
        <f aca="false">W357=AN357</f>
        <v>1</v>
      </c>
      <c r="AG357" s="5" t="n">
        <f aca="false">X357=AO357</f>
        <v>1</v>
      </c>
      <c r="AH357" s="5" t="n">
        <f aca="false">Y357=AP357</f>
        <v>1</v>
      </c>
      <c r="AI357" s="5" t="n">
        <f aca="false">Z357=AQ357</f>
        <v>1</v>
      </c>
      <c r="AJ357" s="1" t="s">
        <v>326</v>
      </c>
      <c r="AK357" s="1" t="n">
        <v>84661883</v>
      </c>
      <c r="AL357" s="1" t="n">
        <v>84661884</v>
      </c>
      <c r="AM357" s="1" t="s">
        <v>384</v>
      </c>
      <c r="AN357" s="1" t="n">
        <v>0</v>
      </c>
      <c r="AO357" s="1" t="s">
        <v>16</v>
      </c>
      <c r="AP357" s="1" t="s">
        <v>25</v>
      </c>
      <c r="AQ357" s="1" t="s">
        <v>26</v>
      </c>
    </row>
    <row r="358" customFormat="false" ht="15" hidden="false" customHeight="false" outlineLevel="0" collapsed="false">
      <c r="A358" s="1" t="s">
        <v>326</v>
      </c>
      <c r="B358" s="1" t="n">
        <v>85711859</v>
      </c>
      <c r="C358" s="1" t="n">
        <v>85711860</v>
      </c>
      <c r="D358" s="1" t="s">
        <v>385</v>
      </c>
      <c r="E358" s="1" t="n">
        <v>0</v>
      </c>
      <c r="F358" s="1" t="s">
        <v>21</v>
      </c>
      <c r="G358" s="1" t="s">
        <v>17</v>
      </c>
      <c r="H358" s="1" t="s">
        <v>18</v>
      </c>
      <c r="J358" s="5" t="n">
        <f aca="false">A358=S358</f>
        <v>1</v>
      </c>
      <c r="K358" s="5" t="n">
        <f aca="false">B358=T358</f>
        <v>1</v>
      </c>
      <c r="L358" s="5" t="n">
        <f aca="false">C358=U358</f>
        <v>1</v>
      </c>
      <c r="M358" s="5" t="n">
        <f aca="false">D358=V358</f>
        <v>1</v>
      </c>
      <c r="N358" s="5" t="n">
        <f aca="false">E358=W358</f>
        <v>1</v>
      </c>
      <c r="O358" s="5" t="n">
        <f aca="false">F358=X358</f>
        <v>1</v>
      </c>
      <c r="P358" s="5" t="n">
        <f aca="false">G358=Y358</f>
        <v>1</v>
      </c>
      <c r="Q358" s="6" t="n">
        <f aca="false">H358=Z358</f>
        <v>1</v>
      </c>
      <c r="R358" s="6"/>
      <c r="S358" s="1" t="s">
        <v>326</v>
      </c>
      <c r="T358" s="1" t="n">
        <v>85711859</v>
      </c>
      <c r="U358" s="1" t="n">
        <v>85711860</v>
      </c>
      <c r="V358" s="1" t="s">
        <v>385</v>
      </c>
      <c r="W358" s="1" t="n">
        <v>0</v>
      </c>
      <c r="X358" s="1" t="s">
        <v>21</v>
      </c>
      <c r="Y358" s="1" t="s">
        <v>17</v>
      </c>
      <c r="Z358" s="1" t="s">
        <v>18</v>
      </c>
      <c r="AA358" s="1" t="n">
        <f aca="false">X358=AO358</f>
        <v>1</v>
      </c>
      <c r="AB358" s="5" t="n">
        <f aca="false">S358=AJ358</f>
        <v>1</v>
      </c>
      <c r="AC358" s="5" t="n">
        <f aca="false">T358=AK358</f>
        <v>0</v>
      </c>
      <c r="AD358" s="5" t="n">
        <f aca="false">U358=AL358</f>
        <v>0</v>
      </c>
      <c r="AE358" s="5" t="n">
        <f aca="false">V358=AM358</f>
        <v>1</v>
      </c>
      <c r="AF358" s="5" t="n">
        <f aca="false">W358=AN358</f>
        <v>1</v>
      </c>
      <c r="AG358" s="5" t="n">
        <f aca="false">X358=AO358</f>
        <v>1</v>
      </c>
      <c r="AH358" s="5" t="n">
        <f aca="false">Y358=AP358</f>
        <v>1</v>
      </c>
      <c r="AI358" s="5" t="n">
        <f aca="false">Z358=AQ358</f>
        <v>1</v>
      </c>
      <c r="AJ358" s="1" t="s">
        <v>326</v>
      </c>
      <c r="AK358" s="1" t="n">
        <v>85678253</v>
      </c>
      <c r="AL358" s="1" t="n">
        <v>85678254</v>
      </c>
      <c r="AM358" s="1" t="s">
        <v>385</v>
      </c>
      <c r="AN358" s="1" t="n">
        <v>0</v>
      </c>
      <c r="AO358" s="1" t="s">
        <v>21</v>
      </c>
      <c r="AP358" s="1" t="s">
        <v>17</v>
      </c>
      <c r="AQ358" s="1" t="s">
        <v>18</v>
      </c>
    </row>
    <row r="359" customFormat="false" ht="15" hidden="false" customHeight="false" outlineLevel="0" collapsed="false">
      <c r="A359" s="1" t="s">
        <v>326</v>
      </c>
      <c r="B359" s="1" t="n">
        <v>88105724</v>
      </c>
      <c r="C359" s="1" t="n">
        <v>88105725</v>
      </c>
      <c r="D359" s="1" t="s">
        <v>386</v>
      </c>
      <c r="E359" s="1" t="n">
        <v>0</v>
      </c>
      <c r="F359" s="1" t="s">
        <v>16</v>
      </c>
      <c r="G359" s="1" t="s">
        <v>17</v>
      </c>
      <c r="H359" s="1" t="s">
        <v>18</v>
      </c>
      <c r="J359" s="5" t="n">
        <f aca="false">A359=S359</f>
        <v>1</v>
      </c>
      <c r="K359" s="5" t="n">
        <f aca="false">B359=T359</f>
        <v>1</v>
      </c>
      <c r="L359" s="5" t="n">
        <f aca="false">C359=U359</f>
        <v>1</v>
      </c>
      <c r="M359" s="5" t="n">
        <f aca="false">D359=V359</f>
        <v>1</v>
      </c>
      <c r="N359" s="5" t="n">
        <f aca="false">E359=W359</f>
        <v>1</v>
      </c>
      <c r="O359" s="5" t="n">
        <f aca="false">F359=X359</f>
        <v>1</v>
      </c>
      <c r="P359" s="5" t="n">
        <f aca="false">G359=Y359</f>
        <v>1</v>
      </c>
      <c r="Q359" s="6" t="n">
        <f aca="false">H359=Z359</f>
        <v>1</v>
      </c>
      <c r="R359" s="6"/>
      <c r="S359" s="1" t="s">
        <v>326</v>
      </c>
      <c r="T359" s="1" t="n">
        <v>88105724</v>
      </c>
      <c r="U359" s="1" t="n">
        <v>88105725</v>
      </c>
      <c r="V359" s="1" t="s">
        <v>386</v>
      </c>
      <c r="W359" s="1" t="n">
        <v>0</v>
      </c>
      <c r="X359" s="1" t="s">
        <v>16</v>
      </c>
      <c r="Y359" s="1" t="s">
        <v>17</v>
      </c>
      <c r="Z359" s="1" t="s">
        <v>18</v>
      </c>
      <c r="AA359" s="1" t="n">
        <f aca="false">X359=AO359</f>
        <v>1</v>
      </c>
      <c r="AB359" s="5" t="n">
        <f aca="false">S359=AJ359</f>
        <v>1</v>
      </c>
      <c r="AC359" s="5" t="n">
        <f aca="false">T359=AK359</f>
        <v>0</v>
      </c>
      <c r="AD359" s="5" t="n">
        <f aca="false">U359=AL359</f>
        <v>0</v>
      </c>
      <c r="AE359" s="5" t="n">
        <f aca="false">V359=AM359</f>
        <v>1</v>
      </c>
      <c r="AF359" s="5" t="n">
        <f aca="false">W359=AN359</f>
        <v>1</v>
      </c>
      <c r="AG359" s="5" t="n">
        <f aca="false">X359=AO359</f>
        <v>1</v>
      </c>
      <c r="AH359" s="5" t="n">
        <f aca="false">Y359=AP359</f>
        <v>1</v>
      </c>
      <c r="AI359" s="5" t="n">
        <f aca="false">Z359=AQ359</f>
        <v>1</v>
      </c>
      <c r="AJ359" s="1" t="s">
        <v>326</v>
      </c>
      <c r="AK359" s="1" t="n">
        <v>88072118</v>
      </c>
      <c r="AL359" s="1" t="n">
        <v>88072119</v>
      </c>
      <c r="AM359" s="1" t="s">
        <v>386</v>
      </c>
      <c r="AN359" s="1" t="n">
        <v>0</v>
      </c>
      <c r="AO359" s="1" t="s">
        <v>16</v>
      </c>
      <c r="AP359" s="1" t="s">
        <v>17</v>
      </c>
      <c r="AQ359" s="1" t="s">
        <v>18</v>
      </c>
    </row>
    <row r="360" customFormat="false" ht="15" hidden="false" customHeight="false" outlineLevel="0" collapsed="false">
      <c r="A360" s="1" t="s">
        <v>326</v>
      </c>
      <c r="B360" s="1" t="n">
        <v>88872510</v>
      </c>
      <c r="C360" s="1" t="n">
        <v>88872511</v>
      </c>
      <c r="D360" s="1" t="s">
        <v>387</v>
      </c>
      <c r="E360" s="1" t="n">
        <v>0</v>
      </c>
      <c r="F360" s="1" t="s">
        <v>16</v>
      </c>
      <c r="G360" s="1" t="s">
        <v>25</v>
      </c>
      <c r="H360" s="1" t="s">
        <v>26</v>
      </c>
      <c r="J360" s="5" t="n">
        <f aca="false">A360=S360</f>
        <v>1</v>
      </c>
      <c r="K360" s="5" t="n">
        <f aca="false">B360=T360</f>
        <v>1</v>
      </c>
      <c r="L360" s="5" t="n">
        <f aca="false">C360=U360</f>
        <v>1</v>
      </c>
      <c r="M360" s="5" t="n">
        <f aca="false">D360=V360</f>
        <v>1</v>
      </c>
      <c r="N360" s="5" t="n">
        <f aca="false">E360=W360</f>
        <v>1</v>
      </c>
      <c r="O360" s="5" t="n">
        <f aca="false">F360=X360</f>
        <v>1</v>
      </c>
      <c r="P360" s="5" t="n">
        <f aca="false">G360=Y360</f>
        <v>1</v>
      </c>
      <c r="Q360" s="6" t="n">
        <f aca="false">H360=Z360</f>
        <v>1</v>
      </c>
      <c r="R360" s="6"/>
      <c r="S360" s="1" t="s">
        <v>326</v>
      </c>
      <c r="T360" s="1" t="n">
        <v>88872510</v>
      </c>
      <c r="U360" s="1" t="n">
        <v>88872511</v>
      </c>
      <c r="V360" s="1" t="s">
        <v>387</v>
      </c>
      <c r="W360" s="1" t="n">
        <v>0</v>
      </c>
      <c r="X360" s="1" t="s">
        <v>16</v>
      </c>
      <c r="Y360" s="1" t="s">
        <v>25</v>
      </c>
      <c r="Z360" s="1" t="s">
        <v>26</v>
      </c>
      <c r="AA360" s="1" t="n">
        <f aca="false">X360=AO360</f>
        <v>1</v>
      </c>
      <c r="AB360" s="5" t="n">
        <f aca="false">S360=AJ360</f>
        <v>1</v>
      </c>
      <c r="AC360" s="5" t="n">
        <f aca="false">T360=AK360</f>
        <v>0</v>
      </c>
      <c r="AD360" s="5" t="n">
        <f aca="false">U360=AL360</f>
        <v>0</v>
      </c>
      <c r="AE360" s="5" t="n">
        <f aca="false">V360=AM360</f>
        <v>1</v>
      </c>
      <c r="AF360" s="5" t="n">
        <f aca="false">W360=AN360</f>
        <v>1</v>
      </c>
      <c r="AG360" s="5" t="n">
        <f aca="false">X360=AO360</f>
        <v>1</v>
      </c>
      <c r="AH360" s="5" t="n">
        <f aca="false">Y360=AP360</f>
        <v>1</v>
      </c>
      <c r="AI360" s="5" t="n">
        <f aca="false">Z360=AQ360</f>
        <v>1</v>
      </c>
      <c r="AJ360" s="1" t="s">
        <v>326</v>
      </c>
      <c r="AK360" s="1" t="n">
        <v>88806102</v>
      </c>
      <c r="AL360" s="1" t="n">
        <v>88806103</v>
      </c>
      <c r="AM360" s="1" t="s">
        <v>387</v>
      </c>
      <c r="AN360" s="1" t="n">
        <v>0</v>
      </c>
      <c r="AO360" s="1" t="s">
        <v>16</v>
      </c>
      <c r="AP360" s="1" t="s">
        <v>25</v>
      </c>
      <c r="AQ360" s="1" t="s">
        <v>26</v>
      </c>
    </row>
    <row r="361" customFormat="false" ht="15" hidden="false" customHeight="false" outlineLevel="0" collapsed="false">
      <c r="A361" s="1" t="s">
        <v>326</v>
      </c>
      <c r="B361" s="1" t="n">
        <v>88902182</v>
      </c>
      <c r="C361" s="1" t="n">
        <v>88902183</v>
      </c>
      <c r="D361" s="1" t="s">
        <v>388</v>
      </c>
      <c r="E361" s="1" t="n">
        <v>0</v>
      </c>
      <c r="F361" s="1" t="s">
        <v>21</v>
      </c>
      <c r="G361" s="1" t="s">
        <v>25</v>
      </c>
      <c r="H361" s="1" t="s">
        <v>26</v>
      </c>
      <c r="J361" s="5" t="n">
        <f aca="false">A361=S361</f>
        <v>1</v>
      </c>
      <c r="K361" s="5" t="n">
        <f aca="false">B361=T361</f>
        <v>1</v>
      </c>
      <c r="L361" s="5" t="n">
        <f aca="false">C361=U361</f>
        <v>1</v>
      </c>
      <c r="M361" s="5" t="n">
        <f aca="false">D361=V361</f>
        <v>1</v>
      </c>
      <c r="N361" s="5" t="n">
        <f aca="false">E361=W361</f>
        <v>1</v>
      </c>
      <c r="O361" s="5" t="n">
        <f aca="false">F361=X361</f>
        <v>1</v>
      </c>
      <c r="P361" s="5" t="n">
        <f aca="false">G361=Y361</f>
        <v>1</v>
      </c>
      <c r="Q361" s="6" t="n">
        <f aca="false">H361=Z361</f>
        <v>1</v>
      </c>
      <c r="R361" s="6"/>
      <c r="S361" s="1" t="s">
        <v>326</v>
      </c>
      <c r="T361" s="1" t="n">
        <v>88902182</v>
      </c>
      <c r="U361" s="1" t="n">
        <v>88902183</v>
      </c>
      <c r="V361" s="1" t="s">
        <v>388</v>
      </c>
      <c r="W361" s="1" t="n">
        <v>0</v>
      </c>
      <c r="X361" s="1" t="s">
        <v>21</v>
      </c>
      <c r="Y361" s="1" t="s">
        <v>25</v>
      </c>
      <c r="Z361" s="1" t="s">
        <v>26</v>
      </c>
      <c r="AA361" s="1" t="n">
        <f aca="false">X361=AO361</f>
        <v>1</v>
      </c>
      <c r="AB361" s="5" t="n">
        <f aca="false">S361=AJ361</f>
        <v>1</v>
      </c>
      <c r="AC361" s="5" t="n">
        <f aca="false">T361=AK361</f>
        <v>0</v>
      </c>
      <c r="AD361" s="5" t="n">
        <f aca="false">U361=AL361</f>
        <v>0</v>
      </c>
      <c r="AE361" s="5" t="n">
        <f aca="false">V361=AM361</f>
        <v>1</v>
      </c>
      <c r="AF361" s="5" t="n">
        <f aca="false">W361=AN361</f>
        <v>1</v>
      </c>
      <c r="AG361" s="5" t="n">
        <f aca="false">X361=AO361</f>
        <v>1</v>
      </c>
      <c r="AH361" s="5" t="n">
        <f aca="false">Y361=AP361</f>
        <v>1</v>
      </c>
      <c r="AI361" s="5" t="n">
        <f aca="false">Z361=AQ361</f>
        <v>1</v>
      </c>
      <c r="AJ361" s="1" t="s">
        <v>326</v>
      </c>
      <c r="AK361" s="1" t="n">
        <v>88835774</v>
      </c>
      <c r="AL361" s="1" t="n">
        <v>88835775</v>
      </c>
      <c r="AM361" s="1" t="s">
        <v>388</v>
      </c>
      <c r="AN361" s="1" t="n">
        <v>0</v>
      </c>
      <c r="AO361" s="1" t="s">
        <v>21</v>
      </c>
      <c r="AP361" s="1" t="s">
        <v>25</v>
      </c>
      <c r="AQ361" s="1" t="s">
        <v>26</v>
      </c>
    </row>
    <row r="362" customFormat="false" ht="15" hidden="false" customHeight="false" outlineLevel="0" collapsed="false">
      <c r="A362" s="1" t="s">
        <v>326</v>
      </c>
      <c r="B362" s="1" t="n">
        <v>89293613</v>
      </c>
      <c r="C362" s="1" t="n">
        <v>89293614</v>
      </c>
      <c r="D362" s="1" t="s">
        <v>389</v>
      </c>
      <c r="E362" s="1" t="n">
        <v>0</v>
      </c>
      <c r="F362" s="1" t="s">
        <v>16</v>
      </c>
      <c r="G362" s="1" t="s">
        <v>17</v>
      </c>
      <c r="H362" s="1" t="s">
        <v>18</v>
      </c>
      <c r="J362" s="5" t="n">
        <f aca="false">A362=S362</f>
        <v>1</v>
      </c>
      <c r="K362" s="5" t="n">
        <f aca="false">B362=T362</f>
        <v>1</v>
      </c>
      <c r="L362" s="5" t="n">
        <f aca="false">C362=U362</f>
        <v>1</v>
      </c>
      <c r="M362" s="5" t="n">
        <f aca="false">D362=V362</f>
        <v>1</v>
      </c>
      <c r="N362" s="5" t="n">
        <f aca="false">E362=W362</f>
        <v>1</v>
      </c>
      <c r="O362" s="5" t="n">
        <f aca="false">F362=X362</f>
        <v>1</v>
      </c>
      <c r="P362" s="5" t="n">
        <f aca="false">G362=Y362</f>
        <v>1</v>
      </c>
      <c r="Q362" s="6" t="n">
        <f aca="false">H362=Z362</f>
        <v>1</v>
      </c>
      <c r="R362" s="6"/>
      <c r="S362" s="1" t="s">
        <v>326</v>
      </c>
      <c r="T362" s="1" t="n">
        <v>89293613</v>
      </c>
      <c r="U362" s="1" t="n">
        <v>89293614</v>
      </c>
      <c r="V362" s="1" t="s">
        <v>389</v>
      </c>
      <c r="W362" s="1" t="n">
        <v>0</v>
      </c>
      <c r="X362" s="1" t="s">
        <v>16</v>
      </c>
      <c r="Y362" s="1" t="s">
        <v>17</v>
      </c>
      <c r="Z362" s="1" t="s">
        <v>18</v>
      </c>
      <c r="AA362" s="1" t="n">
        <f aca="false">X362=AO362</f>
        <v>1</v>
      </c>
      <c r="AB362" s="5" t="n">
        <f aca="false">S362=AJ362</f>
        <v>1</v>
      </c>
      <c r="AC362" s="5" t="n">
        <f aca="false">T362=AK362</f>
        <v>0</v>
      </c>
      <c r="AD362" s="5" t="n">
        <f aca="false">U362=AL362</f>
        <v>0</v>
      </c>
      <c r="AE362" s="5" t="n">
        <f aca="false">V362=AM362</f>
        <v>1</v>
      </c>
      <c r="AF362" s="5" t="n">
        <f aca="false">W362=AN362</f>
        <v>1</v>
      </c>
      <c r="AG362" s="5" t="n">
        <f aca="false">X362=AO362</f>
        <v>1</v>
      </c>
      <c r="AH362" s="5" t="n">
        <f aca="false">Y362=AP362</f>
        <v>1</v>
      </c>
      <c r="AI362" s="5" t="n">
        <f aca="false">Z362=AQ362</f>
        <v>1</v>
      </c>
      <c r="AJ362" s="1" t="s">
        <v>326</v>
      </c>
      <c r="AK362" s="1" t="n">
        <v>89227205</v>
      </c>
      <c r="AL362" s="1" t="n">
        <v>89227206</v>
      </c>
      <c r="AM362" s="1" t="s">
        <v>389</v>
      </c>
      <c r="AN362" s="1" t="n">
        <v>0</v>
      </c>
      <c r="AO362" s="1" t="s">
        <v>16</v>
      </c>
      <c r="AP362" s="1" t="s">
        <v>17</v>
      </c>
      <c r="AQ362" s="1" t="s">
        <v>18</v>
      </c>
    </row>
    <row r="363" customFormat="false" ht="15" hidden="false" customHeight="false" outlineLevel="0" collapsed="false">
      <c r="A363" s="1" t="s">
        <v>326</v>
      </c>
      <c r="B363" s="1" t="n">
        <v>89764548</v>
      </c>
      <c r="C363" s="1" t="n">
        <v>89764549</v>
      </c>
      <c r="D363" s="1" t="s">
        <v>390</v>
      </c>
      <c r="E363" s="1" t="n">
        <v>0</v>
      </c>
      <c r="F363" s="1" t="s">
        <v>21</v>
      </c>
      <c r="G363" s="1" t="s">
        <v>25</v>
      </c>
      <c r="H363" s="1" t="s">
        <v>26</v>
      </c>
      <c r="J363" s="5" t="n">
        <f aca="false">A363=S363</f>
        <v>1</v>
      </c>
      <c r="K363" s="5" t="n">
        <f aca="false">B363=T363</f>
        <v>1</v>
      </c>
      <c r="L363" s="5" t="n">
        <f aca="false">C363=U363</f>
        <v>1</v>
      </c>
      <c r="M363" s="5" t="n">
        <f aca="false">D363=V363</f>
        <v>1</v>
      </c>
      <c r="N363" s="5" t="n">
        <f aca="false">E363=W363</f>
        <v>1</v>
      </c>
      <c r="O363" s="5" t="n">
        <f aca="false">F363=X363</f>
        <v>1</v>
      </c>
      <c r="P363" s="5" t="n">
        <f aca="false">G363=Y363</f>
        <v>1</v>
      </c>
      <c r="Q363" s="6" t="n">
        <f aca="false">H363=Z363</f>
        <v>1</v>
      </c>
      <c r="R363" s="6"/>
      <c r="S363" s="1" t="s">
        <v>326</v>
      </c>
      <c r="T363" s="1" t="n">
        <v>89764548</v>
      </c>
      <c r="U363" s="1" t="n">
        <v>89764549</v>
      </c>
      <c r="V363" s="1" t="s">
        <v>390</v>
      </c>
      <c r="W363" s="1" t="n">
        <v>0</v>
      </c>
      <c r="X363" s="1" t="s">
        <v>21</v>
      </c>
      <c r="Y363" s="1" t="s">
        <v>25</v>
      </c>
      <c r="Z363" s="1" t="s">
        <v>26</v>
      </c>
      <c r="AA363" s="1" t="n">
        <f aca="false">X363=AO363</f>
        <v>1</v>
      </c>
      <c r="AB363" s="5" t="n">
        <f aca="false">S363=AJ363</f>
        <v>1</v>
      </c>
      <c r="AC363" s="5" t="n">
        <f aca="false">T363=AK363</f>
        <v>0</v>
      </c>
      <c r="AD363" s="5" t="n">
        <f aca="false">U363=AL363</f>
        <v>0</v>
      </c>
      <c r="AE363" s="5" t="n">
        <f aca="false">V363=AM363</f>
        <v>1</v>
      </c>
      <c r="AF363" s="5" t="n">
        <f aca="false">W363=AN363</f>
        <v>1</v>
      </c>
      <c r="AG363" s="5" t="n">
        <f aca="false">X363=AO363</f>
        <v>1</v>
      </c>
      <c r="AH363" s="5" t="n">
        <f aca="false">Y363=AP363</f>
        <v>1</v>
      </c>
      <c r="AI363" s="5" t="n">
        <f aca="false">Z363=AQ363</f>
        <v>1</v>
      </c>
      <c r="AJ363" s="1" t="s">
        <v>326</v>
      </c>
      <c r="AK363" s="1" t="n">
        <v>89698140</v>
      </c>
      <c r="AL363" s="1" t="n">
        <v>89698141</v>
      </c>
      <c r="AM363" s="1" t="s">
        <v>390</v>
      </c>
      <c r="AN363" s="1" t="n">
        <v>0</v>
      </c>
      <c r="AO363" s="1" t="s">
        <v>21</v>
      </c>
      <c r="AP363" s="1" t="s">
        <v>25</v>
      </c>
      <c r="AQ363" s="1" t="s">
        <v>26</v>
      </c>
    </row>
    <row r="364" customFormat="false" ht="15" hidden="false" customHeight="false" outlineLevel="0" collapsed="false">
      <c r="A364" s="1" t="s">
        <v>391</v>
      </c>
      <c r="B364" s="1" t="n">
        <v>1554769</v>
      </c>
      <c r="C364" s="1" t="n">
        <v>1554770</v>
      </c>
      <c r="D364" s="1" t="s">
        <v>392</v>
      </c>
      <c r="E364" s="1" t="n">
        <v>0</v>
      </c>
      <c r="F364" s="1" t="s">
        <v>21</v>
      </c>
      <c r="G364" s="1" t="s">
        <v>25</v>
      </c>
      <c r="H364" s="1" t="s">
        <v>26</v>
      </c>
      <c r="J364" s="5" t="n">
        <f aca="false">A364=S364</f>
        <v>1</v>
      </c>
      <c r="K364" s="5" t="n">
        <f aca="false">B364=T364</f>
        <v>1</v>
      </c>
      <c r="L364" s="5" t="n">
        <f aca="false">C364=U364</f>
        <v>1</v>
      </c>
      <c r="M364" s="5" t="n">
        <f aca="false">D364=V364</f>
        <v>1</v>
      </c>
      <c r="N364" s="5" t="n">
        <f aca="false">E364=W364</f>
        <v>1</v>
      </c>
      <c r="O364" s="5" t="n">
        <f aca="false">F364=X364</f>
        <v>1</v>
      </c>
      <c r="P364" s="5" t="n">
        <f aca="false">G364=Y364</f>
        <v>1</v>
      </c>
      <c r="Q364" s="6" t="n">
        <f aca="false">H364=Z364</f>
        <v>1</v>
      </c>
      <c r="R364" s="6"/>
      <c r="S364" s="1" t="s">
        <v>391</v>
      </c>
      <c r="T364" s="1" t="n">
        <v>1554769</v>
      </c>
      <c r="U364" s="1" t="n">
        <v>1554770</v>
      </c>
      <c r="V364" s="1" t="s">
        <v>392</v>
      </c>
      <c r="W364" s="1" t="n">
        <v>0</v>
      </c>
      <c r="X364" s="1" t="s">
        <v>21</v>
      </c>
      <c r="Y364" s="1" t="s">
        <v>25</v>
      </c>
      <c r="Z364" s="1" t="s">
        <v>26</v>
      </c>
      <c r="AA364" s="1" t="n">
        <f aca="false">X364=AO364</f>
        <v>1</v>
      </c>
      <c r="AB364" s="5" t="n">
        <f aca="false">S364=AJ364</f>
        <v>1</v>
      </c>
      <c r="AC364" s="5" t="n">
        <f aca="false">T364=AK364</f>
        <v>0</v>
      </c>
      <c r="AD364" s="5" t="n">
        <f aca="false">U364=AL364</f>
        <v>0</v>
      </c>
      <c r="AE364" s="5" t="n">
        <f aca="false">V364=AM364</f>
        <v>1</v>
      </c>
      <c r="AF364" s="5" t="n">
        <f aca="false">W364=AN364</f>
        <v>1</v>
      </c>
      <c r="AG364" s="5" t="n">
        <f aca="false">X364=AO364</f>
        <v>1</v>
      </c>
      <c r="AH364" s="5" t="n">
        <f aca="false">Y364=AP364</f>
        <v>1</v>
      </c>
      <c r="AI364" s="5" t="n">
        <f aca="false">Z364=AQ364</f>
        <v>1</v>
      </c>
      <c r="AJ364" s="1" t="s">
        <v>391</v>
      </c>
      <c r="AK364" s="1" t="n">
        <v>1651475</v>
      </c>
      <c r="AL364" s="1" t="n">
        <v>1651476</v>
      </c>
      <c r="AM364" s="1" t="s">
        <v>392</v>
      </c>
      <c r="AN364" s="1" t="n">
        <v>0</v>
      </c>
      <c r="AO364" s="1" t="s">
        <v>21</v>
      </c>
      <c r="AP364" s="1" t="s">
        <v>25</v>
      </c>
      <c r="AQ364" s="1" t="s">
        <v>26</v>
      </c>
    </row>
    <row r="365" customFormat="false" ht="15" hidden="false" customHeight="false" outlineLevel="0" collapsed="false">
      <c r="A365" s="1" t="s">
        <v>391</v>
      </c>
      <c r="B365" s="1" t="n">
        <v>1629968</v>
      </c>
      <c r="C365" s="1" t="n">
        <v>1629969</v>
      </c>
      <c r="D365" s="1" t="s">
        <v>393</v>
      </c>
      <c r="E365" s="1" t="n">
        <v>0</v>
      </c>
      <c r="F365" s="1" t="s">
        <v>16</v>
      </c>
      <c r="G365" s="1" t="s">
        <v>25</v>
      </c>
      <c r="H365" s="1" t="s">
        <v>26</v>
      </c>
      <c r="J365" s="5" t="n">
        <f aca="false">A365=S365</f>
        <v>1</v>
      </c>
      <c r="K365" s="5" t="n">
        <f aca="false">B365=T365</f>
        <v>1</v>
      </c>
      <c r="L365" s="5" t="n">
        <f aca="false">C365=U365</f>
        <v>1</v>
      </c>
      <c r="M365" s="5" t="n">
        <f aca="false">D365=V365</f>
        <v>1</v>
      </c>
      <c r="N365" s="5" t="n">
        <f aca="false">E365=W365</f>
        <v>1</v>
      </c>
      <c r="O365" s="5" t="n">
        <f aca="false">F365=X365</f>
        <v>1</v>
      </c>
      <c r="P365" s="5" t="n">
        <f aca="false">G365=Y365</f>
        <v>1</v>
      </c>
      <c r="Q365" s="6" t="n">
        <f aca="false">H365=Z365</f>
        <v>1</v>
      </c>
      <c r="R365" s="6"/>
      <c r="S365" s="1" t="s">
        <v>391</v>
      </c>
      <c r="T365" s="1" t="n">
        <v>1629968</v>
      </c>
      <c r="U365" s="1" t="n">
        <v>1629969</v>
      </c>
      <c r="V365" s="1" t="s">
        <v>393</v>
      </c>
      <c r="W365" s="1" t="n">
        <v>0</v>
      </c>
      <c r="X365" s="1" t="s">
        <v>16</v>
      </c>
      <c r="Y365" s="1" t="s">
        <v>25</v>
      </c>
      <c r="Z365" s="1" t="s">
        <v>26</v>
      </c>
      <c r="AA365" s="1" t="n">
        <f aca="false">X365=AO365</f>
        <v>1</v>
      </c>
      <c r="AB365" s="5" t="n">
        <f aca="false">S365=AJ365</f>
        <v>1</v>
      </c>
      <c r="AC365" s="5" t="n">
        <f aca="false">T365=AK365</f>
        <v>0</v>
      </c>
      <c r="AD365" s="5" t="n">
        <f aca="false">U365=AL365</f>
        <v>0</v>
      </c>
      <c r="AE365" s="5" t="n">
        <f aca="false">V365=AM365</f>
        <v>1</v>
      </c>
      <c r="AF365" s="5" t="n">
        <f aca="false">W365=AN365</f>
        <v>1</v>
      </c>
      <c r="AG365" s="5" t="n">
        <f aca="false">X365=AO365</f>
        <v>1</v>
      </c>
      <c r="AH365" s="5" t="n">
        <f aca="false">Y365=AP365</f>
        <v>1</v>
      </c>
      <c r="AI365" s="5" t="n">
        <f aca="false">Z365=AQ365</f>
        <v>1</v>
      </c>
      <c r="AJ365" s="1" t="s">
        <v>391</v>
      </c>
      <c r="AK365" s="1" t="n">
        <v>1726674</v>
      </c>
      <c r="AL365" s="1" t="n">
        <v>1726675</v>
      </c>
      <c r="AM365" s="1" t="s">
        <v>393</v>
      </c>
      <c r="AN365" s="1" t="n">
        <v>0</v>
      </c>
      <c r="AO365" s="1" t="s">
        <v>16</v>
      </c>
      <c r="AP365" s="1" t="s">
        <v>25</v>
      </c>
      <c r="AQ365" s="1" t="s">
        <v>26</v>
      </c>
    </row>
    <row r="366" customFormat="false" ht="15" hidden="false" customHeight="false" outlineLevel="0" collapsed="false">
      <c r="A366" s="1" t="s">
        <v>391</v>
      </c>
      <c r="B366" s="1" t="n">
        <v>1637457</v>
      </c>
      <c r="C366" s="1" t="n">
        <v>1637458</v>
      </c>
      <c r="D366" s="1" t="s">
        <v>394</v>
      </c>
      <c r="E366" s="1" t="n">
        <v>0</v>
      </c>
      <c r="F366" s="1" t="s">
        <v>16</v>
      </c>
      <c r="G366" s="1" t="s">
        <v>17</v>
      </c>
      <c r="H366" s="1" t="s">
        <v>18</v>
      </c>
      <c r="J366" s="5" t="n">
        <f aca="false">A366=S366</f>
        <v>1</v>
      </c>
      <c r="K366" s="5" t="n">
        <f aca="false">B366=T366</f>
        <v>1</v>
      </c>
      <c r="L366" s="5" t="n">
        <f aca="false">C366=U366</f>
        <v>1</v>
      </c>
      <c r="M366" s="5" t="n">
        <f aca="false">D366=V366</f>
        <v>1</v>
      </c>
      <c r="N366" s="5" t="n">
        <f aca="false">E366=W366</f>
        <v>1</v>
      </c>
      <c r="O366" s="5" t="n">
        <f aca="false">F366=X366</f>
        <v>1</v>
      </c>
      <c r="P366" s="5" t="n">
        <f aca="false">G366=Y366</f>
        <v>1</v>
      </c>
      <c r="Q366" s="6" t="n">
        <f aca="false">H366=Z366</f>
        <v>1</v>
      </c>
      <c r="R366" s="6"/>
      <c r="S366" s="1" t="s">
        <v>391</v>
      </c>
      <c r="T366" s="1" t="n">
        <v>1637457</v>
      </c>
      <c r="U366" s="1" t="n">
        <v>1637458</v>
      </c>
      <c r="V366" s="1" t="s">
        <v>394</v>
      </c>
      <c r="W366" s="1" t="n">
        <v>0</v>
      </c>
      <c r="X366" s="1" t="s">
        <v>16</v>
      </c>
      <c r="Y366" s="1" t="s">
        <v>17</v>
      </c>
      <c r="Z366" s="1" t="s">
        <v>18</v>
      </c>
      <c r="AA366" s="1" t="n">
        <f aca="false">X366=AO366</f>
        <v>1</v>
      </c>
      <c r="AB366" s="5" t="n">
        <f aca="false">S366=AJ366</f>
        <v>1</v>
      </c>
      <c r="AC366" s="5" t="n">
        <f aca="false">T366=AK366</f>
        <v>0</v>
      </c>
      <c r="AD366" s="5" t="n">
        <f aca="false">U366=AL366</f>
        <v>0</v>
      </c>
      <c r="AE366" s="5" t="n">
        <f aca="false">V366=AM366</f>
        <v>1</v>
      </c>
      <c r="AF366" s="5" t="n">
        <f aca="false">W366=AN366</f>
        <v>1</v>
      </c>
      <c r="AG366" s="5" t="n">
        <f aca="false">X366=AO366</f>
        <v>1</v>
      </c>
      <c r="AH366" s="5" t="n">
        <f aca="false">Y366=AP366</f>
        <v>1</v>
      </c>
      <c r="AI366" s="5" t="n">
        <f aca="false">Z366=AQ366</f>
        <v>1</v>
      </c>
      <c r="AJ366" s="1" t="s">
        <v>391</v>
      </c>
      <c r="AK366" s="1" t="n">
        <v>1734163</v>
      </c>
      <c r="AL366" s="1" t="n">
        <v>1734164</v>
      </c>
      <c r="AM366" s="1" t="s">
        <v>394</v>
      </c>
      <c r="AN366" s="1" t="n">
        <v>0</v>
      </c>
      <c r="AO366" s="1" t="s">
        <v>16</v>
      </c>
      <c r="AP366" s="1" t="s">
        <v>17</v>
      </c>
      <c r="AQ366" s="1" t="s">
        <v>18</v>
      </c>
    </row>
    <row r="367" customFormat="false" ht="15" hidden="false" customHeight="false" outlineLevel="0" collapsed="false">
      <c r="A367" s="1" t="s">
        <v>391</v>
      </c>
      <c r="B367" s="1" t="n">
        <v>1640708</v>
      </c>
      <c r="C367" s="1" t="n">
        <v>1640709</v>
      </c>
      <c r="D367" s="1" t="s">
        <v>395</v>
      </c>
      <c r="E367" s="1" t="n">
        <v>0</v>
      </c>
      <c r="F367" s="1" t="s">
        <v>16</v>
      </c>
      <c r="G367" s="1" t="s">
        <v>25</v>
      </c>
      <c r="H367" s="1" t="s">
        <v>26</v>
      </c>
      <c r="J367" s="5" t="n">
        <f aca="false">A367=S367</f>
        <v>1</v>
      </c>
      <c r="K367" s="5" t="n">
        <f aca="false">B367=T367</f>
        <v>1</v>
      </c>
      <c r="L367" s="5" t="n">
        <f aca="false">C367=U367</f>
        <v>1</v>
      </c>
      <c r="M367" s="5" t="n">
        <f aca="false">D367=V367</f>
        <v>1</v>
      </c>
      <c r="N367" s="5" t="n">
        <f aca="false">E367=W367</f>
        <v>1</v>
      </c>
      <c r="O367" s="5" t="n">
        <f aca="false">F367=X367</f>
        <v>1</v>
      </c>
      <c r="P367" s="5" t="n">
        <f aca="false">G367=Y367</f>
        <v>1</v>
      </c>
      <c r="Q367" s="6" t="n">
        <f aca="false">H367=Z367</f>
        <v>1</v>
      </c>
      <c r="R367" s="6"/>
      <c r="S367" s="1" t="s">
        <v>391</v>
      </c>
      <c r="T367" s="1" t="n">
        <v>1640708</v>
      </c>
      <c r="U367" s="1" t="n">
        <v>1640709</v>
      </c>
      <c r="V367" s="1" t="s">
        <v>395</v>
      </c>
      <c r="W367" s="1" t="n">
        <v>0</v>
      </c>
      <c r="X367" s="1" t="s">
        <v>16</v>
      </c>
      <c r="Y367" s="1" t="s">
        <v>25</v>
      </c>
      <c r="Z367" s="1" t="s">
        <v>26</v>
      </c>
      <c r="AA367" s="1" t="n">
        <f aca="false">X367=AO367</f>
        <v>1</v>
      </c>
      <c r="AB367" s="5" t="n">
        <f aca="false">S367=AJ367</f>
        <v>1</v>
      </c>
      <c r="AC367" s="5" t="n">
        <f aca="false">T367=AK367</f>
        <v>0</v>
      </c>
      <c r="AD367" s="5" t="n">
        <f aca="false">U367=AL367</f>
        <v>0</v>
      </c>
      <c r="AE367" s="5" t="n">
        <f aca="false">V367=AM367</f>
        <v>1</v>
      </c>
      <c r="AF367" s="5" t="n">
        <f aca="false">W367=AN367</f>
        <v>1</v>
      </c>
      <c r="AG367" s="5" t="n">
        <f aca="false">X367=AO367</f>
        <v>1</v>
      </c>
      <c r="AH367" s="5" t="n">
        <f aca="false">Y367=AP367</f>
        <v>1</v>
      </c>
      <c r="AI367" s="5" t="n">
        <f aca="false">Z367=AQ367</f>
        <v>1</v>
      </c>
      <c r="AJ367" s="1" t="s">
        <v>391</v>
      </c>
      <c r="AK367" s="1" t="n">
        <v>1737414</v>
      </c>
      <c r="AL367" s="1" t="n">
        <v>1737415</v>
      </c>
      <c r="AM367" s="1" t="s">
        <v>395</v>
      </c>
      <c r="AN367" s="1" t="n">
        <v>0</v>
      </c>
      <c r="AO367" s="1" t="s">
        <v>16</v>
      </c>
      <c r="AP367" s="1" t="s">
        <v>25</v>
      </c>
      <c r="AQ367" s="1" t="s">
        <v>26</v>
      </c>
    </row>
    <row r="368" customFormat="false" ht="15" hidden="false" customHeight="false" outlineLevel="0" collapsed="false">
      <c r="A368" s="1" t="s">
        <v>391</v>
      </c>
      <c r="B368" s="1" t="n">
        <v>1640792</v>
      </c>
      <c r="C368" s="1" t="n">
        <v>1640793</v>
      </c>
      <c r="D368" s="1" t="s">
        <v>396</v>
      </c>
      <c r="E368" s="1" t="n">
        <v>0</v>
      </c>
      <c r="F368" s="1" t="s">
        <v>16</v>
      </c>
      <c r="G368" s="1" t="s">
        <v>25</v>
      </c>
      <c r="H368" s="1" t="s">
        <v>26</v>
      </c>
      <c r="J368" s="5" t="n">
        <f aca="false">A368=S368</f>
        <v>1</v>
      </c>
      <c r="K368" s="5" t="n">
        <f aca="false">B368=T368</f>
        <v>1</v>
      </c>
      <c r="L368" s="5" t="n">
        <f aca="false">C368=U368</f>
        <v>1</v>
      </c>
      <c r="M368" s="5" t="n">
        <f aca="false">D368=V368</f>
        <v>1</v>
      </c>
      <c r="N368" s="5" t="n">
        <f aca="false">E368=W368</f>
        <v>1</v>
      </c>
      <c r="O368" s="5" t="n">
        <f aca="false">F368=X368</f>
        <v>1</v>
      </c>
      <c r="P368" s="5" t="n">
        <f aca="false">G368=Y368</f>
        <v>1</v>
      </c>
      <c r="Q368" s="6" t="n">
        <f aca="false">H368=Z368</f>
        <v>1</v>
      </c>
      <c r="R368" s="6"/>
      <c r="S368" s="1" t="s">
        <v>391</v>
      </c>
      <c r="T368" s="1" t="n">
        <v>1640792</v>
      </c>
      <c r="U368" s="1" t="n">
        <v>1640793</v>
      </c>
      <c r="V368" s="1" t="s">
        <v>396</v>
      </c>
      <c r="W368" s="1" t="n">
        <v>0</v>
      </c>
      <c r="X368" s="1" t="s">
        <v>16</v>
      </c>
      <c r="Y368" s="1" t="s">
        <v>25</v>
      </c>
      <c r="Z368" s="1" t="s">
        <v>26</v>
      </c>
      <c r="AA368" s="1" t="n">
        <f aca="false">X368=AO368</f>
        <v>1</v>
      </c>
      <c r="AB368" s="5" t="n">
        <f aca="false">S368=AJ368</f>
        <v>1</v>
      </c>
      <c r="AC368" s="5" t="n">
        <f aca="false">T368=AK368</f>
        <v>0</v>
      </c>
      <c r="AD368" s="5" t="n">
        <f aca="false">U368=AL368</f>
        <v>0</v>
      </c>
      <c r="AE368" s="5" t="n">
        <f aca="false">V368=AM368</f>
        <v>1</v>
      </c>
      <c r="AF368" s="5" t="n">
        <f aca="false">W368=AN368</f>
        <v>1</v>
      </c>
      <c r="AG368" s="5" t="n">
        <f aca="false">X368=AO368</f>
        <v>1</v>
      </c>
      <c r="AH368" s="5" t="n">
        <f aca="false">Y368=AP368</f>
        <v>1</v>
      </c>
      <c r="AI368" s="5" t="n">
        <f aca="false">Z368=AQ368</f>
        <v>1</v>
      </c>
      <c r="AJ368" s="1" t="s">
        <v>391</v>
      </c>
      <c r="AK368" s="1" t="n">
        <v>1737498</v>
      </c>
      <c r="AL368" s="1" t="n">
        <v>1737499</v>
      </c>
      <c r="AM368" s="1" t="s">
        <v>396</v>
      </c>
      <c r="AN368" s="1" t="n">
        <v>0</v>
      </c>
      <c r="AO368" s="1" t="s">
        <v>16</v>
      </c>
      <c r="AP368" s="1" t="s">
        <v>25</v>
      </c>
      <c r="AQ368" s="1" t="s">
        <v>26</v>
      </c>
    </row>
    <row r="369" customFormat="false" ht="15" hidden="false" customHeight="false" outlineLevel="0" collapsed="false">
      <c r="A369" s="1" t="s">
        <v>391</v>
      </c>
      <c r="B369" s="1" t="n">
        <v>1674428</v>
      </c>
      <c r="C369" s="1" t="n">
        <v>1674429</v>
      </c>
      <c r="D369" s="1" t="s">
        <v>397</v>
      </c>
      <c r="E369" s="1" t="n">
        <v>0</v>
      </c>
      <c r="F369" s="1" t="s">
        <v>16</v>
      </c>
      <c r="G369" s="1" t="s">
        <v>25</v>
      </c>
      <c r="H369" s="1" t="s">
        <v>26</v>
      </c>
      <c r="J369" s="5" t="n">
        <f aca="false">A369=S369</f>
        <v>1</v>
      </c>
      <c r="K369" s="5" t="n">
        <f aca="false">B369=T369</f>
        <v>1</v>
      </c>
      <c r="L369" s="5" t="n">
        <f aca="false">C369=U369</f>
        <v>1</v>
      </c>
      <c r="M369" s="5" t="n">
        <f aca="false">D369=V369</f>
        <v>1</v>
      </c>
      <c r="N369" s="5" t="n">
        <f aca="false">E369=W369</f>
        <v>1</v>
      </c>
      <c r="O369" s="5" t="n">
        <f aca="false">F369=X369</f>
        <v>1</v>
      </c>
      <c r="P369" s="5" t="n">
        <f aca="false">G369=Y369</f>
        <v>1</v>
      </c>
      <c r="Q369" s="6" t="n">
        <f aca="false">H369=Z369</f>
        <v>1</v>
      </c>
      <c r="R369" s="6"/>
      <c r="S369" s="1" t="s">
        <v>391</v>
      </c>
      <c r="T369" s="1" t="n">
        <v>1674428</v>
      </c>
      <c r="U369" s="1" t="n">
        <v>1674429</v>
      </c>
      <c r="V369" s="1" t="s">
        <v>397</v>
      </c>
      <c r="W369" s="1" t="n">
        <v>0</v>
      </c>
      <c r="X369" s="1" t="s">
        <v>16</v>
      </c>
      <c r="Y369" s="1" t="s">
        <v>25</v>
      </c>
      <c r="Z369" s="1" t="s">
        <v>26</v>
      </c>
      <c r="AA369" s="1" t="n">
        <f aca="false">X369=AO369</f>
        <v>1</v>
      </c>
      <c r="AB369" s="5" t="n">
        <f aca="false">S369=AJ369</f>
        <v>1</v>
      </c>
      <c r="AC369" s="5" t="n">
        <f aca="false">T369=AK369</f>
        <v>0</v>
      </c>
      <c r="AD369" s="5" t="n">
        <f aca="false">U369=AL369</f>
        <v>0</v>
      </c>
      <c r="AE369" s="5" t="n">
        <f aca="false">V369=AM369</f>
        <v>1</v>
      </c>
      <c r="AF369" s="5" t="n">
        <f aca="false">W369=AN369</f>
        <v>1</v>
      </c>
      <c r="AG369" s="5" t="n">
        <f aca="false">X369=AO369</f>
        <v>1</v>
      </c>
      <c r="AH369" s="5" t="n">
        <f aca="false">Y369=AP369</f>
        <v>1</v>
      </c>
      <c r="AI369" s="5" t="n">
        <f aca="false">Z369=AQ369</f>
        <v>1</v>
      </c>
      <c r="AJ369" s="1" t="s">
        <v>391</v>
      </c>
      <c r="AK369" s="1" t="n">
        <v>1771134</v>
      </c>
      <c r="AL369" s="1" t="n">
        <v>1771135</v>
      </c>
      <c r="AM369" s="1" t="s">
        <v>397</v>
      </c>
      <c r="AN369" s="1" t="n">
        <v>0</v>
      </c>
      <c r="AO369" s="1" t="s">
        <v>16</v>
      </c>
      <c r="AP369" s="1" t="s">
        <v>25</v>
      </c>
      <c r="AQ369" s="1" t="s">
        <v>26</v>
      </c>
    </row>
    <row r="370" customFormat="false" ht="15" hidden="false" customHeight="false" outlineLevel="0" collapsed="false">
      <c r="A370" s="1" t="s">
        <v>391</v>
      </c>
      <c r="B370" s="1" t="n">
        <v>2930338</v>
      </c>
      <c r="C370" s="1" t="n">
        <v>2930339</v>
      </c>
      <c r="D370" s="1" t="s">
        <v>398</v>
      </c>
      <c r="E370" s="1" t="n">
        <v>0</v>
      </c>
      <c r="F370" s="1" t="s">
        <v>16</v>
      </c>
      <c r="G370" s="1" t="s">
        <v>17</v>
      </c>
      <c r="H370" s="1" t="s">
        <v>18</v>
      </c>
      <c r="J370" s="5" t="n">
        <f aca="false">A370=S370</f>
        <v>1</v>
      </c>
      <c r="K370" s="5" t="n">
        <f aca="false">B370=T370</f>
        <v>1</v>
      </c>
      <c r="L370" s="5" t="n">
        <f aca="false">C370=U370</f>
        <v>1</v>
      </c>
      <c r="M370" s="5" t="n">
        <f aca="false">D370=V370</f>
        <v>1</v>
      </c>
      <c r="N370" s="5" t="n">
        <f aca="false">E370=W370</f>
        <v>1</v>
      </c>
      <c r="O370" s="5" t="n">
        <f aca="false">F370=X370</f>
        <v>1</v>
      </c>
      <c r="P370" s="5" t="n">
        <f aca="false">G370=Y370</f>
        <v>1</v>
      </c>
      <c r="Q370" s="6" t="n">
        <f aca="false">H370=Z370</f>
        <v>1</v>
      </c>
      <c r="R370" s="6"/>
      <c r="S370" s="1" t="s">
        <v>391</v>
      </c>
      <c r="T370" s="1" t="n">
        <v>2930338</v>
      </c>
      <c r="U370" s="1" t="n">
        <v>2930339</v>
      </c>
      <c r="V370" s="1" t="s">
        <v>398</v>
      </c>
      <c r="W370" s="1" t="n">
        <v>0</v>
      </c>
      <c r="X370" s="1" t="s">
        <v>16</v>
      </c>
      <c r="Y370" s="1" t="s">
        <v>17</v>
      </c>
      <c r="Z370" s="1" t="s">
        <v>18</v>
      </c>
      <c r="AA370" s="1" t="n">
        <f aca="false">X370=AO370</f>
        <v>1</v>
      </c>
      <c r="AB370" s="5" t="n">
        <f aca="false">S370=AJ370</f>
        <v>1</v>
      </c>
      <c r="AC370" s="5" t="n">
        <f aca="false">T370=AK370</f>
        <v>0</v>
      </c>
      <c r="AD370" s="5" t="n">
        <f aca="false">U370=AL370</f>
        <v>0</v>
      </c>
      <c r="AE370" s="5" t="n">
        <f aca="false">V370=AM370</f>
        <v>1</v>
      </c>
      <c r="AF370" s="5" t="n">
        <f aca="false">W370=AN370</f>
        <v>1</v>
      </c>
      <c r="AG370" s="5" t="n">
        <f aca="false">X370=AO370</f>
        <v>1</v>
      </c>
      <c r="AH370" s="5" t="n">
        <f aca="false">Y370=AP370</f>
        <v>1</v>
      </c>
      <c r="AI370" s="5" t="n">
        <f aca="false">Z370=AQ370</f>
        <v>1</v>
      </c>
      <c r="AJ370" s="1" t="s">
        <v>391</v>
      </c>
      <c r="AK370" s="1" t="n">
        <v>3027044</v>
      </c>
      <c r="AL370" s="1" t="n">
        <v>3027045</v>
      </c>
      <c r="AM370" s="1" t="s">
        <v>398</v>
      </c>
      <c r="AN370" s="1" t="n">
        <v>0</v>
      </c>
      <c r="AO370" s="1" t="s">
        <v>16</v>
      </c>
      <c r="AP370" s="1" t="s">
        <v>17</v>
      </c>
      <c r="AQ370" s="1" t="s">
        <v>18</v>
      </c>
    </row>
    <row r="371" customFormat="false" ht="15" hidden="false" customHeight="false" outlineLevel="0" collapsed="false">
      <c r="A371" s="1" t="s">
        <v>391</v>
      </c>
      <c r="B371" s="1" t="n">
        <v>4088290</v>
      </c>
      <c r="C371" s="1" t="n">
        <v>4088291</v>
      </c>
      <c r="D371" s="1" t="s">
        <v>399</v>
      </c>
      <c r="E371" s="1" t="n">
        <v>0</v>
      </c>
      <c r="F371" s="1" t="s">
        <v>21</v>
      </c>
      <c r="G371" s="1" t="s">
        <v>17</v>
      </c>
      <c r="H371" s="1" t="s">
        <v>18</v>
      </c>
      <c r="J371" s="5" t="n">
        <f aca="false">A371=S371</f>
        <v>1</v>
      </c>
      <c r="K371" s="5" t="n">
        <f aca="false">B371=T371</f>
        <v>1</v>
      </c>
      <c r="L371" s="5" t="n">
        <f aca="false">C371=U371</f>
        <v>1</v>
      </c>
      <c r="M371" s="5" t="n">
        <f aca="false">D371=V371</f>
        <v>1</v>
      </c>
      <c r="N371" s="5" t="n">
        <f aca="false">E371=W371</f>
        <v>1</v>
      </c>
      <c r="O371" s="5" t="n">
        <f aca="false">F371=X371</f>
        <v>1</v>
      </c>
      <c r="P371" s="5" t="n">
        <f aca="false">G371=Y371</f>
        <v>1</v>
      </c>
      <c r="Q371" s="6" t="n">
        <f aca="false">H371=Z371</f>
        <v>1</v>
      </c>
      <c r="R371" s="6"/>
      <c r="S371" s="1" t="s">
        <v>391</v>
      </c>
      <c r="T371" s="1" t="n">
        <v>4088290</v>
      </c>
      <c r="U371" s="1" t="n">
        <v>4088291</v>
      </c>
      <c r="V371" s="1" t="s">
        <v>399</v>
      </c>
      <c r="W371" s="1" t="n">
        <v>0</v>
      </c>
      <c r="X371" s="1" t="s">
        <v>21</v>
      </c>
      <c r="Y371" s="1" t="s">
        <v>17</v>
      </c>
      <c r="Z371" s="1" t="s">
        <v>18</v>
      </c>
      <c r="AA371" s="1" t="n">
        <f aca="false">X371=AO371</f>
        <v>1</v>
      </c>
      <c r="AB371" s="5" t="n">
        <f aca="false">S371=AJ371</f>
        <v>1</v>
      </c>
      <c r="AC371" s="5" t="n">
        <f aca="false">T371=AK371</f>
        <v>0</v>
      </c>
      <c r="AD371" s="5" t="n">
        <f aca="false">U371=AL371</f>
        <v>0</v>
      </c>
      <c r="AE371" s="5" t="n">
        <f aca="false">V371=AM371</f>
        <v>1</v>
      </c>
      <c r="AF371" s="5" t="n">
        <f aca="false">W371=AN371</f>
        <v>1</v>
      </c>
      <c r="AG371" s="5" t="n">
        <f aca="false">X371=AO371</f>
        <v>1</v>
      </c>
      <c r="AH371" s="5" t="n">
        <f aca="false">Y371=AP371</f>
        <v>1</v>
      </c>
      <c r="AI371" s="5" t="n">
        <f aca="false">Z371=AQ371</f>
        <v>1</v>
      </c>
      <c r="AJ371" s="1" t="s">
        <v>391</v>
      </c>
      <c r="AK371" s="1" t="n">
        <v>4184995</v>
      </c>
      <c r="AL371" s="1" t="n">
        <v>4184996</v>
      </c>
      <c r="AM371" s="1" t="s">
        <v>399</v>
      </c>
      <c r="AN371" s="1" t="n">
        <v>0</v>
      </c>
      <c r="AO371" s="1" t="s">
        <v>21</v>
      </c>
      <c r="AP371" s="1" t="s">
        <v>17</v>
      </c>
      <c r="AQ371" s="1" t="s">
        <v>18</v>
      </c>
    </row>
    <row r="372" customFormat="false" ht="15" hidden="false" customHeight="false" outlineLevel="0" collapsed="false">
      <c r="A372" s="1" t="s">
        <v>391</v>
      </c>
      <c r="B372" s="1" t="n">
        <v>4641754</v>
      </c>
      <c r="C372" s="1" t="n">
        <v>4641755</v>
      </c>
      <c r="D372" s="1" t="s">
        <v>400</v>
      </c>
      <c r="E372" s="1" t="n">
        <v>0</v>
      </c>
      <c r="F372" s="1" t="s">
        <v>21</v>
      </c>
      <c r="G372" s="1" t="s">
        <v>17</v>
      </c>
      <c r="H372" s="1" t="s">
        <v>18</v>
      </c>
      <c r="J372" s="5" t="n">
        <f aca="false">A372=S372</f>
        <v>1</v>
      </c>
      <c r="K372" s="5" t="n">
        <f aca="false">B372=T372</f>
        <v>1</v>
      </c>
      <c r="L372" s="5" t="n">
        <f aca="false">C372=U372</f>
        <v>1</v>
      </c>
      <c r="M372" s="5" t="n">
        <f aca="false">D372=V372</f>
        <v>1</v>
      </c>
      <c r="N372" s="5" t="n">
        <f aca="false">E372=W372</f>
        <v>1</v>
      </c>
      <c r="O372" s="5" t="n">
        <f aca="false">F372=X372</f>
        <v>1</v>
      </c>
      <c r="P372" s="5" t="n">
        <f aca="false">G372=Y372</f>
        <v>1</v>
      </c>
      <c r="Q372" s="6" t="n">
        <f aca="false">H372=Z372</f>
        <v>1</v>
      </c>
      <c r="R372" s="6"/>
      <c r="S372" s="1" t="s">
        <v>391</v>
      </c>
      <c r="T372" s="1" t="n">
        <v>4641754</v>
      </c>
      <c r="U372" s="1" t="n">
        <v>4641755</v>
      </c>
      <c r="V372" s="1" t="s">
        <v>400</v>
      </c>
      <c r="W372" s="1" t="n">
        <v>0</v>
      </c>
      <c r="X372" s="1" t="s">
        <v>21</v>
      </c>
      <c r="Y372" s="1" t="s">
        <v>17</v>
      </c>
      <c r="Z372" s="1" t="s">
        <v>18</v>
      </c>
      <c r="AA372" s="1" t="n">
        <f aca="false">X372=AO372</f>
        <v>1</v>
      </c>
      <c r="AB372" s="5" t="n">
        <f aca="false">S372=AJ372</f>
        <v>1</v>
      </c>
      <c r="AC372" s="5" t="n">
        <f aca="false">T372=AK372</f>
        <v>0</v>
      </c>
      <c r="AD372" s="5" t="n">
        <f aca="false">U372=AL372</f>
        <v>0</v>
      </c>
      <c r="AE372" s="5" t="n">
        <f aca="false">V372=AM372</f>
        <v>1</v>
      </c>
      <c r="AF372" s="5" t="n">
        <f aca="false">W372=AN372</f>
        <v>1</v>
      </c>
      <c r="AG372" s="5" t="n">
        <f aca="false">X372=AO372</f>
        <v>1</v>
      </c>
      <c r="AH372" s="5" t="n">
        <f aca="false">Y372=AP372</f>
        <v>1</v>
      </c>
      <c r="AI372" s="5" t="n">
        <f aca="false">Z372=AQ372</f>
        <v>1</v>
      </c>
      <c r="AJ372" s="1" t="s">
        <v>391</v>
      </c>
      <c r="AK372" s="1" t="n">
        <v>4738459</v>
      </c>
      <c r="AL372" s="1" t="n">
        <v>4738460</v>
      </c>
      <c r="AM372" s="1" t="s">
        <v>400</v>
      </c>
      <c r="AN372" s="1" t="n">
        <v>0</v>
      </c>
      <c r="AO372" s="1" t="s">
        <v>21</v>
      </c>
      <c r="AP372" s="1" t="s">
        <v>17</v>
      </c>
      <c r="AQ372" s="1" t="s">
        <v>18</v>
      </c>
    </row>
    <row r="373" customFormat="false" ht="15" hidden="false" customHeight="false" outlineLevel="0" collapsed="false">
      <c r="A373" s="1" t="s">
        <v>391</v>
      </c>
      <c r="B373" s="1" t="n">
        <v>7132555</v>
      </c>
      <c r="C373" s="1" t="n">
        <v>7132556</v>
      </c>
      <c r="D373" s="1" t="s">
        <v>401</v>
      </c>
      <c r="E373" s="1" t="n">
        <v>0</v>
      </c>
      <c r="F373" s="1" t="s">
        <v>16</v>
      </c>
      <c r="G373" s="1" t="s">
        <v>25</v>
      </c>
      <c r="H373" s="1" t="s">
        <v>26</v>
      </c>
      <c r="J373" s="5" t="n">
        <f aca="false">A373=S373</f>
        <v>1</v>
      </c>
      <c r="K373" s="5" t="n">
        <f aca="false">B373=T373</f>
        <v>1</v>
      </c>
      <c r="L373" s="5" t="n">
        <f aca="false">C373=U373</f>
        <v>1</v>
      </c>
      <c r="M373" s="5" t="n">
        <f aca="false">D373=V373</f>
        <v>1</v>
      </c>
      <c r="N373" s="5" t="n">
        <f aca="false">E373=W373</f>
        <v>1</v>
      </c>
      <c r="O373" s="5" t="n">
        <f aca="false">F373=X373</f>
        <v>1</v>
      </c>
      <c r="P373" s="5" t="n">
        <f aca="false">G373=Y373</f>
        <v>1</v>
      </c>
      <c r="Q373" s="6" t="n">
        <f aca="false">H373=Z373</f>
        <v>1</v>
      </c>
      <c r="R373" s="6"/>
      <c r="S373" s="1" t="s">
        <v>391</v>
      </c>
      <c r="T373" s="1" t="n">
        <v>7132555</v>
      </c>
      <c r="U373" s="1" t="n">
        <v>7132556</v>
      </c>
      <c r="V373" s="1" t="s">
        <v>401</v>
      </c>
      <c r="W373" s="1" t="n">
        <v>0</v>
      </c>
      <c r="X373" s="1" t="s">
        <v>16</v>
      </c>
      <c r="Y373" s="1" t="s">
        <v>25</v>
      </c>
      <c r="Z373" s="1" t="s">
        <v>26</v>
      </c>
      <c r="AA373" s="1" t="n">
        <f aca="false">X373=AO373</f>
        <v>1</v>
      </c>
      <c r="AB373" s="5" t="n">
        <f aca="false">S373=AJ373</f>
        <v>1</v>
      </c>
      <c r="AC373" s="5" t="n">
        <f aca="false">T373=AK373</f>
        <v>0</v>
      </c>
      <c r="AD373" s="5" t="n">
        <f aca="false">U373=AL373</f>
        <v>0</v>
      </c>
      <c r="AE373" s="5" t="n">
        <f aca="false">V373=AM373</f>
        <v>1</v>
      </c>
      <c r="AF373" s="5" t="n">
        <f aca="false">W373=AN373</f>
        <v>1</v>
      </c>
      <c r="AG373" s="5" t="n">
        <f aca="false">X373=AO373</f>
        <v>1</v>
      </c>
      <c r="AH373" s="5" t="n">
        <f aca="false">Y373=AP373</f>
        <v>1</v>
      </c>
      <c r="AI373" s="5" t="n">
        <f aca="false">Z373=AQ373</f>
        <v>1</v>
      </c>
      <c r="AJ373" s="1" t="s">
        <v>391</v>
      </c>
      <c r="AK373" s="1" t="n">
        <v>7229236</v>
      </c>
      <c r="AL373" s="1" t="n">
        <v>7229237</v>
      </c>
      <c r="AM373" s="1" t="s">
        <v>401</v>
      </c>
      <c r="AN373" s="1" t="n">
        <v>0</v>
      </c>
      <c r="AO373" s="1" t="s">
        <v>16</v>
      </c>
      <c r="AP373" s="1" t="s">
        <v>25</v>
      </c>
      <c r="AQ373" s="1" t="s">
        <v>26</v>
      </c>
    </row>
    <row r="374" customFormat="false" ht="15" hidden="false" customHeight="false" outlineLevel="0" collapsed="false">
      <c r="A374" s="1" t="s">
        <v>391</v>
      </c>
      <c r="B374" s="1" t="n">
        <v>7530270</v>
      </c>
      <c r="C374" s="1" t="n">
        <v>7530271</v>
      </c>
      <c r="D374" s="1" t="s">
        <v>402</v>
      </c>
      <c r="E374" s="1" t="n">
        <v>0</v>
      </c>
      <c r="F374" s="1" t="s">
        <v>21</v>
      </c>
      <c r="G374" s="1" t="s">
        <v>17</v>
      </c>
      <c r="H374" s="1" t="s">
        <v>18</v>
      </c>
      <c r="J374" s="5" t="n">
        <f aca="false">A374=S374</f>
        <v>1</v>
      </c>
      <c r="K374" s="5" t="n">
        <f aca="false">B374=T374</f>
        <v>1</v>
      </c>
      <c r="L374" s="5" t="n">
        <f aca="false">C374=U374</f>
        <v>1</v>
      </c>
      <c r="M374" s="5" t="n">
        <f aca="false">D374=V374</f>
        <v>1</v>
      </c>
      <c r="N374" s="5" t="n">
        <f aca="false">E374=W374</f>
        <v>1</v>
      </c>
      <c r="O374" s="5" t="n">
        <f aca="false">F374=X374</f>
        <v>1</v>
      </c>
      <c r="P374" s="5" t="n">
        <f aca="false">G374=Y374</f>
        <v>1</v>
      </c>
      <c r="Q374" s="6" t="n">
        <f aca="false">H374=Z374</f>
        <v>1</v>
      </c>
      <c r="R374" s="6"/>
      <c r="S374" s="1" t="s">
        <v>391</v>
      </c>
      <c r="T374" s="1" t="n">
        <v>7530270</v>
      </c>
      <c r="U374" s="1" t="n">
        <v>7530271</v>
      </c>
      <c r="V374" s="1" t="s">
        <v>402</v>
      </c>
      <c r="W374" s="1" t="n">
        <v>0</v>
      </c>
      <c r="X374" s="1" t="s">
        <v>21</v>
      </c>
      <c r="Y374" s="1" t="s">
        <v>17</v>
      </c>
      <c r="Z374" s="1" t="s">
        <v>18</v>
      </c>
      <c r="AA374" s="1" t="n">
        <f aca="false">X374=AO374</f>
        <v>1</v>
      </c>
      <c r="AB374" s="5" t="n">
        <f aca="false">S374=AJ374</f>
        <v>1</v>
      </c>
      <c r="AC374" s="5" t="n">
        <f aca="false">T374=AK374</f>
        <v>0</v>
      </c>
      <c r="AD374" s="5" t="n">
        <f aca="false">U374=AL374</f>
        <v>0</v>
      </c>
      <c r="AE374" s="5" t="n">
        <f aca="false">V374=AM374</f>
        <v>1</v>
      </c>
      <c r="AF374" s="5" t="n">
        <f aca="false">W374=AN374</f>
        <v>1</v>
      </c>
      <c r="AG374" s="5" t="n">
        <f aca="false">X374=AO374</f>
        <v>1</v>
      </c>
      <c r="AH374" s="5" t="n">
        <f aca="false">Y374=AP374</f>
        <v>1</v>
      </c>
      <c r="AI374" s="5" t="n">
        <f aca="false">Z374=AQ374</f>
        <v>1</v>
      </c>
      <c r="AJ374" s="1" t="s">
        <v>391</v>
      </c>
      <c r="AK374" s="1" t="n">
        <v>7626952</v>
      </c>
      <c r="AL374" s="1" t="n">
        <v>7626953</v>
      </c>
      <c r="AM374" s="1" t="s">
        <v>402</v>
      </c>
      <c r="AN374" s="1" t="n">
        <v>0</v>
      </c>
      <c r="AO374" s="1" t="s">
        <v>21</v>
      </c>
      <c r="AP374" s="1" t="s">
        <v>17</v>
      </c>
      <c r="AQ374" s="1" t="s">
        <v>18</v>
      </c>
    </row>
    <row r="375" customFormat="false" ht="15" hidden="false" customHeight="false" outlineLevel="0" collapsed="false">
      <c r="A375" s="1" t="s">
        <v>391</v>
      </c>
      <c r="B375" s="1" t="n">
        <v>7592559</v>
      </c>
      <c r="C375" s="1" t="n">
        <v>7592560</v>
      </c>
      <c r="D375" s="1" t="s">
        <v>403</v>
      </c>
      <c r="E375" s="1" t="n">
        <v>0</v>
      </c>
      <c r="F375" s="1" t="s">
        <v>21</v>
      </c>
      <c r="G375" s="1" t="s">
        <v>17</v>
      </c>
      <c r="H375" s="1" t="s">
        <v>18</v>
      </c>
      <c r="J375" s="5" t="n">
        <f aca="false">A375=S375</f>
        <v>1</v>
      </c>
      <c r="K375" s="5" t="n">
        <f aca="false">B375=T375</f>
        <v>1</v>
      </c>
      <c r="L375" s="5" t="n">
        <f aca="false">C375=U375</f>
        <v>1</v>
      </c>
      <c r="M375" s="5" t="n">
        <f aca="false">D375=V375</f>
        <v>1</v>
      </c>
      <c r="N375" s="5" t="n">
        <f aca="false">E375=W375</f>
        <v>1</v>
      </c>
      <c r="O375" s="5" t="n">
        <f aca="false">F375=X375</f>
        <v>1</v>
      </c>
      <c r="P375" s="5" t="n">
        <f aca="false">G375=Y375</f>
        <v>1</v>
      </c>
      <c r="Q375" s="6" t="n">
        <f aca="false">H375=Z375</f>
        <v>1</v>
      </c>
      <c r="R375" s="6"/>
      <c r="S375" s="1" t="s">
        <v>391</v>
      </c>
      <c r="T375" s="1" t="n">
        <v>7592559</v>
      </c>
      <c r="U375" s="1" t="n">
        <v>7592560</v>
      </c>
      <c r="V375" s="1" t="s">
        <v>403</v>
      </c>
      <c r="W375" s="1" t="n">
        <v>0</v>
      </c>
      <c r="X375" s="1" t="s">
        <v>21</v>
      </c>
      <c r="Y375" s="1" t="s">
        <v>17</v>
      </c>
      <c r="Z375" s="1" t="s">
        <v>18</v>
      </c>
      <c r="AA375" s="1" t="n">
        <f aca="false">X375=AO375</f>
        <v>1</v>
      </c>
      <c r="AB375" s="5" t="n">
        <f aca="false">S375=AJ375</f>
        <v>1</v>
      </c>
      <c r="AC375" s="5" t="n">
        <f aca="false">T375=AK375</f>
        <v>0</v>
      </c>
      <c r="AD375" s="5" t="n">
        <f aca="false">U375=AL375</f>
        <v>0</v>
      </c>
      <c r="AE375" s="5" t="n">
        <f aca="false">V375=AM375</f>
        <v>1</v>
      </c>
      <c r="AF375" s="5" t="n">
        <f aca="false">W375=AN375</f>
        <v>1</v>
      </c>
      <c r="AG375" s="5" t="n">
        <f aca="false">X375=AO375</f>
        <v>1</v>
      </c>
      <c r="AH375" s="5" t="n">
        <f aca="false">Y375=AP375</f>
        <v>1</v>
      </c>
      <c r="AI375" s="5" t="n">
        <f aca="false">Z375=AQ375</f>
        <v>1</v>
      </c>
      <c r="AJ375" s="1" t="s">
        <v>391</v>
      </c>
      <c r="AK375" s="1" t="n">
        <v>7689241</v>
      </c>
      <c r="AL375" s="1" t="n">
        <v>7689242</v>
      </c>
      <c r="AM375" s="1" t="s">
        <v>403</v>
      </c>
      <c r="AN375" s="1" t="n">
        <v>0</v>
      </c>
      <c r="AO375" s="1" t="s">
        <v>21</v>
      </c>
      <c r="AP375" s="1" t="s">
        <v>17</v>
      </c>
      <c r="AQ375" s="1" t="s">
        <v>18</v>
      </c>
    </row>
    <row r="376" customFormat="false" ht="15" hidden="false" customHeight="false" outlineLevel="0" collapsed="false">
      <c r="A376" s="1" t="s">
        <v>391</v>
      </c>
      <c r="B376" s="1" t="n">
        <v>15554503</v>
      </c>
      <c r="C376" s="1" t="n">
        <v>15554504</v>
      </c>
      <c r="D376" s="1" t="s">
        <v>404</v>
      </c>
      <c r="E376" s="1" t="n">
        <v>0</v>
      </c>
      <c r="F376" s="1" t="s">
        <v>16</v>
      </c>
      <c r="G376" s="1" t="s">
        <v>17</v>
      </c>
      <c r="H376" s="1" t="s">
        <v>18</v>
      </c>
      <c r="J376" s="5" t="n">
        <f aca="false">A376=S376</f>
        <v>1</v>
      </c>
      <c r="K376" s="5" t="n">
        <f aca="false">B376=T376</f>
        <v>1</v>
      </c>
      <c r="L376" s="5" t="n">
        <f aca="false">C376=U376</f>
        <v>1</v>
      </c>
      <c r="M376" s="5" t="n">
        <f aca="false">D376=V376</f>
        <v>1</v>
      </c>
      <c r="N376" s="5" t="n">
        <f aca="false">E376=W376</f>
        <v>1</v>
      </c>
      <c r="O376" s="5" t="n">
        <f aca="false">F376=X376</f>
        <v>1</v>
      </c>
      <c r="P376" s="5" t="n">
        <f aca="false">G376=Y376</f>
        <v>1</v>
      </c>
      <c r="Q376" s="6" t="n">
        <f aca="false">H376=Z376</f>
        <v>1</v>
      </c>
      <c r="R376" s="6"/>
      <c r="S376" s="1" t="s">
        <v>391</v>
      </c>
      <c r="T376" s="1" t="n">
        <v>15554503</v>
      </c>
      <c r="U376" s="1" t="n">
        <v>15554504</v>
      </c>
      <c r="V376" s="1" t="s">
        <v>404</v>
      </c>
      <c r="W376" s="1" t="n">
        <v>0</v>
      </c>
      <c r="X376" s="1" t="s">
        <v>16</v>
      </c>
      <c r="Y376" s="1" t="s">
        <v>17</v>
      </c>
      <c r="Z376" s="1" t="s">
        <v>18</v>
      </c>
      <c r="AA376" s="1" t="n">
        <f aca="false">X376=AO376</f>
        <v>1</v>
      </c>
      <c r="AB376" s="5" t="n">
        <f aca="false">S376=AJ376</f>
        <v>1</v>
      </c>
      <c r="AC376" s="5" t="n">
        <f aca="false">T376=AK376</f>
        <v>0</v>
      </c>
      <c r="AD376" s="5" t="n">
        <f aca="false">U376=AL376</f>
        <v>0</v>
      </c>
      <c r="AE376" s="5" t="n">
        <f aca="false">V376=AM376</f>
        <v>1</v>
      </c>
      <c r="AF376" s="5" t="n">
        <f aca="false">W376=AN376</f>
        <v>1</v>
      </c>
      <c r="AG376" s="5" t="n">
        <f aca="false">X376=AO376</f>
        <v>1</v>
      </c>
      <c r="AH376" s="5" t="n">
        <f aca="false">Y376=AP376</f>
        <v>1</v>
      </c>
      <c r="AI376" s="5" t="n">
        <f aca="false">Z376=AQ376</f>
        <v>1</v>
      </c>
      <c r="AJ376" s="1" t="s">
        <v>391</v>
      </c>
      <c r="AK376" s="1" t="n">
        <v>15651189</v>
      </c>
      <c r="AL376" s="1" t="n">
        <v>15651190</v>
      </c>
      <c r="AM376" s="1" t="s">
        <v>404</v>
      </c>
      <c r="AN376" s="1" t="n">
        <v>0</v>
      </c>
      <c r="AO376" s="1" t="s">
        <v>16</v>
      </c>
      <c r="AP376" s="1" t="s">
        <v>17</v>
      </c>
      <c r="AQ376" s="1" t="s">
        <v>18</v>
      </c>
    </row>
    <row r="377" customFormat="false" ht="15" hidden="false" customHeight="false" outlineLevel="0" collapsed="false">
      <c r="A377" s="1" t="s">
        <v>391</v>
      </c>
      <c r="B377" s="1" t="n">
        <v>17394610</v>
      </c>
      <c r="C377" s="1" t="n">
        <v>17394611</v>
      </c>
      <c r="D377" s="1" t="s">
        <v>405</v>
      </c>
      <c r="E377" s="1" t="n">
        <v>0</v>
      </c>
      <c r="F377" s="1" t="s">
        <v>21</v>
      </c>
      <c r="G377" s="1" t="s">
        <v>25</v>
      </c>
      <c r="H377" s="1" t="s">
        <v>26</v>
      </c>
      <c r="J377" s="5" t="n">
        <f aca="false">A377=S377</f>
        <v>1</v>
      </c>
      <c r="K377" s="5" t="n">
        <f aca="false">B377=T377</f>
        <v>1</v>
      </c>
      <c r="L377" s="5" t="n">
        <f aca="false">C377=U377</f>
        <v>1</v>
      </c>
      <c r="M377" s="5" t="n">
        <f aca="false">D377=V377</f>
        <v>1</v>
      </c>
      <c r="N377" s="5" t="n">
        <f aca="false">E377=W377</f>
        <v>1</v>
      </c>
      <c r="O377" s="5" t="n">
        <f aca="false">F377=X377</f>
        <v>1</v>
      </c>
      <c r="P377" s="5" t="n">
        <f aca="false">G377=Y377</f>
        <v>1</v>
      </c>
      <c r="Q377" s="6" t="n">
        <f aca="false">H377=Z377</f>
        <v>1</v>
      </c>
      <c r="R377" s="6"/>
      <c r="S377" s="1" t="s">
        <v>391</v>
      </c>
      <c r="T377" s="1" t="n">
        <v>17394610</v>
      </c>
      <c r="U377" s="1" t="n">
        <v>17394611</v>
      </c>
      <c r="V377" s="1" t="s">
        <v>405</v>
      </c>
      <c r="W377" s="1" t="n">
        <v>0</v>
      </c>
      <c r="X377" s="1" t="s">
        <v>21</v>
      </c>
      <c r="Y377" s="1" t="s">
        <v>25</v>
      </c>
      <c r="Z377" s="1" t="s">
        <v>26</v>
      </c>
      <c r="AA377" s="1" t="n">
        <f aca="false">X377=AO377</f>
        <v>1</v>
      </c>
      <c r="AB377" s="5" t="n">
        <f aca="false">S377=AJ377</f>
        <v>1</v>
      </c>
      <c r="AC377" s="5" t="n">
        <f aca="false">T377=AK377</f>
        <v>0</v>
      </c>
      <c r="AD377" s="5" t="n">
        <f aca="false">U377=AL377</f>
        <v>0</v>
      </c>
      <c r="AE377" s="5" t="n">
        <f aca="false">V377=AM377</f>
        <v>1</v>
      </c>
      <c r="AF377" s="5" t="n">
        <f aca="false">W377=AN377</f>
        <v>1</v>
      </c>
      <c r="AG377" s="5" t="n">
        <f aca="false">X377=AO377</f>
        <v>1</v>
      </c>
      <c r="AH377" s="5" t="n">
        <f aca="false">Y377=AP377</f>
        <v>1</v>
      </c>
      <c r="AI377" s="5" t="n">
        <f aca="false">Z377=AQ377</f>
        <v>1</v>
      </c>
      <c r="AJ377" s="1" t="s">
        <v>391</v>
      </c>
      <c r="AK377" s="1" t="n">
        <v>17491296</v>
      </c>
      <c r="AL377" s="1" t="n">
        <v>17491297</v>
      </c>
      <c r="AM377" s="1" t="s">
        <v>405</v>
      </c>
      <c r="AN377" s="1" t="n">
        <v>0</v>
      </c>
      <c r="AO377" s="1" t="s">
        <v>21</v>
      </c>
      <c r="AP377" s="1" t="s">
        <v>25</v>
      </c>
      <c r="AQ377" s="1" t="s">
        <v>26</v>
      </c>
    </row>
    <row r="378" customFormat="false" ht="15" hidden="false" customHeight="false" outlineLevel="0" collapsed="false">
      <c r="A378" s="1" t="s">
        <v>391</v>
      </c>
      <c r="B378" s="1" t="n">
        <v>18221133</v>
      </c>
      <c r="C378" s="1" t="n">
        <v>18221134</v>
      </c>
      <c r="D378" s="1" t="s">
        <v>406</v>
      </c>
      <c r="E378" s="1" t="n">
        <v>0</v>
      </c>
      <c r="F378" s="1" t="s">
        <v>21</v>
      </c>
      <c r="G378" s="1" t="s">
        <v>17</v>
      </c>
      <c r="H378" s="1" t="s">
        <v>18</v>
      </c>
      <c r="J378" s="5" t="n">
        <f aca="false">A378=S378</f>
        <v>1</v>
      </c>
      <c r="K378" s="5" t="n">
        <f aca="false">B378=T378</f>
        <v>1</v>
      </c>
      <c r="L378" s="5" t="n">
        <f aca="false">C378=U378</f>
        <v>1</v>
      </c>
      <c r="M378" s="5" t="n">
        <f aca="false">D378=V378</f>
        <v>1</v>
      </c>
      <c r="N378" s="5" t="n">
        <f aca="false">E378=W378</f>
        <v>1</v>
      </c>
      <c r="O378" s="5" t="n">
        <f aca="false">F378=X378</f>
        <v>1</v>
      </c>
      <c r="P378" s="5" t="n">
        <f aca="false">G378=Y378</f>
        <v>1</v>
      </c>
      <c r="Q378" s="6" t="n">
        <f aca="false">H378=Z378</f>
        <v>1</v>
      </c>
      <c r="R378" s="6"/>
      <c r="S378" s="1" t="s">
        <v>391</v>
      </c>
      <c r="T378" s="1" t="n">
        <v>18221133</v>
      </c>
      <c r="U378" s="1" t="n">
        <v>18221134</v>
      </c>
      <c r="V378" s="1" t="s">
        <v>406</v>
      </c>
      <c r="W378" s="1" t="n">
        <v>0</v>
      </c>
      <c r="X378" s="1" t="s">
        <v>21</v>
      </c>
      <c r="Y378" s="1" t="s">
        <v>17</v>
      </c>
      <c r="Z378" s="1" t="s">
        <v>18</v>
      </c>
      <c r="AA378" s="1" t="n">
        <f aca="false">X378=AO378</f>
        <v>1</v>
      </c>
      <c r="AB378" s="5" t="n">
        <f aca="false">S378=AJ378</f>
        <v>1</v>
      </c>
      <c r="AC378" s="5" t="n">
        <f aca="false">T378=AK378</f>
        <v>0</v>
      </c>
      <c r="AD378" s="5" t="n">
        <f aca="false">U378=AL378</f>
        <v>0</v>
      </c>
      <c r="AE378" s="5" t="n">
        <f aca="false">V378=AM378</f>
        <v>1</v>
      </c>
      <c r="AF378" s="5" t="n">
        <f aca="false">W378=AN378</f>
        <v>1</v>
      </c>
      <c r="AG378" s="5" t="n">
        <f aca="false">X378=AO378</f>
        <v>1</v>
      </c>
      <c r="AH378" s="5" t="n">
        <f aca="false">Y378=AP378</f>
        <v>1</v>
      </c>
      <c r="AI378" s="5" t="n">
        <f aca="false">Z378=AQ378</f>
        <v>1</v>
      </c>
      <c r="AJ378" s="1" t="s">
        <v>391</v>
      </c>
      <c r="AK378" s="1" t="n">
        <v>18317819</v>
      </c>
      <c r="AL378" s="1" t="n">
        <v>18317820</v>
      </c>
      <c r="AM378" s="1" t="s">
        <v>406</v>
      </c>
      <c r="AN378" s="1" t="n">
        <v>0</v>
      </c>
      <c r="AO378" s="1" t="s">
        <v>21</v>
      </c>
      <c r="AP378" s="1" t="s">
        <v>17</v>
      </c>
      <c r="AQ378" s="1" t="s">
        <v>18</v>
      </c>
    </row>
    <row r="379" customFormat="false" ht="15" hidden="false" customHeight="false" outlineLevel="0" collapsed="false">
      <c r="A379" s="1" t="s">
        <v>391</v>
      </c>
      <c r="B379" s="1" t="n">
        <v>21203906</v>
      </c>
      <c r="C379" s="1" t="n">
        <v>21203907</v>
      </c>
      <c r="D379" s="1" t="s">
        <v>407</v>
      </c>
      <c r="E379" s="1" t="n">
        <v>0</v>
      </c>
      <c r="F379" s="1" t="s">
        <v>16</v>
      </c>
      <c r="G379" s="1" t="s">
        <v>25</v>
      </c>
      <c r="H379" s="1" t="s">
        <v>26</v>
      </c>
      <c r="J379" s="5" t="n">
        <f aca="false">A379=S379</f>
        <v>1</v>
      </c>
      <c r="K379" s="5" t="n">
        <f aca="false">B379=T379</f>
        <v>1</v>
      </c>
      <c r="L379" s="5" t="n">
        <f aca="false">C379=U379</f>
        <v>1</v>
      </c>
      <c r="M379" s="5" t="n">
        <f aca="false">D379=V379</f>
        <v>1</v>
      </c>
      <c r="N379" s="5" t="n">
        <f aca="false">E379=W379</f>
        <v>1</v>
      </c>
      <c r="O379" s="5" t="n">
        <f aca="false">F379=X379</f>
        <v>1</v>
      </c>
      <c r="P379" s="5" t="n">
        <f aca="false">G379=Y379</f>
        <v>1</v>
      </c>
      <c r="Q379" s="6" t="n">
        <f aca="false">H379=Z379</f>
        <v>1</v>
      </c>
      <c r="R379" s="6"/>
      <c r="S379" s="1" t="s">
        <v>391</v>
      </c>
      <c r="T379" s="1" t="n">
        <v>21203906</v>
      </c>
      <c r="U379" s="1" t="n">
        <v>21203907</v>
      </c>
      <c r="V379" s="1" t="s">
        <v>407</v>
      </c>
      <c r="W379" s="1" t="n">
        <v>0</v>
      </c>
      <c r="X379" s="1" t="s">
        <v>16</v>
      </c>
      <c r="Y379" s="1" t="s">
        <v>25</v>
      </c>
      <c r="Z379" s="1" t="s">
        <v>26</v>
      </c>
      <c r="AA379" s="1" t="n">
        <f aca="false">X379=AO379</f>
        <v>1</v>
      </c>
      <c r="AB379" s="5" t="n">
        <f aca="false">S379=AJ379</f>
        <v>1</v>
      </c>
      <c r="AC379" s="5" t="n">
        <f aca="false">T379=AK379</f>
        <v>0</v>
      </c>
      <c r="AD379" s="5" t="n">
        <f aca="false">U379=AL379</f>
        <v>0</v>
      </c>
      <c r="AE379" s="5" t="n">
        <f aca="false">V379=AM379</f>
        <v>1</v>
      </c>
      <c r="AF379" s="5" t="n">
        <f aca="false">W379=AN379</f>
        <v>1</v>
      </c>
      <c r="AG379" s="5" t="n">
        <f aca="false">X379=AO379</f>
        <v>1</v>
      </c>
      <c r="AH379" s="5" t="n">
        <f aca="false">Y379=AP379</f>
        <v>1</v>
      </c>
      <c r="AI379" s="5" t="n">
        <f aca="false">Z379=AQ379</f>
        <v>1</v>
      </c>
      <c r="AJ379" s="1" t="s">
        <v>391</v>
      </c>
      <c r="AK379" s="1" t="n">
        <v>21300594</v>
      </c>
      <c r="AL379" s="1" t="n">
        <v>21300595</v>
      </c>
      <c r="AM379" s="1" t="s">
        <v>407</v>
      </c>
      <c r="AN379" s="1" t="n">
        <v>0</v>
      </c>
      <c r="AO379" s="1" t="s">
        <v>16</v>
      </c>
      <c r="AP379" s="1" t="s">
        <v>25</v>
      </c>
      <c r="AQ379" s="1" t="s">
        <v>26</v>
      </c>
    </row>
    <row r="380" customFormat="false" ht="15" hidden="false" customHeight="false" outlineLevel="0" collapsed="false">
      <c r="A380" s="1" t="s">
        <v>391</v>
      </c>
      <c r="B380" s="1" t="n">
        <v>21203933</v>
      </c>
      <c r="C380" s="1" t="n">
        <v>21203934</v>
      </c>
      <c r="D380" s="1" t="s">
        <v>408</v>
      </c>
      <c r="E380" s="1" t="n">
        <v>0</v>
      </c>
      <c r="F380" s="1" t="s">
        <v>16</v>
      </c>
      <c r="G380" s="1" t="s">
        <v>17</v>
      </c>
      <c r="H380" s="1" t="s">
        <v>18</v>
      </c>
      <c r="J380" s="5" t="n">
        <f aca="false">A380=S380</f>
        <v>1</v>
      </c>
      <c r="K380" s="5" t="n">
        <f aca="false">B380=T380</f>
        <v>1</v>
      </c>
      <c r="L380" s="5" t="n">
        <f aca="false">C380=U380</f>
        <v>1</v>
      </c>
      <c r="M380" s="5" t="n">
        <f aca="false">D380=V380</f>
        <v>1</v>
      </c>
      <c r="N380" s="5" t="n">
        <f aca="false">E380=W380</f>
        <v>1</v>
      </c>
      <c r="O380" s="5" t="n">
        <f aca="false">F380=X380</f>
        <v>1</v>
      </c>
      <c r="P380" s="5" t="n">
        <f aca="false">G380=Y380</f>
        <v>1</v>
      </c>
      <c r="Q380" s="6" t="n">
        <f aca="false">H380=Z380</f>
        <v>1</v>
      </c>
      <c r="R380" s="6"/>
      <c r="S380" s="1" t="s">
        <v>391</v>
      </c>
      <c r="T380" s="1" t="n">
        <v>21203933</v>
      </c>
      <c r="U380" s="1" t="n">
        <v>21203934</v>
      </c>
      <c r="V380" s="1" t="s">
        <v>408</v>
      </c>
      <c r="W380" s="1" t="n">
        <v>0</v>
      </c>
      <c r="X380" s="1" t="s">
        <v>16</v>
      </c>
      <c r="Y380" s="1" t="s">
        <v>17</v>
      </c>
      <c r="Z380" s="1" t="s">
        <v>18</v>
      </c>
      <c r="AA380" s="1" t="n">
        <f aca="false">X380=AO380</f>
        <v>1</v>
      </c>
      <c r="AB380" s="5" t="n">
        <f aca="false">S380=AJ380</f>
        <v>1</v>
      </c>
      <c r="AC380" s="5" t="n">
        <f aca="false">T380=AK380</f>
        <v>0</v>
      </c>
      <c r="AD380" s="5" t="n">
        <f aca="false">U380=AL380</f>
        <v>0</v>
      </c>
      <c r="AE380" s="5" t="n">
        <f aca="false">V380=AM380</f>
        <v>1</v>
      </c>
      <c r="AF380" s="5" t="n">
        <f aca="false">W380=AN380</f>
        <v>1</v>
      </c>
      <c r="AG380" s="5" t="n">
        <f aca="false">X380=AO380</f>
        <v>1</v>
      </c>
      <c r="AH380" s="5" t="n">
        <f aca="false">Y380=AP380</f>
        <v>1</v>
      </c>
      <c r="AI380" s="5" t="n">
        <f aca="false">Z380=AQ380</f>
        <v>1</v>
      </c>
      <c r="AJ380" s="1" t="s">
        <v>391</v>
      </c>
      <c r="AK380" s="1" t="n">
        <v>21300621</v>
      </c>
      <c r="AL380" s="1" t="n">
        <v>21300622</v>
      </c>
      <c r="AM380" s="1" t="s">
        <v>408</v>
      </c>
      <c r="AN380" s="1" t="n">
        <v>0</v>
      </c>
      <c r="AO380" s="1" t="s">
        <v>16</v>
      </c>
      <c r="AP380" s="1" t="s">
        <v>17</v>
      </c>
      <c r="AQ380" s="1" t="s">
        <v>18</v>
      </c>
    </row>
    <row r="381" customFormat="false" ht="15" hidden="false" customHeight="false" outlineLevel="0" collapsed="false">
      <c r="A381" s="1" t="s">
        <v>391</v>
      </c>
      <c r="B381" s="1" t="n">
        <v>21203948</v>
      </c>
      <c r="C381" s="1" t="n">
        <v>21203949</v>
      </c>
      <c r="D381" s="1" t="s">
        <v>409</v>
      </c>
      <c r="E381" s="1" t="n">
        <v>0</v>
      </c>
      <c r="F381" s="1" t="s">
        <v>16</v>
      </c>
      <c r="G381" s="1" t="s">
        <v>25</v>
      </c>
      <c r="H381" s="1" t="s">
        <v>26</v>
      </c>
      <c r="J381" s="5" t="n">
        <f aca="false">A381=S381</f>
        <v>1</v>
      </c>
      <c r="K381" s="5" t="n">
        <f aca="false">B381=T381</f>
        <v>1</v>
      </c>
      <c r="L381" s="5" t="n">
        <f aca="false">C381=U381</f>
        <v>1</v>
      </c>
      <c r="M381" s="5" t="n">
        <f aca="false">D381=V381</f>
        <v>1</v>
      </c>
      <c r="N381" s="5" t="n">
        <f aca="false">E381=W381</f>
        <v>1</v>
      </c>
      <c r="O381" s="5" t="n">
        <f aca="false">F381=X381</f>
        <v>1</v>
      </c>
      <c r="P381" s="5" t="n">
        <f aca="false">G381=Y381</f>
        <v>1</v>
      </c>
      <c r="Q381" s="6" t="n">
        <f aca="false">H381=Z381</f>
        <v>1</v>
      </c>
      <c r="R381" s="6"/>
      <c r="S381" s="1" t="s">
        <v>391</v>
      </c>
      <c r="T381" s="1" t="n">
        <v>21203948</v>
      </c>
      <c r="U381" s="1" t="n">
        <v>21203949</v>
      </c>
      <c r="V381" s="1" t="s">
        <v>409</v>
      </c>
      <c r="W381" s="1" t="n">
        <v>0</v>
      </c>
      <c r="X381" s="1" t="s">
        <v>16</v>
      </c>
      <c r="Y381" s="1" t="s">
        <v>25</v>
      </c>
      <c r="Z381" s="1" t="s">
        <v>26</v>
      </c>
      <c r="AA381" s="1" t="n">
        <f aca="false">X381=AO381</f>
        <v>1</v>
      </c>
      <c r="AB381" s="5" t="n">
        <f aca="false">S381=AJ381</f>
        <v>1</v>
      </c>
      <c r="AC381" s="5" t="n">
        <f aca="false">T381=AK381</f>
        <v>0</v>
      </c>
      <c r="AD381" s="5" t="n">
        <f aca="false">U381=AL381</f>
        <v>0</v>
      </c>
      <c r="AE381" s="5" t="n">
        <f aca="false">V381=AM381</f>
        <v>1</v>
      </c>
      <c r="AF381" s="5" t="n">
        <f aca="false">W381=AN381</f>
        <v>1</v>
      </c>
      <c r="AG381" s="5" t="n">
        <f aca="false">X381=AO381</f>
        <v>1</v>
      </c>
      <c r="AH381" s="5" t="n">
        <f aca="false">Y381=AP381</f>
        <v>1</v>
      </c>
      <c r="AI381" s="5" t="n">
        <f aca="false">Z381=AQ381</f>
        <v>1</v>
      </c>
      <c r="AJ381" s="1" t="s">
        <v>391</v>
      </c>
      <c r="AK381" s="1" t="n">
        <v>21300636</v>
      </c>
      <c r="AL381" s="1" t="n">
        <v>21300637</v>
      </c>
      <c r="AM381" s="1" t="s">
        <v>409</v>
      </c>
      <c r="AN381" s="1" t="n">
        <v>0</v>
      </c>
      <c r="AO381" s="1" t="s">
        <v>16</v>
      </c>
      <c r="AP381" s="1" t="s">
        <v>25</v>
      </c>
      <c r="AQ381" s="1" t="s">
        <v>26</v>
      </c>
    </row>
    <row r="382" customFormat="false" ht="15" hidden="false" customHeight="false" outlineLevel="0" collapsed="false">
      <c r="A382" s="1" t="s">
        <v>391</v>
      </c>
      <c r="B382" s="1" t="n">
        <v>21204265</v>
      </c>
      <c r="C382" s="1" t="n">
        <v>21204266</v>
      </c>
      <c r="D382" s="1" t="s">
        <v>410</v>
      </c>
      <c r="E382" s="1" t="n">
        <v>0</v>
      </c>
      <c r="F382" s="1" t="s">
        <v>16</v>
      </c>
      <c r="G382" s="1" t="s">
        <v>25</v>
      </c>
      <c r="H382" s="1" t="s">
        <v>26</v>
      </c>
      <c r="J382" s="5" t="n">
        <f aca="false">A382=S382</f>
        <v>1</v>
      </c>
      <c r="K382" s="5" t="n">
        <f aca="false">B382=T382</f>
        <v>1</v>
      </c>
      <c r="L382" s="5" t="n">
        <f aca="false">C382=U382</f>
        <v>1</v>
      </c>
      <c r="M382" s="5" t="n">
        <f aca="false">D382=V382</f>
        <v>1</v>
      </c>
      <c r="N382" s="5" t="n">
        <f aca="false">E382=W382</f>
        <v>1</v>
      </c>
      <c r="O382" s="5" t="n">
        <f aca="false">F382=X382</f>
        <v>1</v>
      </c>
      <c r="P382" s="5" t="n">
        <f aca="false">G382=Y382</f>
        <v>1</v>
      </c>
      <c r="Q382" s="6" t="n">
        <f aca="false">H382=Z382</f>
        <v>1</v>
      </c>
      <c r="R382" s="6"/>
      <c r="S382" s="1" t="s">
        <v>391</v>
      </c>
      <c r="T382" s="1" t="n">
        <v>21204265</v>
      </c>
      <c r="U382" s="1" t="n">
        <v>21204266</v>
      </c>
      <c r="V382" s="1" t="s">
        <v>410</v>
      </c>
      <c r="W382" s="1" t="n">
        <v>0</v>
      </c>
      <c r="X382" s="1" t="s">
        <v>16</v>
      </c>
      <c r="Y382" s="1" t="s">
        <v>25</v>
      </c>
      <c r="Z382" s="1" t="s">
        <v>26</v>
      </c>
      <c r="AA382" s="1" t="n">
        <f aca="false">X382=AO382</f>
        <v>1</v>
      </c>
      <c r="AB382" s="5" t="n">
        <f aca="false">S382=AJ382</f>
        <v>1</v>
      </c>
      <c r="AC382" s="5" t="n">
        <f aca="false">T382=AK382</f>
        <v>0</v>
      </c>
      <c r="AD382" s="5" t="n">
        <f aca="false">U382=AL382</f>
        <v>0</v>
      </c>
      <c r="AE382" s="5" t="n">
        <f aca="false">V382=AM382</f>
        <v>1</v>
      </c>
      <c r="AF382" s="5" t="n">
        <f aca="false">W382=AN382</f>
        <v>1</v>
      </c>
      <c r="AG382" s="5" t="n">
        <f aca="false">X382=AO382</f>
        <v>1</v>
      </c>
      <c r="AH382" s="5" t="n">
        <f aca="false">Y382=AP382</f>
        <v>1</v>
      </c>
      <c r="AI382" s="5" t="n">
        <f aca="false">Z382=AQ382</f>
        <v>1</v>
      </c>
      <c r="AJ382" s="1" t="s">
        <v>391</v>
      </c>
      <c r="AK382" s="1" t="n">
        <v>21300953</v>
      </c>
      <c r="AL382" s="1" t="n">
        <v>21300954</v>
      </c>
      <c r="AM382" s="1" t="s">
        <v>410</v>
      </c>
      <c r="AN382" s="1" t="n">
        <v>0</v>
      </c>
      <c r="AO382" s="1" t="s">
        <v>16</v>
      </c>
      <c r="AP382" s="1" t="s">
        <v>25</v>
      </c>
      <c r="AQ382" s="1" t="s">
        <v>26</v>
      </c>
    </row>
    <row r="383" customFormat="false" ht="15" hidden="false" customHeight="false" outlineLevel="0" collapsed="false">
      <c r="A383" s="1" t="s">
        <v>391</v>
      </c>
      <c r="B383" s="1" t="n">
        <v>21205459</v>
      </c>
      <c r="C383" s="1" t="n">
        <v>21205460</v>
      </c>
      <c r="D383" s="1" t="s">
        <v>411</v>
      </c>
      <c r="E383" s="1" t="n">
        <v>0</v>
      </c>
      <c r="F383" s="1" t="s">
        <v>16</v>
      </c>
      <c r="G383" s="1" t="s">
        <v>25</v>
      </c>
      <c r="H383" s="1" t="s">
        <v>26</v>
      </c>
      <c r="J383" s="5" t="n">
        <f aca="false">A383=S383</f>
        <v>1</v>
      </c>
      <c r="K383" s="5" t="n">
        <f aca="false">B383=T383</f>
        <v>1</v>
      </c>
      <c r="L383" s="5" t="n">
        <f aca="false">C383=U383</f>
        <v>1</v>
      </c>
      <c r="M383" s="5" t="n">
        <f aca="false">D383=V383</f>
        <v>1</v>
      </c>
      <c r="N383" s="5" t="n">
        <f aca="false">E383=W383</f>
        <v>1</v>
      </c>
      <c r="O383" s="5" t="n">
        <f aca="false">F383=X383</f>
        <v>1</v>
      </c>
      <c r="P383" s="5" t="n">
        <f aca="false">G383=Y383</f>
        <v>1</v>
      </c>
      <c r="Q383" s="6" t="n">
        <f aca="false">H383=Z383</f>
        <v>1</v>
      </c>
      <c r="R383" s="6"/>
      <c r="S383" s="1" t="s">
        <v>391</v>
      </c>
      <c r="T383" s="1" t="n">
        <v>21205459</v>
      </c>
      <c r="U383" s="1" t="n">
        <v>21205460</v>
      </c>
      <c r="V383" s="1" t="s">
        <v>411</v>
      </c>
      <c r="W383" s="1" t="n">
        <v>0</v>
      </c>
      <c r="X383" s="1" t="s">
        <v>16</v>
      </c>
      <c r="Y383" s="1" t="s">
        <v>25</v>
      </c>
      <c r="Z383" s="1" t="s">
        <v>26</v>
      </c>
      <c r="AA383" s="1" t="n">
        <f aca="false">X383=AO383</f>
        <v>1</v>
      </c>
      <c r="AB383" s="5" t="n">
        <f aca="false">S383=AJ383</f>
        <v>1</v>
      </c>
      <c r="AC383" s="5" t="n">
        <f aca="false">T383=AK383</f>
        <v>0</v>
      </c>
      <c r="AD383" s="5" t="n">
        <f aca="false">U383=AL383</f>
        <v>0</v>
      </c>
      <c r="AE383" s="5" t="n">
        <f aca="false">V383=AM383</f>
        <v>1</v>
      </c>
      <c r="AF383" s="5" t="n">
        <f aca="false">W383=AN383</f>
        <v>1</v>
      </c>
      <c r="AG383" s="5" t="n">
        <f aca="false">X383=AO383</f>
        <v>1</v>
      </c>
      <c r="AH383" s="5" t="n">
        <f aca="false">Y383=AP383</f>
        <v>1</v>
      </c>
      <c r="AI383" s="5" t="n">
        <f aca="false">Z383=AQ383</f>
        <v>1</v>
      </c>
      <c r="AJ383" s="1" t="s">
        <v>391</v>
      </c>
      <c r="AK383" s="1" t="n">
        <v>21302147</v>
      </c>
      <c r="AL383" s="1" t="n">
        <v>21302148</v>
      </c>
      <c r="AM383" s="1" t="s">
        <v>411</v>
      </c>
      <c r="AN383" s="1" t="n">
        <v>0</v>
      </c>
      <c r="AO383" s="1" t="s">
        <v>16</v>
      </c>
      <c r="AP383" s="1" t="s">
        <v>25</v>
      </c>
      <c r="AQ383" s="1" t="s">
        <v>26</v>
      </c>
    </row>
    <row r="384" customFormat="false" ht="15" hidden="false" customHeight="false" outlineLevel="0" collapsed="false">
      <c r="A384" s="1" t="s">
        <v>391</v>
      </c>
      <c r="B384" s="1" t="n">
        <v>21207843</v>
      </c>
      <c r="C384" s="1" t="n">
        <v>21207844</v>
      </c>
      <c r="D384" s="1" t="s">
        <v>412</v>
      </c>
      <c r="E384" s="1" t="n">
        <v>0</v>
      </c>
      <c r="F384" s="1" t="s">
        <v>16</v>
      </c>
      <c r="G384" s="1" t="s">
        <v>25</v>
      </c>
      <c r="H384" s="1" t="s">
        <v>26</v>
      </c>
      <c r="J384" s="5" t="n">
        <f aca="false">A384=S384</f>
        <v>1</v>
      </c>
      <c r="K384" s="5" t="n">
        <f aca="false">B384=T384</f>
        <v>1</v>
      </c>
      <c r="L384" s="5" t="n">
        <f aca="false">C384=U384</f>
        <v>1</v>
      </c>
      <c r="M384" s="5" t="n">
        <f aca="false">D384=V384</f>
        <v>1</v>
      </c>
      <c r="N384" s="5" t="n">
        <f aca="false">E384=W384</f>
        <v>1</v>
      </c>
      <c r="O384" s="5" t="n">
        <f aca="false">F384=X384</f>
        <v>1</v>
      </c>
      <c r="P384" s="5" t="n">
        <f aca="false">G384=Y384</f>
        <v>1</v>
      </c>
      <c r="Q384" s="6" t="n">
        <f aca="false">H384=Z384</f>
        <v>1</v>
      </c>
      <c r="R384" s="6"/>
      <c r="S384" s="1" t="s">
        <v>391</v>
      </c>
      <c r="T384" s="1" t="n">
        <v>21207843</v>
      </c>
      <c r="U384" s="1" t="n">
        <v>21207844</v>
      </c>
      <c r="V384" s="1" t="s">
        <v>412</v>
      </c>
      <c r="W384" s="1" t="n">
        <v>0</v>
      </c>
      <c r="X384" s="1" t="s">
        <v>16</v>
      </c>
      <c r="Y384" s="1" t="s">
        <v>25</v>
      </c>
      <c r="Z384" s="1" t="s">
        <v>26</v>
      </c>
      <c r="AA384" s="1" t="n">
        <f aca="false">X384=AO384</f>
        <v>1</v>
      </c>
      <c r="AB384" s="5" t="n">
        <f aca="false">S384=AJ384</f>
        <v>1</v>
      </c>
      <c r="AC384" s="5" t="n">
        <f aca="false">T384=AK384</f>
        <v>0</v>
      </c>
      <c r="AD384" s="5" t="n">
        <f aca="false">U384=AL384</f>
        <v>0</v>
      </c>
      <c r="AE384" s="5" t="n">
        <f aca="false">V384=AM384</f>
        <v>1</v>
      </c>
      <c r="AF384" s="5" t="n">
        <f aca="false">W384=AN384</f>
        <v>1</v>
      </c>
      <c r="AG384" s="5" t="n">
        <f aca="false">X384=AO384</f>
        <v>1</v>
      </c>
      <c r="AH384" s="5" t="n">
        <f aca="false">Y384=AP384</f>
        <v>1</v>
      </c>
      <c r="AI384" s="5" t="n">
        <f aca="false">Z384=AQ384</f>
        <v>1</v>
      </c>
      <c r="AJ384" s="1" t="s">
        <v>391</v>
      </c>
      <c r="AK384" s="1" t="n">
        <v>21304531</v>
      </c>
      <c r="AL384" s="1" t="n">
        <v>21304532</v>
      </c>
      <c r="AM384" s="1" t="s">
        <v>412</v>
      </c>
      <c r="AN384" s="1" t="n">
        <v>0</v>
      </c>
      <c r="AO384" s="1" t="s">
        <v>16</v>
      </c>
      <c r="AP384" s="1" t="s">
        <v>25</v>
      </c>
      <c r="AQ384" s="1" t="s">
        <v>26</v>
      </c>
    </row>
    <row r="385" customFormat="false" ht="15" hidden="false" customHeight="false" outlineLevel="0" collapsed="false">
      <c r="A385" s="1" t="s">
        <v>391</v>
      </c>
      <c r="B385" s="1" t="n">
        <v>21208412</v>
      </c>
      <c r="C385" s="1" t="n">
        <v>21208413</v>
      </c>
      <c r="D385" s="1" t="s">
        <v>413</v>
      </c>
      <c r="E385" s="1" t="n">
        <v>0</v>
      </c>
      <c r="F385" s="1" t="s">
        <v>21</v>
      </c>
      <c r="G385" s="1" t="s">
        <v>17</v>
      </c>
      <c r="H385" s="1" t="s">
        <v>18</v>
      </c>
      <c r="J385" s="5" t="n">
        <f aca="false">A385=S385</f>
        <v>1</v>
      </c>
      <c r="K385" s="5" t="n">
        <f aca="false">B385=T385</f>
        <v>1</v>
      </c>
      <c r="L385" s="5" t="n">
        <f aca="false">C385=U385</f>
        <v>1</v>
      </c>
      <c r="M385" s="5" t="n">
        <f aca="false">D385=V385</f>
        <v>1</v>
      </c>
      <c r="N385" s="5" t="n">
        <f aca="false">E385=W385</f>
        <v>1</v>
      </c>
      <c r="O385" s="5" t="n">
        <f aca="false">F385=X385</f>
        <v>1</v>
      </c>
      <c r="P385" s="5" t="n">
        <f aca="false">G385=Y385</f>
        <v>1</v>
      </c>
      <c r="Q385" s="6" t="n">
        <f aca="false">H385=Z385</f>
        <v>1</v>
      </c>
      <c r="R385" s="6"/>
      <c r="S385" s="1" t="s">
        <v>391</v>
      </c>
      <c r="T385" s="1" t="n">
        <v>21208412</v>
      </c>
      <c r="U385" s="1" t="n">
        <v>21208413</v>
      </c>
      <c r="V385" s="1" t="s">
        <v>413</v>
      </c>
      <c r="W385" s="1" t="n">
        <v>0</v>
      </c>
      <c r="X385" s="1" t="s">
        <v>21</v>
      </c>
      <c r="Y385" s="1" t="s">
        <v>17</v>
      </c>
      <c r="Z385" s="1" t="s">
        <v>18</v>
      </c>
      <c r="AA385" s="1" t="n">
        <f aca="false">X385=AO385</f>
        <v>1</v>
      </c>
      <c r="AB385" s="5" t="n">
        <f aca="false">S385=AJ385</f>
        <v>1</v>
      </c>
      <c r="AC385" s="5" t="n">
        <f aca="false">T385=AK385</f>
        <v>0</v>
      </c>
      <c r="AD385" s="5" t="n">
        <f aca="false">U385=AL385</f>
        <v>0</v>
      </c>
      <c r="AE385" s="5" t="n">
        <f aca="false">V385=AM385</f>
        <v>1</v>
      </c>
      <c r="AF385" s="5" t="n">
        <f aca="false">W385=AN385</f>
        <v>1</v>
      </c>
      <c r="AG385" s="5" t="n">
        <f aca="false">X385=AO385</f>
        <v>1</v>
      </c>
      <c r="AH385" s="5" t="n">
        <f aca="false">Y385=AP385</f>
        <v>1</v>
      </c>
      <c r="AI385" s="5" t="n">
        <f aca="false">Z385=AQ385</f>
        <v>1</v>
      </c>
      <c r="AJ385" s="1" t="s">
        <v>391</v>
      </c>
      <c r="AK385" s="1" t="n">
        <v>21305100</v>
      </c>
      <c r="AL385" s="1" t="n">
        <v>21305101</v>
      </c>
      <c r="AM385" s="1" t="s">
        <v>413</v>
      </c>
      <c r="AN385" s="1" t="n">
        <v>0</v>
      </c>
      <c r="AO385" s="1" t="s">
        <v>21</v>
      </c>
      <c r="AP385" s="1" t="s">
        <v>17</v>
      </c>
      <c r="AQ385" s="1" t="s">
        <v>18</v>
      </c>
    </row>
    <row r="386" customFormat="false" ht="15" hidden="false" customHeight="false" outlineLevel="0" collapsed="false">
      <c r="A386" s="1" t="s">
        <v>391</v>
      </c>
      <c r="B386" s="1" t="n">
        <v>21215482</v>
      </c>
      <c r="C386" s="1" t="n">
        <v>21215483</v>
      </c>
      <c r="D386" s="1" t="s">
        <v>414</v>
      </c>
      <c r="E386" s="1" t="n">
        <v>0</v>
      </c>
      <c r="F386" s="1" t="s">
        <v>16</v>
      </c>
      <c r="G386" s="1" t="s">
        <v>25</v>
      </c>
      <c r="H386" s="1" t="s">
        <v>26</v>
      </c>
      <c r="J386" s="5" t="n">
        <f aca="false">A386=S386</f>
        <v>1</v>
      </c>
      <c r="K386" s="5" t="n">
        <f aca="false">B386=T386</f>
        <v>1</v>
      </c>
      <c r="L386" s="5" t="n">
        <f aca="false">C386=U386</f>
        <v>1</v>
      </c>
      <c r="M386" s="5" t="n">
        <f aca="false">D386=V386</f>
        <v>1</v>
      </c>
      <c r="N386" s="5" t="n">
        <f aca="false">E386=W386</f>
        <v>1</v>
      </c>
      <c r="O386" s="5" t="n">
        <f aca="false">F386=X386</f>
        <v>1</v>
      </c>
      <c r="P386" s="5" t="n">
        <f aca="false">G386=Y386</f>
        <v>1</v>
      </c>
      <c r="Q386" s="6" t="n">
        <f aca="false">H386=Z386</f>
        <v>1</v>
      </c>
      <c r="R386" s="6"/>
      <c r="S386" s="1" t="s">
        <v>391</v>
      </c>
      <c r="T386" s="1" t="n">
        <v>21215482</v>
      </c>
      <c r="U386" s="1" t="n">
        <v>21215483</v>
      </c>
      <c r="V386" s="1" t="s">
        <v>414</v>
      </c>
      <c r="W386" s="1" t="n">
        <v>0</v>
      </c>
      <c r="X386" s="1" t="s">
        <v>16</v>
      </c>
      <c r="Y386" s="1" t="s">
        <v>25</v>
      </c>
      <c r="Z386" s="1" t="s">
        <v>26</v>
      </c>
      <c r="AA386" s="1" t="n">
        <f aca="false">X386=AO386</f>
        <v>1</v>
      </c>
      <c r="AB386" s="5" t="n">
        <f aca="false">S386=AJ386</f>
        <v>1</v>
      </c>
      <c r="AC386" s="5" t="n">
        <f aca="false">T386=AK386</f>
        <v>0</v>
      </c>
      <c r="AD386" s="5" t="n">
        <f aca="false">U386=AL386</f>
        <v>0</v>
      </c>
      <c r="AE386" s="5" t="n">
        <f aca="false">V386=AM386</f>
        <v>1</v>
      </c>
      <c r="AF386" s="5" t="n">
        <f aca="false">W386=AN386</f>
        <v>1</v>
      </c>
      <c r="AG386" s="5" t="n">
        <f aca="false">X386=AO386</f>
        <v>1</v>
      </c>
      <c r="AH386" s="5" t="n">
        <f aca="false">Y386=AP386</f>
        <v>1</v>
      </c>
      <c r="AI386" s="5" t="n">
        <f aca="false">Z386=AQ386</f>
        <v>1</v>
      </c>
      <c r="AJ386" s="1" t="s">
        <v>391</v>
      </c>
      <c r="AK386" s="1" t="n">
        <v>21312170</v>
      </c>
      <c r="AL386" s="1" t="n">
        <v>21312171</v>
      </c>
      <c r="AM386" s="1" t="s">
        <v>414</v>
      </c>
      <c r="AN386" s="1" t="n">
        <v>0</v>
      </c>
      <c r="AO386" s="1" t="s">
        <v>16</v>
      </c>
      <c r="AP386" s="1" t="s">
        <v>25</v>
      </c>
      <c r="AQ386" s="1" t="s">
        <v>26</v>
      </c>
    </row>
    <row r="387" customFormat="false" ht="15" hidden="false" customHeight="false" outlineLevel="0" collapsed="false">
      <c r="A387" s="1" t="s">
        <v>391</v>
      </c>
      <c r="B387" s="1" t="n">
        <v>21215551</v>
      </c>
      <c r="C387" s="1" t="n">
        <v>21215552</v>
      </c>
      <c r="D387" s="1" t="s">
        <v>415</v>
      </c>
      <c r="E387" s="1" t="n">
        <v>0</v>
      </c>
      <c r="F387" s="1" t="s">
        <v>16</v>
      </c>
      <c r="G387" s="1" t="s">
        <v>25</v>
      </c>
      <c r="H387" s="1" t="s">
        <v>26</v>
      </c>
      <c r="J387" s="5" t="n">
        <f aca="false">A387=S387</f>
        <v>1</v>
      </c>
      <c r="K387" s="5" t="n">
        <f aca="false">B387=T387</f>
        <v>1</v>
      </c>
      <c r="L387" s="5" t="n">
        <f aca="false">C387=U387</f>
        <v>1</v>
      </c>
      <c r="M387" s="5" t="n">
        <f aca="false">D387=V387</f>
        <v>1</v>
      </c>
      <c r="N387" s="5" t="n">
        <f aca="false">E387=W387</f>
        <v>1</v>
      </c>
      <c r="O387" s="5" t="n">
        <f aca="false">F387=X387</f>
        <v>1</v>
      </c>
      <c r="P387" s="5" t="n">
        <f aca="false">G387=Y387</f>
        <v>1</v>
      </c>
      <c r="Q387" s="6" t="n">
        <f aca="false">H387=Z387</f>
        <v>1</v>
      </c>
      <c r="R387" s="6"/>
      <c r="S387" s="1" t="s">
        <v>391</v>
      </c>
      <c r="T387" s="1" t="n">
        <v>21215551</v>
      </c>
      <c r="U387" s="1" t="n">
        <v>21215552</v>
      </c>
      <c r="V387" s="1" t="s">
        <v>415</v>
      </c>
      <c r="W387" s="1" t="n">
        <v>0</v>
      </c>
      <c r="X387" s="1" t="s">
        <v>16</v>
      </c>
      <c r="Y387" s="1" t="s">
        <v>25</v>
      </c>
      <c r="Z387" s="1" t="s">
        <v>26</v>
      </c>
      <c r="AA387" s="1" t="n">
        <f aca="false">X387=AO387</f>
        <v>1</v>
      </c>
      <c r="AB387" s="5" t="n">
        <f aca="false">S387=AJ387</f>
        <v>1</v>
      </c>
      <c r="AC387" s="5" t="n">
        <f aca="false">T387=AK387</f>
        <v>0</v>
      </c>
      <c r="AD387" s="5" t="n">
        <f aca="false">U387=AL387</f>
        <v>0</v>
      </c>
      <c r="AE387" s="5" t="n">
        <f aca="false">V387=AM387</f>
        <v>1</v>
      </c>
      <c r="AF387" s="5" t="n">
        <f aca="false">W387=AN387</f>
        <v>1</v>
      </c>
      <c r="AG387" s="5" t="n">
        <f aca="false">X387=AO387</f>
        <v>1</v>
      </c>
      <c r="AH387" s="5" t="n">
        <f aca="false">Y387=AP387</f>
        <v>1</v>
      </c>
      <c r="AI387" s="5" t="n">
        <f aca="false">Z387=AQ387</f>
        <v>1</v>
      </c>
      <c r="AJ387" s="1" t="s">
        <v>391</v>
      </c>
      <c r="AK387" s="1" t="n">
        <v>21312239</v>
      </c>
      <c r="AL387" s="1" t="n">
        <v>21312240</v>
      </c>
      <c r="AM387" s="1" t="s">
        <v>415</v>
      </c>
      <c r="AN387" s="1" t="n">
        <v>0</v>
      </c>
      <c r="AO387" s="1" t="s">
        <v>16</v>
      </c>
      <c r="AP387" s="1" t="s">
        <v>25</v>
      </c>
      <c r="AQ387" s="1" t="s">
        <v>26</v>
      </c>
    </row>
    <row r="388" customFormat="false" ht="15" hidden="false" customHeight="false" outlineLevel="0" collapsed="false">
      <c r="A388" s="1" t="s">
        <v>391</v>
      </c>
      <c r="B388" s="1" t="n">
        <v>27075422</v>
      </c>
      <c r="C388" s="1" t="n">
        <v>27075423</v>
      </c>
      <c r="D388" s="1" t="s">
        <v>416</v>
      </c>
      <c r="E388" s="1" t="n">
        <v>0</v>
      </c>
      <c r="F388" s="1" t="s">
        <v>16</v>
      </c>
      <c r="G388" s="1" t="s">
        <v>25</v>
      </c>
      <c r="H388" s="1" t="s">
        <v>26</v>
      </c>
      <c r="J388" s="5" t="n">
        <f aca="false">A388=S388</f>
        <v>1</v>
      </c>
      <c r="K388" s="5" t="n">
        <f aca="false">B388=T388</f>
        <v>1</v>
      </c>
      <c r="L388" s="5" t="n">
        <f aca="false">C388=U388</f>
        <v>1</v>
      </c>
      <c r="M388" s="5" t="n">
        <f aca="false">D388=V388</f>
        <v>1</v>
      </c>
      <c r="N388" s="5" t="n">
        <f aca="false">E388=W388</f>
        <v>1</v>
      </c>
      <c r="O388" s="5" t="n">
        <f aca="false">F388=X388</f>
        <v>1</v>
      </c>
      <c r="P388" s="5" t="n">
        <f aca="false">G388=Y388</f>
        <v>1</v>
      </c>
      <c r="Q388" s="6" t="n">
        <f aca="false">H388=Z388</f>
        <v>1</v>
      </c>
      <c r="R388" s="6"/>
      <c r="S388" s="1" t="s">
        <v>391</v>
      </c>
      <c r="T388" s="1" t="n">
        <v>27075422</v>
      </c>
      <c r="U388" s="1" t="n">
        <v>27075423</v>
      </c>
      <c r="V388" s="1" t="s">
        <v>416</v>
      </c>
      <c r="W388" s="1" t="n">
        <v>0</v>
      </c>
      <c r="X388" s="1" t="s">
        <v>16</v>
      </c>
      <c r="Y388" s="1" t="s">
        <v>25</v>
      </c>
      <c r="Z388" s="1" t="s">
        <v>26</v>
      </c>
      <c r="AA388" s="1" t="n">
        <f aca="false">X388=AO388</f>
        <v>1</v>
      </c>
      <c r="AB388" s="5" t="n">
        <f aca="false">S388=AJ388</f>
        <v>1</v>
      </c>
      <c r="AC388" s="5" t="n">
        <f aca="false">T388=AK388</f>
        <v>0</v>
      </c>
      <c r="AD388" s="5" t="n">
        <f aca="false">U388=AL388</f>
        <v>0</v>
      </c>
      <c r="AE388" s="5" t="n">
        <f aca="false">V388=AM388</f>
        <v>1</v>
      </c>
      <c r="AF388" s="5" t="n">
        <f aca="false">W388=AN388</f>
        <v>1</v>
      </c>
      <c r="AG388" s="5" t="n">
        <f aca="false">X388=AO388</f>
        <v>1</v>
      </c>
      <c r="AH388" s="5" t="n">
        <f aca="false">Y388=AP388</f>
        <v>1</v>
      </c>
      <c r="AI388" s="5" t="n">
        <f aca="false">Z388=AQ388</f>
        <v>1</v>
      </c>
      <c r="AJ388" s="1" t="s">
        <v>391</v>
      </c>
      <c r="AK388" s="1" t="n">
        <v>28748404</v>
      </c>
      <c r="AL388" s="1" t="n">
        <v>28748405</v>
      </c>
      <c r="AM388" s="1" t="s">
        <v>416</v>
      </c>
      <c r="AN388" s="1" t="n">
        <v>0</v>
      </c>
      <c r="AO388" s="1" t="s">
        <v>16</v>
      </c>
      <c r="AP388" s="1" t="s">
        <v>25</v>
      </c>
      <c r="AQ388" s="1" t="s">
        <v>26</v>
      </c>
    </row>
    <row r="389" customFormat="false" ht="15" hidden="false" customHeight="false" outlineLevel="0" collapsed="false">
      <c r="A389" s="1" t="s">
        <v>391</v>
      </c>
      <c r="B389" s="1" t="n">
        <v>27085563</v>
      </c>
      <c r="C389" s="1" t="n">
        <v>27085564</v>
      </c>
      <c r="D389" s="1" t="s">
        <v>417</v>
      </c>
      <c r="E389" s="1" t="n">
        <v>0</v>
      </c>
      <c r="F389" s="1" t="s">
        <v>16</v>
      </c>
      <c r="G389" s="1" t="s">
        <v>17</v>
      </c>
      <c r="H389" s="1" t="s">
        <v>18</v>
      </c>
      <c r="J389" s="5" t="n">
        <f aca="false">A389=S389</f>
        <v>1</v>
      </c>
      <c r="K389" s="5" t="n">
        <f aca="false">B389=T389</f>
        <v>1</v>
      </c>
      <c r="L389" s="5" t="n">
        <f aca="false">C389=U389</f>
        <v>1</v>
      </c>
      <c r="M389" s="5" t="n">
        <f aca="false">D389=V389</f>
        <v>1</v>
      </c>
      <c r="N389" s="5" t="n">
        <f aca="false">E389=W389</f>
        <v>1</v>
      </c>
      <c r="O389" s="5" t="n">
        <f aca="false">F389=X389</f>
        <v>1</v>
      </c>
      <c r="P389" s="5" t="n">
        <f aca="false">G389=Y389</f>
        <v>1</v>
      </c>
      <c r="Q389" s="6" t="n">
        <f aca="false">H389=Z389</f>
        <v>1</v>
      </c>
      <c r="R389" s="6"/>
      <c r="S389" s="1" t="s">
        <v>391</v>
      </c>
      <c r="T389" s="1" t="n">
        <v>27085563</v>
      </c>
      <c r="U389" s="1" t="n">
        <v>27085564</v>
      </c>
      <c r="V389" s="1" t="s">
        <v>417</v>
      </c>
      <c r="W389" s="1" t="n">
        <v>0</v>
      </c>
      <c r="X389" s="1" t="s">
        <v>16</v>
      </c>
      <c r="Y389" s="1" t="s">
        <v>17</v>
      </c>
      <c r="Z389" s="1" t="s">
        <v>18</v>
      </c>
      <c r="AA389" s="1" t="n">
        <f aca="false">X389=AO389</f>
        <v>1</v>
      </c>
      <c r="AB389" s="5" t="n">
        <f aca="false">S389=AJ389</f>
        <v>1</v>
      </c>
      <c r="AC389" s="5" t="n">
        <f aca="false">T389=AK389</f>
        <v>0</v>
      </c>
      <c r="AD389" s="5" t="n">
        <f aca="false">U389=AL389</f>
        <v>0</v>
      </c>
      <c r="AE389" s="5" t="n">
        <f aca="false">V389=AM389</f>
        <v>1</v>
      </c>
      <c r="AF389" s="5" t="n">
        <f aca="false">W389=AN389</f>
        <v>1</v>
      </c>
      <c r="AG389" s="5" t="n">
        <f aca="false">X389=AO389</f>
        <v>1</v>
      </c>
      <c r="AH389" s="5" t="n">
        <f aca="false">Y389=AP389</f>
        <v>1</v>
      </c>
      <c r="AI389" s="5" t="n">
        <f aca="false">Z389=AQ389</f>
        <v>1</v>
      </c>
      <c r="AJ389" s="1" t="s">
        <v>391</v>
      </c>
      <c r="AK389" s="1" t="n">
        <v>28758545</v>
      </c>
      <c r="AL389" s="1" t="n">
        <v>28758546</v>
      </c>
      <c r="AM389" s="1" t="s">
        <v>417</v>
      </c>
      <c r="AN389" s="1" t="n">
        <v>0</v>
      </c>
      <c r="AO389" s="1" t="s">
        <v>16</v>
      </c>
      <c r="AP389" s="1" t="s">
        <v>17</v>
      </c>
      <c r="AQ389" s="1" t="s">
        <v>18</v>
      </c>
    </row>
    <row r="390" customFormat="false" ht="15" hidden="false" customHeight="false" outlineLevel="0" collapsed="false">
      <c r="A390" s="1" t="s">
        <v>391</v>
      </c>
      <c r="B390" s="1" t="n">
        <v>27424315</v>
      </c>
      <c r="C390" s="1" t="n">
        <v>27424316</v>
      </c>
      <c r="D390" s="1" t="s">
        <v>418</v>
      </c>
      <c r="E390" s="1" t="n">
        <v>0</v>
      </c>
      <c r="F390" s="1" t="s">
        <v>16</v>
      </c>
      <c r="G390" s="1" t="s">
        <v>17</v>
      </c>
      <c r="H390" s="1" t="s">
        <v>18</v>
      </c>
      <c r="J390" s="5" t="n">
        <f aca="false">A390=S390</f>
        <v>1</v>
      </c>
      <c r="K390" s="5" t="n">
        <f aca="false">B390=T390</f>
        <v>1</v>
      </c>
      <c r="L390" s="5" t="n">
        <f aca="false">C390=U390</f>
        <v>1</v>
      </c>
      <c r="M390" s="5" t="n">
        <f aca="false">D390=V390</f>
        <v>1</v>
      </c>
      <c r="N390" s="5" t="n">
        <f aca="false">E390=W390</f>
        <v>1</v>
      </c>
      <c r="O390" s="5" t="n">
        <f aca="false">F390=X390</f>
        <v>1</v>
      </c>
      <c r="P390" s="5" t="n">
        <f aca="false">G390=Y390</f>
        <v>1</v>
      </c>
      <c r="Q390" s="6" t="n">
        <f aca="false">H390=Z390</f>
        <v>1</v>
      </c>
      <c r="R390" s="6"/>
      <c r="S390" s="1" t="s">
        <v>391</v>
      </c>
      <c r="T390" s="1" t="n">
        <v>27424315</v>
      </c>
      <c r="U390" s="1" t="n">
        <v>27424316</v>
      </c>
      <c r="V390" s="1" t="s">
        <v>418</v>
      </c>
      <c r="W390" s="1" t="n">
        <v>0</v>
      </c>
      <c r="X390" s="1" t="s">
        <v>16</v>
      </c>
      <c r="Y390" s="1" t="s">
        <v>17</v>
      </c>
      <c r="Z390" s="1" t="s">
        <v>18</v>
      </c>
      <c r="AA390" s="1" t="n">
        <f aca="false">X390=AO390</f>
        <v>1</v>
      </c>
      <c r="AB390" s="5" t="n">
        <f aca="false">S390=AJ390</f>
        <v>1</v>
      </c>
      <c r="AC390" s="5" t="n">
        <f aca="false">T390=AK390</f>
        <v>0</v>
      </c>
      <c r="AD390" s="5" t="n">
        <f aca="false">U390=AL390</f>
        <v>0</v>
      </c>
      <c r="AE390" s="5" t="n">
        <f aca="false">V390=AM390</f>
        <v>1</v>
      </c>
      <c r="AF390" s="5" t="n">
        <f aca="false">W390=AN390</f>
        <v>1</v>
      </c>
      <c r="AG390" s="5" t="n">
        <f aca="false">X390=AO390</f>
        <v>1</v>
      </c>
      <c r="AH390" s="5" t="n">
        <f aca="false">Y390=AP390</f>
        <v>1</v>
      </c>
      <c r="AI390" s="5" t="n">
        <f aca="false">Z390=AQ390</f>
        <v>1</v>
      </c>
      <c r="AJ390" s="1" t="s">
        <v>391</v>
      </c>
      <c r="AK390" s="1" t="n">
        <v>29097297</v>
      </c>
      <c r="AL390" s="1" t="n">
        <v>29097298</v>
      </c>
      <c r="AM390" s="1" t="s">
        <v>418</v>
      </c>
      <c r="AN390" s="1" t="n">
        <v>0</v>
      </c>
      <c r="AO390" s="1" t="s">
        <v>16</v>
      </c>
      <c r="AP390" s="1" t="s">
        <v>17</v>
      </c>
      <c r="AQ390" s="1" t="s">
        <v>18</v>
      </c>
    </row>
    <row r="391" customFormat="false" ht="15" hidden="false" customHeight="false" outlineLevel="0" collapsed="false">
      <c r="A391" s="1" t="s">
        <v>391</v>
      </c>
      <c r="B391" s="1" t="n">
        <v>27904710</v>
      </c>
      <c r="C391" s="1" t="n">
        <v>27904711</v>
      </c>
      <c r="D391" s="1" t="s">
        <v>419</v>
      </c>
      <c r="E391" s="1" t="n">
        <v>0</v>
      </c>
      <c r="F391" s="1" t="s">
        <v>21</v>
      </c>
      <c r="G391" s="1" t="s">
        <v>25</v>
      </c>
      <c r="H391" s="1" t="s">
        <v>26</v>
      </c>
      <c r="J391" s="5" t="n">
        <f aca="false">A391=S391</f>
        <v>1</v>
      </c>
      <c r="K391" s="5" t="n">
        <f aca="false">B391=T391</f>
        <v>1</v>
      </c>
      <c r="L391" s="5" t="n">
        <f aca="false">C391=U391</f>
        <v>1</v>
      </c>
      <c r="M391" s="5" t="n">
        <f aca="false">D391=V391</f>
        <v>1</v>
      </c>
      <c r="N391" s="5" t="n">
        <f aca="false">E391=W391</f>
        <v>1</v>
      </c>
      <c r="O391" s="5" t="n">
        <f aca="false">F391=X391</f>
        <v>1</v>
      </c>
      <c r="P391" s="5" t="n">
        <f aca="false">G391=Y391</f>
        <v>1</v>
      </c>
      <c r="Q391" s="6" t="n">
        <f aca="false">H391=Z391</f>
        <v>1</v>
      </c>
      <c r="R391" s="6"/>
      <c r="S391" s="1" t="s">
        <v>391</v>
      </c>
      <c r="T391" s="1" t="n">
        <v>27904710</v>
      </c>
      <c r="U391" s="1" t="n">
        <v>27904711</v>
      </c>
      <c r="V391" s="1" t="s">
        <v>419</v>
      </c>
      <c r="W391" s="1" t="n">
        <v>0</v>
      </c>
      <c r="X391" s="1" t="s">
        <v>21</v>
      </c>
      <c r="Y391" s="1" t="s">
        <v>25</v>
      </c>
      <c r="Z391" s="1" t="s">
        <v>26</v>
      </c>
      <c r="AA391" s="1" t="n">
        <f aca="false">X391=AO391</f>
        <v>1</v>
      </c>
      <c r="AB391" s="5" t="n">
        <f aca="false">S391=AJ391</f>
        <v>1</v>
      </c>
      <c r="AC391" s="5" t="n">
        <f aca="false">T391=AK391</f>
        <v>0</v>
      </c>
      <c r="AD391" s="5" t="n">
        <f aca="false">U391=AL391</f>
        <v>0</v>
      </c>
      <c r="AE391" s="5" t="n">
        <f aca="false">V391=AM391</f>
        <v>1</v>
      </c>
      <c r="AF391" s="5" t="n">
        <f aca="false">W391=AN391</f>
        <v>1</v>
      </c>
      <c r="AG391" s="5" t="n">
        <f aca="false">X391=AO391</f>
        <v>1</v>
      </c>
      <c r="AH391" s="5" t="n">
        <f aca="false">Y391=AP391</f>
        <v>1</v>
      </c>
      <c r="AI391" s="5" t="n">
        <f aca="false">Z391=AQ391</f>
        <v>1</v>
      </c>
      <c r="AJ391" s="1" t="s">
        <v>391</v>
      </c>
      <c r="AK391" s="1" t="n">
        <v>29577692</v>
      </c>
      <c r="AL391" s="1" t="n">
        <v>29577693</v>
      </c>
      <c r="AM391" s="1" t="s">
        <v>419</v>
      </c>
      <c r="AN391" s="1" t="n">
        <v>0</v>
      </c>
      <c r="AO391" s="1" t="s">
        <v>21</v>
      </c>
      <c r="AP391" s="1" t="s">
        <v>25</v>
      </c>
      <c r="AQ391" s="1" t="s">
        <v>26</v>
      </c>
    </row>
    <row r="392" customFormat="false" ht="15" hidden="false" customHeight="false" outlineLevel="0" collapsed="false">
      <c r="A392" s="1" t="s">
        <v>391</v>
      </c>
      <c r="B392" s="1" t="n">
        <v>33445548</v>
      </c>
      <c r="C392" s="1" t="n">
        <v>33445549</v>
      </c>
      <c r="D392" s="1" t="s">
        <v>420</v>
      </c>
      <c r="E392" s="1" t="n">
        <v>0</v>
      </c>
      <c r="F392" s="1" t="s">
        <v>16</v>
      </c>
      <c r="G392" s="1" t="s">
        <v>17</v>
      </c>
      <c r="H392" s="1" t="s">
        <v>18</v>
      </c>
      <c r="J392" s="5" t="n">
        <f aca="false">A392=S392</f>
        <v>1</v>
      </c>
      <c r="K392" s="5" t="n">
        <f aca="false">B392=T392</f>
        <v>1</v>
      </c>
      <c r="L392" s="5" t="n">
        <f aca="false">C392=U392</f>
        <v>1</v>
      </c>
      <c r="M392" s="5" t="n">
        <f aca="false">D392=V392</f>
        <v>1</v>
      </c>
      <c r="N392" s="5" t="n">
        <f aca="false">E392=W392</f>
        <v>1</v>
      </c>
      <c r="O392" s="5" t="n">
        <f aca="false">F392=X392</f>
        <v>1</v>
      </c>
      <c r="P392" s="5" t="n">
        <f aca="false">G392=Y392</f>
        <v>1</v>
      </c>
      <c r="Q392" s="6" t="n">
        <f aca="false">H392=Z392</f>
        <v>1</v>
      </c>
      <c r="R392" s="6"/>
      <c r="S392" s="1" t="s">
        <v>391</v>
      </c>
      <c r="T392" s="1" t="n">
        <v>33445548</v>
      </c>
      <c r="U392" s="1" t="n">
        <v>33445549</v>
      </c>
      <c r="V392" s="1" t="s">
        <v>420</v>
      </c>
      <c r="W392" s="1" t="n">
        <v>0</v>
      </c>
      <c r="X392" s="1" t="s">
        <v>16</v>
      </c>
      <c r="Y392" s="1" t="s">
        <v>17</v>
      </c>
      <c r="Z392" s="1" t="s">
        <v>18</v>
      </c>
      <c r="AA392" s="1" t="n">
        <f aca="false">X392=AO392</f>
        <v>1</v>
      </c>
      <c r="AB392" s="5" t="n">
        <f aca="false">S392=AJ392</f>
        <v>1</v>
      </c>
      <c r="AC392" s="5" t="n">
        <f aca="false">T392=AK392</f>
        <v>0</v>
      </c>
      <c r="AD392" s="5" t="n">
        <f aca="false">U392=AL392</f>
        <v>0</v>
      </c>
      <c r="AE392" s="5" t="n">
        <f aca="false">V392=AM392</f>
        <v>1</v>
      </c>
      <c r="AF392" s="5" t="n">
        <f aca="false">W392=AN392</f>
        <v>1</v>
      </c>
      <c r="AG392" s="5" t="n">
        <f aca="false">X392=AO392</f>
        <v>1</v>
      </c>
      <c r="AH392" s="5" t="n">
        <f aca="false">Y392=AP392</f>
        <v>1</v>
      </c>
      <c r="AI392" s="5" t="n">
        <f aca="false">Z392=AQ392</f>
        <v>1</v>
      </c>
      <c r="AJ392" s="1" t="s">
        <v>391</v>
      </c>
      <c r="AK392" s="1" t="n">
        <v>35118529</v>
      </c>
      <c r="AL392" s="1" t="n">
        <v>35118530</v>
      </c>
      <c r="AM392" s="1" t="s">
        <v>420</v>
      </c>
      <c r="AN392" s="1" t="n">
        <v>0</v>
      </c>
      <c r="AO392" s="1" t="s">
        <v>16</v>
      </c>
      <c r="AP392" s="1" t="s">
        <v>17</v>
      </c>
      <c r="AQ392" s="1" t="s">
        <v>18</v>
      </c>
    </row>
    <row r="393" customFormat="false" ht="15" hidden="false" customHeight="false" outlineLevel="0" collapsed="false">
      <c r="A393" s="1" t="s">
        <v>391</v>
      </c>
      <c r="B393" s="1" t="n">
        <v>36894838</v>
      </c>
      <c r="C393" s="1" t="n">
        <v>36894839</v>
      </c>
      <c r="D393" s="1" t="s">
        <v>421</v>
      </c>
      <c r="E393" s="1" t="n">
        <v>0</v>
      </c>
      <c r="F393" s="1" t="s">
        <v>21</v>
      </c>
      <c r="G393" s="1" t="s">
        <v>25</v>
      </c>
      <c r="H393" s="1" t="s">
        <v>26</v>
      </c>
      <c r="J393" s="5" t="n">
        <f aca="false">A393=S393</f>
        <v>1</v>
      </c>
      <c r="K393" s="5" t="n">
        <f aca="false">B393=T393</f>
        <v>1</v>
      </c>
      <c r="L393" s="5" t="n">
        <f aca="false">C393=U393</f>
        <v>1</v>
      </c>
      <c r="M393" s="5" t="n">
        <f aca="false">D393=V393</f>
        <v>1</v>
      </c>
      <c r="N393" s="5" t="n">
        <f aca="false">E393=W393</f>
        <v>1</v>
      </c>
      <c r="O393" s="5" t="n">
        <f aca="false">F393=X393</f>
        <v>1</v>
      </c>
      <c r="P393" s="5" t="n">
        <f aca="false">G393=Y393</f>
        <v>1</v>
      </c>
      <c r="Q393" s="6" t="n">
        <f aca="false">H393=Z393</f>
        <v>1</v>
      </c>
      <c r="R393" s="6"/>
      <c r="S393" s="1" t="s">
        <v>391</v>
      </c>
      <c r="T393" s="1" t="n">
        <v>36894838</v>
      </c>
      <c r="U393" s="1" t="n">
        <v>36894839</v>
      </c>
      <c r="V393" s="1" t="s">
        <v>421</v>
      </c>
      <c r="W393" s="1" t="n">
        <v>0</v>
      </c>
      <c r="X393" s="1" t="s">
        <v>21</v>
      </c>
      <c r="Y393" s="1" t="s">
        <v>25</v>
      </c>
      <c r="Z393" s="1" t="s">
        <v>26</v>
      </c>
      <c r="AA393" s="1" t="n">
        <f aca="false">X393=AO393</f>
        <v>1</v>
      </c>
      <c r="AB393" s="5" t="n">
        <f aca="false">S393=AJ393</f>
        <v>1</v>
      </c>
      <c r="AC393" s="5" t="n">
        <f aca="false">T393=AK393</f>
        <v>0</v>
      </c>
      <c r="AD393" s="5" t="n">
        <f aca="false">U393=AL393</f>
        <v>0</v>
      </c>
      <c r="AE393" s="5" t="n">
        <f aca="false">V393=AM393</f>
        <v>1</v>
      </c>
      <c r="AF393" s="5" t="n">
        <f aca="false">W393=AN393</f>
        <v>1</v>
      </c>
      <c r="AG393" s="5" t="n">
        <f aca="false">X393=AO393</f>
        <v>1</v>
      </c>
      <c r="AH393" s="5" t="n">
        <f aca="false">Y393=AP393</f>
        <v>1</v>
      </c>
      <c r="AI393" s="5" t="n">
        <f aca="false">Z393=AQ393</f>
        <v>1</v>
      </c>
      <c r="AJ393" s="1" t="s">
        <v>391</v>
      </c>
      <c r="AK393" s="1" t="n">
        <v>38738585</v>
      </c>
      <c r="AL393" s="1" t="n">
        <v>38738586</v>
      </c>
      <c r="AM393" s="1" t="s">
        <v>421</v>
      </c>
      <c r="AN393" s="1" t="n">
        <v>0</v>
      </c>
      <c r="AO393" s="1" t="s">
        <v>21</v>
      </c>
      <c r="AP393" s="1" t="s">
        <v>25</v>
      </c>
      <c r="AQ393" s="1" t="s">
        <v>26</v>
      </c>
    </row>
    <row r="394" customFormat="false" ht="15" hidden="false" customHeight="false" outlineLevel="0" collapsed="false">
      <c r="A394" s="1" t="s">
        <v>391</v>
      </c>
      <c r="B394" s="1" t="n">
        <v>37054771</v>
      </c>
      <c r="C394" s="1" t="n">
        <v>37054772</v>
      </c>
      <c r="D394" s="1" t="s">
        <v>422</v>
      </c>
      <c r="E394" s="1" t="n">
        <v>0</v>
      </c>
      <c r="F394" s="1" t="s">
        <v>16</v>
      </c>
      <c r="G394" s="1" t="s">
        <v>25</v>
      </c>
      <c r="H394" s="1" t="s">
        <v>26</v>
      </c>
      <c r="J394" s="5" t="n">
        <f aca="false">A394=S394</f>
        <v>1</v>
      </c>
      <c r="K394" s="5" t="n">
        <f aca="false">B394=T394</f>
        <v>1</v>
      </c>
      <c r="L394" s="5" t="n">
        <f aca="false">C394=U394</f>
        <v>1</v>
      </c>
      <c r="M394" s="5" t="n">
        <f aca="false">D394=V394</f>
        <v>1</v>
      </c>
      <c r="N394" s="5" t="n">
        <f aca="false">E394=W394</f>
        <v>1</v>
      </c>
      <c r="O394" s="5" t="n">
        <f aca="false">F394=X394</f>
        <v>1</v>
      </c>
      <c r="P394" s="5" t="n">
        <f aca="false">G394=Y394</f>
        <v>1</v>
      </c>
      <c r="Q394" s="6" t="n">
        <f aca="false">H394=Z394</f>
        <v>1</v>
      </c>
      <c r="R394" s="6"/>
      <c r="S394" s="1" t="s">
        <v>391</v>
      </c>
      <c r="T394" s="1" t="n">
        <v>37054771</v>
      </c>
      <c r="U394" s="1" t="n">
        <v>37054772</v>
      </c>
      <c r="V394" s="1" t="s">
        <v>422</v>
      </c>
      <c r="W394" s="1" t="n">
        <v>0</v>
      </c>
      <c r="X394" s="1" t="s">
        <v>16</v>
      </c>
      <c r="Y394" s="1" t="s">
        <v>25</v>
      </c>
      <c r="Z394" s="1" t="s">
        <v>26</v>
      </c>
      <c r="AA394" s="1" t="n">
        <f aca="false">X394=AO394</f>
        <v>1</v>
      </c>
      <c r="AB394" s="5" t="n">
        <f aca="false">S394=AJ394</f>
        <v>1</v>
      </c>
      <c r="AC394" s="5" t="n">
        <f aca="false">T394=AK394</f>
        <v>0</v>
      </c>
      <c r="AD394" s="5" t="n">
        <f aca="false">U394=AL394</f>
        <v>0</v>
      </c>
      <c r="AE394" s="5" t="n">
        <f aca="false">V394=AM394</f>
        <v>1</v>
      </c>
      <c r="AF394" s="5" t="n">
        <f aca="false">W394=AN394</f>
        <v>1</v>
      </c>
      <c r="AG394" s="5" t="n">
        <f aca="false">X394=AO394</f>
        <v>1</v>
      </c>
      <c r="AH394" s="5" t="n">
        <f aca="false">Y394=AP394</f>
        <v>1</v>
      </c>
      <c r="AI394" s="5" t="n">
        <f aca="false">Z394=AQ394</f>
        <v>1</v>
      </c>
      <c r="AJ394" s="1" t="s">
        <v>391</v>
      </c>
      <c r="AK394" s="1" t="n">
        <v>38898518</v>
      </c>
      <c r="AL394" s="1" t="n">
        <v>38898519</v>
      </c>
      <c r="AM394" s="1" t="s">
        <v>422</v>
      </c>
      <c r="AN394" s="1" t="n">
        <v>0</v>
      </c>
      <c r="AO394" s="1" t="s">
        <v>16</v>
      </c>
      <c r="AP394" s="1" t="s">
        <v>25</v>
      </c>
      <c r="AQ394" s="1" t="s">
        <v>26</v>
      </c>
    </row>
    <row r="395" customFormat="false" ht="15" hidden="false" customHeight="false" outlineLevel="0" collapsed="false">
      <c r="A395" s="1" t="s">
        <v>391</v>
      </c>
      <c r="B395" s="1" t="n">
        <v>37830899</v>
      </c>
      <c r="C395" s="1" t="n">
        <v>37830900</v>
      </c>
      <c r="D395" s="1" t="s">
        <v>423</v>
      </c>
      <c r="E395" s="1" t="n">
        <v>0</v>
      </c>
      <c r="F395" s="1" t="s">
        <v>16</v>
      </c>
      <c r="G395" s="1" t="s">
        <v>17</v>
      </c>
      <c r="H395" s="1" t="s">
        <v>18</v>
      </c>
      <c r="J395" s="5" t="n">
        <f aca="false">A395=S395</f>
        <v>1</v>
      </c>
      <c r="K395" s="5" t="n">
        <f aca="false">B395=T395</f>
        <v>1</v>
      </c>
      <c r="L395" s="5" t="n">
        <f aca="false">C395=U395</f>
        <v>1</v>
      </c>
      <c r="M395" s="5" t="n">
        <f aca="false">D395=V395</f>
        <v>1</v>
      </c>
      <c r="N395" s="5" t="n">
        <f aca="false">E395=W395</f>
        <v>1</v>
      </c>
      <c r="O395" s="5" t="n">
        <f aca="false">F395=X395</f>
        <v>1</v>
      </c>
      <c r="P395" s="5" t="n">
        <f aca="false">G395=Y395</f>
        <v>1</v>
      </c>
      <c r="Q395" s="6" t="n">
        <f aca="false">H395=Z395</f>
        <v>1</v>
      </c>
      <c r="R395" s="6"/>
      <c r="S395" s="1" t="s">
        <v>391</v>
      </c>
      <c r="T395" s="1" t="n">
        <v>37830899</v>
      </c>
      <c r="U395" s="1" t="n">
        <v>37830900</v>
      </c>
      <c r="V395" s="1" t="s">
        <v>423</v>
      </c>
      <c r="W395" s="1" t="n">
        <v>0</v>
      </c>
      <c r="X395" s="1" t="s">
        <v>16</v>
      </c>
      <c r="Y395" s="1" t="s">
        <v>17</v>
      </c>
      <c r="Z395" s="1" t="s">
        <v>18</v>
      </c>
      <c r="AA395" s="1" t="n">
        <f aca="false">X395=AO395</f>
        <v>1</v>
      </c>
      <c r="AB395" s="5" t="n">
        <f aca="false">S395=AJ395</f>
        <v>1</v>
      </c>
      <c r="AC395" s="5" t="n">
        <f aca="false">T395=AK395</f>
        <v>0</v>
      </c>
      <c r="AD395" s="5" t="n">
        <f aca="false">U395=AL395</f>
        <v>0</v>
      </c>
      <c r="AE395" s="5" t="n">
        <f aca="false">V395=AM395</f>
        <v>1</v>
      </c>
      <c r="AF395" s="5" t="n">
        <f aca="false">W395=AN395</f>
        <v>1</v>
      </c>
      <c r="AG395" s="5" t="n">
        <f aca="false">X395=AO395</f>
        <v>1</v>
      </c>
      <c r="AH395" s="5" t="n">
        <f aca="false">Y395=AP395</f>
        <v>1</v>
      </c>
      <c r="AI395" s="5" t="n">
        <f aca="false">Z395=AQ395</f>
        <v>1</v>
      </c>
      <c r="AJ395" s="1" t="s">
        <v>391</v>
      </c>
      <c r="AK395" s="1" t="n">
        <v>39674646</v>
      </c>
      <c r="AL395" s="1" t="n">
        <v>39674647</v>
      </c>
      <c r="AM395" s="1" t="s">
        <v>423</v>
      </c>
      <c r="AN395" s="1" t="n">
        <v>0</v>
      </c>
      <c r="AO395" s="1" t="s">
        <v>16</v>
      </c>
      <c r="AP395" s="1" t="s">
        <v>17</v>
      </c>
      <c r="AQ395" s="1" t="s">
        <v>18</v>
      </c>
    </row>
    <row r="396" customFormat="false" ht="15" hidden="false" customHeight="false" outlineLevel="0" collapsed="false">
      <c r="A396" s="1" t="s">
        <v>391</v>
      </c>
      <c r="B396" s="1" t="n">
        <v>38146153</v>
      </c>
      <c r="C396" s="1" t="n">
        <v>38146154</v>
      </c>
      <c r="D396" s="1" t="s">
        <v>424</v>
      </c>
      <c r="E396" s="1" t="n">
        <v>0</v>
      </c>
      <c r="F396" s="1" t="s">
        <v>16</v>
      </c>
      <c r="G396" s="1" t="s">
        <v>25</v>
      </c>
      <c r="H396" s="1" t="s">
        <v>26</v>
      </c>
      <c r="J396" s="5" t="n">
        <f aca="false">A396=S396</f>
        <v>1</v>
      </c>
      <c r="K396" s="5" t="n">
        <f aca="false">B396=T396</f>
        <v>1</v>
      </c>
      <c r="L396" s="5" t="n">
        <f aca="false">C396=U396</f>
        <v>1</v>
      </c>
      <c r="M396" s="5" t="n">
        <f aca="false">D396=V396</f>
        <v>1</v>
      </c>
      <c r="N396" s="5" t="n">
        <f aca="false">E396=W396</f>
        <v>1</v>
      </c>
      <c r="O396" s="5" t="n">
        <f aca="false">F396=X396</f>
        <v>1</v>
      </c>
      <c r="P396" s="5" t="n">
        <f aca="false">G396=Y396</f>
        <v>1</v>
      </c>
      <c r="Q396" s="6" t="n">
        <f aca="false">H396=Z396</f>
        <v>1</v>
      </c>
      <c r="R396" s="6"/>
      <c r="S396" s="1" t="s">
        <v>391</v>
      </c>
      <c r="T396" s="1" t="n">
        <v>38146153</v>
      </c>
      <c r="U396" s="1" t="n">
        <v>38146154</v>
      </c>
      <c r="V396" s="1" t="s">
        <v>424</v>
      </c>
      <c r="W396" s="1" t="n">
        <v>0</v>
      </c>
      <c r="X396" s="1" t="s">
        <v>16</v>
      </c>
      <c r="Y396" s="1" t="s">
        <v>25</v>
      </c>
      <c r="Z396" s="1" t="s">
        <v>26</v>
      </c>
      <c r="AA396" s="1" t="n">
        <f aca="false">X396=AO396</f>
        <v>1</v>
      </c>
      <c r="AB396" s="5" t="n">
        <f aca="false">S396=AJ396</f>
        <v>1</v>
      </c>
      <c r="AC396" s="5" t="n">
        <f aca="false">T396=AK396</f>
        <v>0</v>
      </c>
      <c r="AD396" s="5" t="n">
        <f aca="false">U396=AL396</f>
        <v>0</v>
      </c>
      <c r="AE396" s="5" t="n">
        <f aca="false">V396=AM396</f>
        <v>1</v>
      </c>
      <c r="AF396" s="5" t="n">
        <f aca="false">W396=AN396</f>
        <v>1</v>
      </c>
      <c r="AG396" s="5" t="n">
        <f aca="false">X396=AO396</f>
        <v>1</v>
      </c>
      <c r="AH396" s="5" t="n">
        <f aca="false">Y396=AP396</f>
        <v>1</v>
      </c>
      <c r="AI396" s="5" t="n">
        <f aca="false">Z396=AQ396</f>
        <v>1</v>
      </c>
      <c r="AJ396" s="1" t="s">
        <v>391</v>
      </c>
      <c r="AK396" s="1" t="n">
        <v>39989900</v>
      </c>
      <c r="AL396" s="1" t="n">
        <v>39989901</v>
      </c>
      <c r="AM396" s="1" t="s">
        <v>424</v>
      </c>
      <c r="AN396" s="1" t="n">
        <v>0</v>
      </c>
      <c r="AO396" s="1" t="s">
        <v>16</v>
      </c>
      <c r="AP396" s="1" t="s">
        <v>25</v>
      </c>
      <c r="AQ396" s="1" t="s">
        <v>26</v>
      </c>
    </row>
    <row r="397" customFormat="false" ht="15" hidden="false" customHeight="false" outlineLevel="0" collapsed="false">
      <c r="A397" s="1" t="s">
        <v>391</v>
      </c>
      <c r="B397" s="1" t="n">
        <v>39925924</v>
      </c>
      <c r="C397" s="1" t="n">
        <v>39925925</v>
      </c>
      <c r="D397" s="1" t="s">
        <v>425</v>
      </c>
      <c r="E397" s="1" t="n">
        <v>0</v>
      </c>
      <c r="F397" s="1" t="s">
        <v>16</v>
      </c>
      <c r="G397" s="1" t="s">
        <v>17</v>
      </c>
      <c r="H397" s="1" t="s">
        <v>18</v>
      </c>
      <c r="J397" s="5" t="n">
        <f aca="false">A397=S397</f>
        <v>1</v>
      </c>
      <c r="K397" s="5" t="n">
        <f aca="false">B397=T397</f>
        <v>1</v>
      </c>
      <c r="L397" s="5" t="n">
        <f aca="false">C397=U397</f>
        <v>1</v>
      </c>
      <c r="M397" s="5" t="n">
        <f aca="false">D397=V397</f>
        <v>1</v>
      </c>
      <c r="N397" s="5" t="n">
        <f aca="false">E397=W397</f>
        <v>1</v>
      </c>
      <c r="O397" s="5" t="n">
        <f aca="false">F397=X397</f>
        <v>1</v>
      </c>
      <c r="P397" s="5" t="n">
        <f aca="false">G397=Y397</f>
        <v>1</v>
      </c>
      <c r="Q397" s="6" t="n">
        <f aca="false">H397=Z397</f>
        <v>1</v>
      </c>
      <c r="R397" s="6"/>
      <c r="S397" s="1" t="s">
        <v>391</v>
      </c>
      <c r="T397" s="1" t="n">
        <v>39925924</v>
      </c>
      <c r="U397" s="1" t="n">
        <v>39925925</v>
      </c>
      <c r="V397" s="1" t="s">
        <v>425</v>
      </c>
      <c r="W397" s="1" t="n">
        <v>0</v>
      </c>
      <c r="X397" s="1" t="s">
        <v>16</v>
      </c>
      <c r="Y397" s="1" t="s">
        <v>17</v>
      </c>
      <c r="Z397" s="1" t="s">
        <v>18</v>
      </c>
      <c r="AA397" s="1" t="n">
        <f aca="false">X397=AO397</f>
        <v>1</v>
      </c>
      <c r="AB397" s="5" t="n">
        <f aca="false">S397=AJ397</f>
        <v>1</v>
      </c>
      <c r="AC397" s="5" t="n">
        <f aca="false">T397=AK397</f>
        <v>0</v>
      </c>
      <c r="AD397" s="5" t="n">
        <f aca="false">U397=AL397</f>
        <v>0</v>
      </c>
      <c r="AE397" s="5" t="n">
        <f aca="false">V397=AM397</f>
        <v>1</v>
      </c>
      <c r="AF397" s="5" t="n">
        <f aca="false">W397=AN397</f>
        <v>1</v>
      </c>
      <c r="AG397" s="5" t="n">
        <f aca="false">X397=AO397</f>
        <v>1</v>
      </c>
      <c r="AH397" s="5" t="n">
        <f aca="false">Y397=AP397</f>
        <v>1</v>
      </c>
      <c r="AI397" s="5" t="n">
        <f aca="false">Z397=AQ397</f>
        <v>1</v>
      </c>
      <c r="AJ397" s="1" t="s">
        <v>391</v>
      </c>
      <c r="AK397" s="1" t="n">
        <v>41769672</v>
      </c>
      <c r="AL397" s="1" t="n">
        <v>41769673</v>
      </c>
      <c r="AM397" s="1" t="s">
        <v>425</v>
      </c>
      <c r="AN397" s="1" t="n">
        <v>0</v>
      </c>
      <c r="AO397" s="1" t="s">
        <v>16</v>
      </c>
      <c r="AP397" s="1" t="s">
        <v>17</v>
      </c>
      <c r="AQ397" s="1" t="s">
        <v>18</v>
      </c>
    </row>
    <row r="398" customFormat="false" ht="15" hidden="false" customHeight="false" outlineLevel="0" collapsed="false">
      <c r="A398" s="1" t="s">
        <v>391</v>
      </c>
      <c r="B398" s="1" t="n">
        <v>40125863</v>
      </c>
      <c r="C398" s="1" t="n">
        <v>40125864</v>
      </c>
      <c r="D398" s="1" t="s">
        <v>426</v>
      </c>
      <c r="E398" s="1" t="n">
        <v>0</v>
      </c>
      <c r="F398" s="1" t="s">
        <v>16</v>
      </c>
      <c r="G398" s="1" t="s">
        <v>17</v>
      </c>
      <c r="H398" s="1" t="s">
        <v>18</v>
      </c>
      <c r="J398" s="5" t="n">
        <f aca="false">A398=S398</f>
        <v>1</v>
      </c>
      <c r="K398" s="5" t="n">
        <f aca="false">B398=T398</f>
        <v>1</v>
      </c>
      <c r="L398" s="5" t="n">
        <f aca="false">C398=U398</f>
        <v>1</v>
      </c>
      <c r="M398" s="5" t="n">
        <f aca="false">D398=V398</f>
        <v>1</v>
      </c>
      <c r="N398" s="5" t="n">
        <f aca="false">E398=W398</f>
        <v>1</v>
      </c>
      <c r="O398" s="5" t="n">
        <f aca="false">F398=X398</f>
        <v>1</v>
      </c>
      <c r="P398" s="5" t="n">
        <f aca="false">G398=Y398</f>
        <v>1</v>
      </c>
      <c r="Q398" s="6" t="n">
        <f aca="false">H398=Z398</f>
        <v>1</v>
      </c>
      <c r="R398" s="6"/>
      <c r="S398" s="1" t="s">
        <v>391</v>
      </c>
      <c r="T398" s="1" t="n">
        <v>40125863</v>
      </c>
      <c r="U398" s="1" t="n">
        <v>40125864</v>
      </c>
      <c r="V398" s="1" t="s">
        <v>426</v>
      </c>
      <c r="W398" s="1" t="n">
        <v>0</v>
      </c>
      <c r="X398" s="1" t="s">
        <v>16</v>
      </c>
      <c r="Y398" s="1" t="s">
        <v>17</v>
      </c>
      <c r="Z398" s="1" t="s">
        <v>18</v>
      </c>
      <c r="AA398" s="1" t="n">
        <f aca="false">X398=AO398</f>
        <v>1</v>
      </c>
      <c r="AB398" s="5" t="n">
        <f aca="false">S398=AJ398</f>
        <v>1</v>
      </c>
      <c r="AC398" s="5" t="n">
        <f aca="false">T398=AK398</f>
        <v>0</v>
      </c>
      <c r="AD398" s="5" t="n">
        <f aca="false">U398=AL398</f>
        <v>0</v>
      </c>
      <c r="AE398" s="5" t="n">
        <f aca="false">V398=AM398</f>
        <v>1</v>
      </c>
      <c r="AF398" s="5" t="n">
        <f aca="false">W398=AN398</f>
        <v>1</v>
      </c>
      <c r="AG398" s="5" t="n">
        <f aca="false">X398=AO398</f>
        <v>1</v>
      </c>
      <c r="AH398" s="5" t="n">
        <f aca="false">Y398=AP398</f>
        <v>1</v>
      </c>
      <c r="AI398" s="5" t="n">
        <f aca="false">Z398=AQ398</f>
        <v>1</v>
      </c>
      <c r="AJ398" s="1" t="s">
        <v>391</v>
      </c>
      <c r="AK398" s="1" t="n">
        <v>41973845</v>
      </c>
      <c r="AL398" s="1" t="n">
        <v>41973846</v>
      </c>
      <c r="AM398" s="1" t="s">
        <v>426</v>
      </c>
      <c r="AN398" s="1" t="n">
        <v>0</v>
      </c>
      <c r="AO398" s="1" t="s">
        <v>16</v>
      </c>
      <c r="AP398" s="1" t="s">
        <v>17</v>
      </c>
      <c r="AQ398" s="1" t="s">
        <v>18</v>
      </c>
    </row>
    <row r="399" customFormat="false" ht="15" hidden="false" customHeight="false" outlineLevel="0" collapsed="false">
      <c r="A399" s="1" t="s">
        <v>391</v>
      </c>
      <c r="B399" s="1" t="n">
        <v>40280290</v>
      </c>
      <c r="C399" s="1" t="n">
        <v>40280291</v>
      </c>
      <c r="D399" s="1" t="s">
        <v>427</v>
      </c>
      <c r="E399" s="1" t="n">
        <v>0</v>
      </c>
      <c r="F399" s="1" t="s">
        <v>21</v>
      </c>
      <c r="G399" s="1" t="s">
        <v>25</v>
      </c>
      <c r="H399" s="1" t="s">
        <v>26</v>
      </c>
      <c r="J399" s="5" t="n">
        <f aca="false">A399=S399</f>
        <v>1</v>
      </c>
      <c r="K399" s="5" t="n">
        <f aca="false">B399=T399</f>
        <v>1</v>
      </c>
      <c r="L399" s="5" t="n">
        <f aca="false">C399=U399</f>
        <v>1</v>
      </c>
      <c r="M399" s="5" t="n">
        <f aca="false">D399=V399</f>
        <v>1</v>
      </c>
      <c r="N399" s="5" t="n">
        <f aca="false">E399=W399</f>
        <v>1</v>
      </c>
      <c r="O399" s="5" t="n">
        <f aca="false">F399=X399</f>
        <v>1</v>
      </c>
      <c r="P399" s="5" t="n">
        <f aca="false">G399=Y399</f>
        <v>1</v>
      </c>
      <c r="Q399" s="6" t="n">
        <f aca="false">H399=Z399</f>
        <v>1</v>
      </c>
      <c r="R399" s="6"/>
      <c r="S399" s="1" t="s">
        <v>391</v>
      </c>
      <c r="T399" s="1" t="n">
        <v>40280290</v>
      </c>
      <c r="U399" s="1" t="n">
        <v>40280291</v>
      </c>
      <c r="V399" s="1" t="s">
        <v>427</v>
      </c>
      <c r="W399" s="1" t="n">
        <v>0</v>
      </c>
      <c r="X399" s="1" t="s">
        <v>21</v>
      </c>
      <c r="Y399" s="1" t="s">
        <v>25</v>
      </c>
      <c r="Z399" s="1" t="s">
        <v>26</v>
      </c>
      <c r="AA399" s="1" t="n">
        <f aca="false">X399=AO399</f>
        <v>1</v>
      </c>
      <c r="AB399" s="5" t="n">
        <f aca="false">S399=AJ399</f>
        <v>1</v>
      </c>
      <c r="AC399" s="5" t="n">
        <f aca="false">T399=AK399</f>
        <v>0</v>
      </c>
      <c r="AD399" s="5" t="n">
        <f aca="false">U399=AL399</f>
        <v>0</v>
      </c>
      <c r="AE399" s="5" t="n">
        <f aca="false">V399=AM399</f>
        <v>1</v>
      </c>
      <c r="AF399" s="5" t="n">
        <f aca="false">W399=AN399</f>
        <v>1</v>
      </c>
      <c r="AG399" s="5" t="n">
        <f aca="false">X399=AO399</f>
        <v>1</v>
      </c>
      <c r="AH399" s="5" t="n">
        <f aca="false">Y399=AP399</f>
        <v>1</v>
      </c>
      <c r="AI399" s="5" t="n">
        <f aca="false">Z399=AQ399</f>
        <v>1</v>
      </c>
      <c r="AJ399" s="1" t="s">
        <v>391</v>
      </c>
      <c r="AK399" s="1" t="n">
        <v>42128272</v>
      </c>
      <c r="AL399" s="1" t="n">
        <v>42128273</v>
      </c>
      <c r="AM399" s="1" t="s">
        <v>427</v>
      </c>
      <c r="AN399" s="1" t="n">
        <v>0</v>
      </c>
      <c r="AO399" s="1" t="s">
        <v>21</v>
      </c>
      <c r="AP399" s="1" t="s">
        <v>25</v>
      </c>
      <c r="AQ399" s="1" t="s">
        <v>26</v>
      </c>
    </row>
    <row r="400" customFormat="false" ht="15" hidden="false" customHeight="false" outlineLevel="0" collapsed="false">
      <c r="A400" s="1" t="s">
        <v>391</v>
      </c>
      <c r="B400" s="1" t="n">
        <v>40716519</v>
      </c>
      <c r="C400" s="1" t="n">
        <v>40716520</v>
      </c>
      <c r="D400" s="1" t="s">
        <v>428</v>
      </c>
      <c r="E400" s="1" t="n">
        <v>0</v>
      </c>
      <c r="F400" s="1" t="s">
        <v>21</v>
      </c>
      <c r="G400" s="1" t="s">
        <v>25</v>
      </c>
      <c r="H400" s="1" t="s">
        <v>26</v>
      </c>
      <c r="J400" s="5" t="n">
        <f aca="false">A400=S400</f>
        <v>1</v>
      </c>
      <c r="K400" s="5" t="n">
        <f aca="false">B400=T400</f>
        <v>1</v>
      </c>
      <c r="L400" s="5" t="n">
        <f aca="false">C400=U400</f>
        <v>1</v>
      </c>
      <c r="M400" s="5" t="n">
        <f aca="false">D400=V400</f>
        <v>1</v>
      </c>
      <c r="N400" s="5" t="n">
        <f aca="false">E400=W400</f>
        <v>1</v>
      </c>
      <c r="O400" s="5" t="n">
        <f aca="false">F400=X400</f>
        <v>1</v>
      </c>
      <c r="P400" s="5" t="n">
        <f aca="false">G400=Y400</f>
        <v>1</v>
      </c>
      <c r="Q400" s="6" t="n">
        <f aca="false">H400=Z400</f>
        <v>1</v>
      </c>
      <c r="R400" s="6"/>
      <c r="S400" s="1" t="s">
        <v>391</v>
      </c>
      <c r="T400" s="1" t="n">
        <v>40716519</v>
      </c>
      <c r="U400" s="1" t="n">
        <v>40716520</v>
      </c>
      <c r="V400" s="1" t="s">
        <v>428</v>
      </c>
      <c r="W400" s="1" t="n">
        <v>0</v>
      </c>
      <c r="X400" s="1" t="s">
        <v>21</v>
      </c>
      <c r="Y400" s="1" t="s">
        <v>25</v>
      </c>
      <c r="Z400" s="1" t="s">
        <v>26</v>
      </c>
      <c r="AA400" s="1" t="n">
        <f aca="false">X400=AO400</f>
        <v>1</v>
      </c>
      <c r="AB400" s="5" t="n">
        <f aca="false">S400=AJ400</f>
        <v>1</v>
      </c>
      <c r="AC400" s="5" t="n">
        <f aca="false">T400=AK400</f>
        <v>0</v>
      </c>
      <c r="AD400" s="5" t="n">
        <f aca="false">U400=AL400</f>
        <v>0</v>
      </c>
      <c r="AE400" s="5" t="n">
        <f aca="false">V400=AM400</f>
        <v>1</v>
      </c>
      <c r="AF400" s="5" t="n">
        <f aca="false">W400=AN400</f>
        <v>1</v>
      </c>
      <c r="AG400" s="5" t="n">
        <f aca="false">X400=AO400</f>
        <v>1</v>
      </c>
      <c r="AH400" s="5" t="n">
        <f aca="false">Y400=AP400</f>
        <v>1</v>
      </c>
      <c r="AI400" s="5" t="n">
        <f aca="false">Z400=AQ400</f>
        <v>1</v>
      </c>
      <c r="AJ400" s="1" t="s">
        <v>391</v>
      </c>
      <c r="AK400" s="1" t="n">
        <v>42564501</v>
      </c>
      <c r="AL400" s="1" t="n">
        <v>42564502</v>
      </c>
      <c r="AM400" s="1" t="s">
        <v>428</v>
      </c>
      <c r="AN400" s="1" t="n">
        <v>0</v>
      </c>
      <c r="AO400" s="1" t="s">
        <v>21</v>
      </c>
      <c r="AP400" s="1" t="s">
        <v>25</v>
      </c>
      <c r="AQ400" s="1" t="s">
        <v>26</v>
      </c>
    </row>
    <row r="401" customFormat="false" ht="15" hidden="false" customHeight="false" outlineLevel="0" collapsed="false">
      <c r="A401" s="1" t="s">
        <v>391</v>
      </c>
      <c r="B401" s="1" t="n">
        <v>40811918</v>
      </c>
      <c r="C401" s="1" t="n">
        <v>40811919</v>
      </c>
      <c r="D401" s="1" t="s">
        <v>429</v>
      </c>
      <c r="E401" s="1" t="n">
        <v>0</v>
      </c>
      <c r="F401" s="1" t="s">
        <v>16</v>
      </c>
      <c r="G401" s="1" t="s">
        <v>17</v>
      </c>
      <c r="H401" s="1" t="s">
        <v>18</v>
      </c>
      <c r="J401" s="5" t="n">
        <f aca="false">A401=S401</f>
        <v>1</v>
      </c>
      <c r="K401" s="5" t="n">
        <f aca="false">B401=T401</f>
        <v>1</v>
      </c>
      <c r="L401" s="5" t="n">
        <f aca="false">C401=U401</f>
        <v>1</v>
      </c>
      <c r="M401" s="5" t="n">
        <f aca="false">D401=V401</f>
        <v>1</v>
      </c>
      <c r="N401" s="5" t="n">
        <f aca="false">E401=W401</f>
        <v>1</v>
      </c>
      <c r="O401" s="5" t="n">
        <f aca="false">F401=X401</f>
        <v>1</v>
      </c>
      <c r="P401" s="5" t="n">
        <f aca="false">G401=Y401</f>
        <v>1</v>
      </c>
      <c r="Q401" s="6" t="n">
        <f aca="false">H401=Z401</f>
        <v>1</v>
      </c>
      <c r="R401" s="6"/>
      <c r="S401" s="1" t="s">
        <v>391</v>
      </c>
      <c r="T401" s="1" t="n">
        <v>40811918</v>
      </c>
      <c r="U401" s="1" t="n">
        <v>40811919</v>
      </c>
      <c r="V401" s="1" t="s">
        <v>429</v>
      </c>
      <c r="W401" s="1" t="n">
        <v>0</v>
      </c>
      <c r="X401" s="1" t="s">
        <v>16</v>
      </c>
      <c r="Y401" s="1" t="s">
        <v>17</v>
      </c>
      <c r="Z401" s="1" t="s">
        <v>18</v>
      </c>
      <c r="AA401" s="1" t="n">
        <f aca="false">X401=AO401</f>
        <v>1</v>
      </c>
      <c r="AB401" s="5" t="n">
        <f aca="false">S401=AJ401</f>
        <v>1</v>
      </c>
      <c r="AC401" s="5" t="n">
        <f aca="false">T401=AK401</f>
        <v>0</v>
      </c>
      <c r="AD401" s="5" t="n">
        <f aca="false">U401=AL401</f>
        <v>0</v>
      </c>
      <c r="AE401" s="5" t="n">
        <f aca="false">V401=AM401</f>
        <v>1</v>
      </c>
      <c r="AF401" s="5" t="n">
        <f aca="false">W401=AN401</f>
        <v>1</v>
      </c>
      <c r="AG401" s="5" t="n">
        <f aca="false">X401=AO401</f>
        <v>1</v>
      </c>
      <c r="AH401" s="5" t="n">
        <f aca="false">Y401=AP401</f>
        <v>1</v>
      </c>
      <c r="AI401" s="5" t="n">
        <f aca="false">Z401=AQ401</f>
        <v>1</v>
      </c>
      <c r="AJ401" s="1" t="s">
        <v>391</v>
      </c>
      <c r="AK401" s="1" t="n">
        <v>42659900</v>
      </c>
      <c r="AL401" s="1" t="n">
        <v>42659901</v>
      </c>
      <c r="AM401" s="1" t="s">
        <v>429</v>
      </c>
      <c r="AN401" s="1" t="n">
        <v>0</v>
      </c>
      <c r="AO401" s="1" t="s">
        <v>16</v>
      </c>
      <c r="AP401" s="1" t="s">
        <v>17</v>
      </c>
      <c r="AQ401" s="1" t="s">
        <v>18</v>
      </c>
    </row>
    <row r="402" customFormat="false" ht="15" hidden="false" customHeight="false" outlineLevel="0" collapsed="false">
      <c r="A402" s="1" t="s">
        <v>391</v>
      </c>
      <c r="B402" s="1" t="n">
        <v>40818450</v>
      </c>
      <c r="C402" s="1" t="n">
        <v>40818451</v>
      </c>
      <c r="D402" s="1" t="s">
        <v>430</v>
      </c>
      <c r="E402" s="1" t="n">
        <v>0</v>
      </c>
      <c r="F402" s="1" t="s">
        <v>21</v>
      </c>
      <c r="G402" s="1" t="s">
        <v>25</v>
      </c>
      <c r="H402" s="1" t="s">
        <v>26</v>
      </c>
      <c r="J402" s="5" t="n">
        <f aca="false">A402=S402</f>
        <v>1</v>
      </c>
      <c r="K402" s="5" t="n">
        <f aca="false">B402=T402</f>
        <v>1</v>
      </c>
      <c r="L402" s="5" t="n">
        <f aca="false">C402=U402</f>
        <v>1</v>
      </c>
      <c r="M402" s="5" t="n">
        <f aca="false">D402=V402</f>
        <v>1</v>
      </c>
      <c r="N402" s="5" t="n">
        <f aca="false">E402=W402</f>
        <v>1</v>
      </c>
      <c r="O402" s="5" t="n">
        <f aca="false">F402=X402</f>
        <v>1</v>
      </c>
      <c r="P402" s="5" t="n">
        <f aca="false">G402=Y402</f>
        <v>1</v>
      </c>
      <c r="Q402" s="6" t="n">
        <f aca="false">H402=Z402</f>
        <v>1</v>
      </c>
      <c r="R402" s="6"/>
      <c r="S402" s="1" t="s">
        <v>391</v>
      </c>
      <c r="T402" s="1" t="n">
        <v>40818450</v>
      </c>
      <c r="U402" s="1" t="n">
        <v>40818451</v>
      </c>
      <c r="V402" s="1" t="s">
        <v>430</v>
      </c>
      <c r="W402" s="1" t="n">
        <v>0</v>
      </c>
      <c r="X402" s="1" t="s">
        <v>21</v>
      </c>
      <c r="Y402" s="1" t="s">
        <v>25</v>
      </c>
      <c r="Z402" s="1" t="s">
        <v>26</v>
      </c>
      <c r="AA402" s="1" t="n">
        <f aca="false">X402=AO402</f>
        <v>1</v>
      </c>
      <c r="AB402" s="5" t="n">
        <f aca="false">S402=AJ402</f>
        <v>1</v>
      </c>
      <c r="AC402" s="5" t="n">
        <f aca="false">T402=AK402</f>
        <v>0</v>
      </c>
      <c r="AD402" s="5" t="n">
        <f aca="false">U402=AL402</f>
        <v>0</v>
      </c>
      <c r="AE402" s="5" t="n">
        <f aca="false">V402=AM402</f>
        <v>1</v>
      </c>
      <c r="AF402" s="5" t="n">
        <f aca="false">W402=AN402</f>
        <v>1</v>
      </c>
      <c r="AG402" s="5" t="n">
        <f aca="false">X402=AO402</f>
        <v>1</v>
      </c>
      <c r="AH402" s="5" t="n">
        <f aca="false">Y402=AP402</f>
        <v>1</v>
      </c>
      <c r="AI402" s="5" t="n">
        <f aca="false">Z402=AQ402</f>
        <v>1</v>
      </c>
      <c r="AJ402" s="1" t="s">
        <v>391</v>
      </c>
      <c r="AK402" s="1" t="n">
        <v>42666432</v>
      </c>
      <c r="AL402" s="1" t="n">
        <v>42666433</v>
      </c>
      <c r="AM402" s="1" t="s">
        <v>430</v>
      </c>
      <c r="AN402" s="1" t="n">
        <v>0</v>
      </c>
      <c r="AO402" s="1" t="s">
        <v>21</v>
      </c>
      <c r="AP402" s="1" t="s">
        <v>25</v>
      </c>
      <c r="AQ402" s="1" t="s">
        <v>26</v>
      </c>
    </row>
    <row r="403" customFormat="false" ht="15" hidden="false" customHeight="false" outlineLevel="0" collapsed="false">
      <c r="A403" s="1" t="s">
        <v>391</v>
      </c>
      <c r="B403" s="1" t="n">
        <v>42152102</v>
      </c>
      <c r="C403" s="1" t="n">
        <v>42152103</v>
      </c>
      <c r="D403" s="1" t="s">
        <v>431</v>
      </c>
      <c r="E403" s="1" t="n">
        <v>0</v>
      </c>
      <c r="F403" s="1" t="s">
        <v>21</v>
      </c>
      <c r="G403" s="1" t="s">
        <v>25</v>
      </c>
      <c r="H403" s="1" t="s">
        <v>26</v>
      </c>
      <c r="J403" s="5" t="n">
        <f aca="false">A403=S403</f>
        <v>1</v>
      </c>
      <c r="K403" s="5" t="n">
        <f aca="false">B403=T403</f>
        <v>1</v>
      </c>
      <c r="L403" s="5" t="n">
        <f aca="false">C403=U403</f>
        <v>1</v>
      </c>
      <c r="M403" s="5" t="n">
        <f aca="false">D403=V403</f>
        <v>1</v>
      </c>
      <c r="N403" s="5" t="n">
        <f aca="false">E403=W403</f>
        <v>1</v>
      </c>
      <c r="O403" s="5" t="n">
        <f aca="false">F403=X403</f>
        <v>1</v>
      </c>
      <c r="P403" s="5" t="n">
        <f aca="false">G403=Y403</f>
        <v>1</v>
      </c>
      <c r="Q403" s="6" t="n">
        <f aca="false">H403=Z403</f>
        <v>1</v>
      </c>
      <c r="R403" s="6"/>
      <c r="S403" s="1" t="s">
        <v>391</v>
      </c>
      <c r="T403" s="1" t="n">
        <v>42152102</v>
      </c>
      <c r="U403" s="1" t="n">
        <v>42152103</v>
      </c>
      <c r="V403" s="1" t="s">
        <v>431</v>
      </c>
      <c r="W403" s="1" t="n">
        <v>0</v>
      </c>
      <c r="X403" s="1" t="s">
        <v>21</v>
      </c>
      <c r="Y403" s="1" t="s">
        <v>25</v>
      </c>
      <c r="Z403" s="1" t="s">
        <v>26</v>
      </c>
      <c r="AA403" s="1" t="n">
        <f aca="false">X403=AO403</f>
        <v>1</v>
      </c>
      <c r="AB403" s="5" t="n">
        <f aca="false">S403=AJ403</f>
        <v>1</v>
      </c>
      <c r="AC403" s="5" t="n">
        <f aca="false">T403=AK403</f>
        <v>0</v>
      </c>
      <c r="AD403" s="5" t="n">
        <f aca="false">U403=AL403</f>
        <v>0</v>
      </c>
      <c r="AE403" s="5" t="n">
        <f aca="false">V403=AM403</f>
        <v>1</v>
      </c>
      <c r="AF403" s="5" t="n">
        <f aca="false">W403=AN403</f>
        <v>1</v>
      </c>
      <c r="AG403" s="5" t="n">
        <f aca="false">X403=AO403</f>
        <v>1</v>
      </c>
      <c r="AH403" s="5" t="n">
        <f aca="false">Y403=AP403</f>
        <v>1</v>
      </c>
      <c r="AI403" s="5" t="n">
        <f aca="false">Z403=AQ403</f>
        <v>1</v>
      </c>
      <c r="AJ403" s="1" t="s">
        <v>391</v>
      </c>
      <c r="AK403" s="1" t="n">
        <v>44074734</v>
      </c>
      <c r="AL403" s="1" t="n">
        <v>44074735</v>
      </c>
      <c r="AM403" s="1" t="s">
        <v>431</v>
      </c>
      <c r="AN403" s="1" t="n">
        <v>0</v>
      </c>
      <c r="AO403" s="1" t="s">
        <v>21</v>
      </c>
      <c r="AP403" s="1" t="s">
        <v>25</v>
      </c>
      <c r="AQ403" s="1" t="s">
        <v>26</v>
      </c>
    </row>
    <row r="404" customFormat="false" ht="15" hidden="false" customHeight="false" outlineLevel="0" collapsed="false">
      <c r="A404" s="1" t="s">
        <v>391</v>
      </c>
      <c r="B404" s="1" t="n">
        <v>42287518</v>
      </c>
      <c r="C404" s="1" t="n">
        <v>42287519</v>
      </c>
      <c r="D404" s="1" t="s">
        <v>432</v>
      </c>
      <c r="E404" s="1" t="n">
        <v>0</v>
      </c>
      <c r="F404" s="1" t="s">
        <v>21</v>
      </c>
      <c r="G404" s="1" t="s">
        <v>17</v>
      </c>
      <c r="H404" s="1" t="s">
        <v>18</v>
      </c>
      <c r="J404" s="5" t="n">
        <f aca="false">A404=S404</f>
        <v>1</v>
      </c>
      <c r="K404" s="5" t="n">
        <f aca="false">B404=T404</f>
        <v>1</v>
      </c>
      <c r="L404" s="5" t="n">
        <f aca="false">C404=U404</f>
        <v>1</v>
      </c>
      <c r="M404" s="5" t="n">
        <f aca="false">D404=V404</f>
        <v>1</v>
      </c>
      <c r="N404" s="5" t="n">
        <f aca="false">E404=W404</f>
        <v>1</v>
      </c>
      <c r="O404" s="5" t="n">
        <f aca="false">F404=X404</f>
        <v>1</v>
      </c>
      <c r="P404" s="5" t="n">
        <f aca="false">G404=Y404</f>
        <v>1</v>
      </c>
      <c r="Q404" s="6" t="n">
        <f aca="false">H404=Z404</f>
        <v>1</v>
      </c>
      <c r="R404" s="6"/>
      <c r="S404" s="1" t="s">
        <v>391</v>
      </c>
      <c r="T404" s="1" t="n">
        <v>42287518</v>
      </c>
      <c r="U404" s="1" t="n">
        <v>42287519</v>
      </c>
      <c r="V404" s="1" t="s">
        <v>432</v>
      </c>
      <c r="W404" s="1" t="n">
        <v>0</v>
      </c>
      <c r="X404" s="1" t="s">
        <v>21</v>
      </c>
      <c r="Y404" s="1" t="s">
        <v>17</v>
      </c>
      <c r="Z404" s="1" t="s">
        <v>18</v>
      </c>
      <c r="AA404" s="1" t="n">
        <f aca="false">X404=AO404</f>
        <v>1</v>
      </c>
      <c r="AB404" s="5" t="n">
        <f aca="false">S404=AJ404</f>
        <v>1</v>
      </c>
      <c r="AC404" s="5" t="n">
        <f aca="false">T404=AK404</f>
        <v>0</v>
      </c>
      <c r="AD404" s="5" t="n">
        <f aca="false">U404=AL404</f>
        <v>0</v>
      </c>
      <c r="AE404" s="5" t="n">
        <f aca="false">V404=AM404</f>
        <v>1</v>
      </c>
      <c r="AF404" s="5" t="n">
        <f aca="false">W404=AN404</f>
        <v>1</v>
      </c>
      <c r="AG404" s="5" t="n">
        <f aca="false">X404=AO404</f>
        <v>1</v>
      </c>
      <c r="AH404" s="5" t="n">
        <f aca="false">Y404=AP404</f>
        <v>1</v>
      </c>
      <c r="AI404" s="5" t="n">
        <f aca="false">Z404=AQ404</f>
        <v>1</v>
      </c>
      <c r="AJ404" s="1" t="s">
        <v>391</v>
      </c>
      <c r="AK404" s="1" t="n">
        <v>44210150</v>
      </c>
      <c r="AL404" s="1" t="n">
        <v>44210151</v>
      </c>
      <c r="AM404" s="1" t="s">
        <v>432</v>
      </c>
      <c r="AN404" s="1" t="n">
        <v>0</v>
      </c>
      <c r="AO404" s="1" t="s">
        <v>21</v>
      </c>
      <c r="AP404" s="1" t="s">
        <v>17</v>
      </c>
      <c r="AQ404" s="1" t="s">
        <v>18</v>
      </c>
    </row>
    <row r="405" customFormat="false" ht="15" hidden="false" customHeight="false" outlineLevel="0" collapsed="false">
      <c r="A405" s="1" t="s">
        <v>391</v>
      </c>
      <c r="B405" s="1" t="n">
        <v>42925558</v>
      </c>
      <c r="C405" s="1" t="n">
        <v>42925559</v>
      </c>
      <c r="D405" s="1" t="s">
        <v>433</v>
      </c>
      <c r="E405" s="1" t="n">
        <v>0</v>
      </c>
      <c r="F405" s="1" t="s">
        <v>21</v>
      </c>
      <c r="G405" s="1" t="s">
        <v>17</v>
      </c>
      <c r="H405" s="1" t="s">
        <v>18</v>
      </c>
      <c r="J405" s="5" t="n">
        <f aca="false">A405=S405</f>
        <v>1</v>
      </c>
      <c r="K405" s="5" t="n">
        <f aca="false">B405=T405</f>
        <v>1</v>
      </c>
      <c r="L405" s="5" t="n">
        <f aca="false">C405=U405</f>
        <v>1</v>
      </c>
      <c r="M405" s="5" t="n">
        <f aca="false">D405=V405</f>
        <v>1</v>
      </c>
      <c r="N405" s="5" t="n">
        <f aca="false">E405=W405</f>
        <v>1</v>
      </c>
      <c r="O405" s="5" t="n">
        <f aca="false">F405=X405</f>
        <v>1</v>
      </c>
      <c r="P405" s="5" t="n">
        <f aca="false">G405=Y405</f>
        <v>1</v>
      </c>
      <c r="Q405" s="6" t="n">
        <f aca="false">H405=Z405</f>
        <v>1</v>
      </c>
      <c r="R405" s="6"/>
      <c r="S405" s="1" t="s">
        <v>391</v>
      </c>
      <c r="T405" s="1" t="n">
        <v>42925558</v>
      </c>
      <c r="U405" s="1" t="n">
        <v>42925559</v>
      </c>
      <c r="V405" s="1" t="s">
        <v>433</v>
      </c>
      <c r="W405" s="1" t="n">
        <v>0</v>
      </c>
      <c r="X405" s="1" t="s">
        <v>21</v>
      </c>
      <c r="Y405" s="1" t="s">
        <v>17</v>
      </c>
      <c r="Z405" s="1" t="s">
        <v>18</v>
      </c>
      <c r="AA405" s="1" t="n">
        <f aca="false">X405=AO405</f>
        <v>1</v>
      </c>
      <c r="AB405" s="5" t="n">
        <f aca="false">S405=AJ405</f>
        <v>1</v>
      </c>
      <c r="AC405" s="5" t="n">
        <f aca="false">T405=AK405</f>
        <v>0</v>
      </c>
      <c r="AD405" s="5" t="n">
        <f aca="false">U405=AL405</f>
        <v>0</v>
      </c>
      <c r="AE405" s="5" t="n">
        <f aca="false">V405=AM405</f>
        <v>1</v>
      </c>
      <c r="AF405" s="5" t="n">
        <f aca="false">W405=AN405</f>
        <v>1</v>
      </c>
      <c r="AG405" s="5" t="n">
        <f aca="false">X405=AO405</f>
        <v>1</v>
      </c>
      <c r="AH405" s="5" t="n">
        <f aca="false">Y405=AP405</f>
        <v>1</v>
      </c>
      <c r="AI405" s="5" t="n">
        <f aca="false">Z405=AQ405</f>
        <v>1</v>
      </c>
      <c r="AJ405" s="1" t="s">
        <v>391</v>
      </c>
      <c r="AK405" s="1" t="n">
        <v>44848190</v>
      </c>
      <c r="AL405" s="1" t="n">
        <v>44848191</v>
      </c>
      <c r="AM405" s="1" t="s">
        <v>433</v>
      </c>
      <c r="AN405" s="1" t="n">
        <v>0</v>
      </c>
      <c r="AO405" s="1" t="s">
        <v>21</v>
      </c>
      <c r="AP405" s="1" t="s">
        <v>17</v>
      </c>
      <c r="AQ405" s="1" t="s">
        <v>18</v>
      </c>
    </row>
    <row r="406" customFormat="false" ht="15" hidden="false" customHeight="false" outlineLevel="0" collapsed="false">
      <c r="A406" s="1" t="s">
        <v>391</v>
      </c>
      <c r="B406" s="1" t="n">
        <v>43003483</v>
      </c>
      <c r="C406" s="1" t="n">
        <v>43003484</v>
      </c>
      <c r="D406" s="1" t="s">
        <v>434</v>
      </c>
      <c r="E406" s="1" t="n">
        <v>0</v>
      </c>
      <c r="F406" s="1" t="s">
        <v>21</v>
      </c>
      <c r="G406" s="1" t="s">
        <v>17</v>
      </c>
      <c r="H406" s="1" t="s">
        <v>18</v>
      </c>
      <c r="J406" s="5" t="n">
        <f aca="false">A406=S406</f>
        <v>1</v>
      </c>
      <c r="K406" s="5" t="n">
        <f aca="false">B406=T406</f>
        <v>1</v>
      </c>
      <c r="L406" s="5" t="n">
        <f aca="false">C406=U406</f>
        <v>1</v>
      </c>
      <c r="M406" s="5" t="n">
        <f aca="false">D406=V406</f>
        <v>1</v>
      </c>
      <c r="N406" s="5" t="n">
        <f aca="false">E406=W406</f>
        <v>1</v>
      </c>
      <c r="O406" s="5" t="n">
        <f aca="false">F406=X406</f>
        <v>1</v>
      </c>
      <c r="P406" s="5" t="n">
        <f aca="false">G406=Y406</f>
        <v>1</v>
      </c>
      <c r="Q406" s="6" t="n">
        <f aca="false">H406=Z406</f>
        <v>1</v>
      </c>
      <c r="R406" s="6"/>
      <c r="S406" s="1" t="s">
        <v>391</v>
      </c>
      <c r="T406" s="1" t="n">
        <v>43003483</v>
      </c>
      <c r="U406" s="1" t="n">
        <v>43003484</v>
      </c>
      <c r="V406" s="1" t="s">
        <v>434</v>
      </c>
      <c r="W406" s="1" t="n">
        <v>0</v>
      </c>
      <c r="X406" s="1" t="s">
        <v>21</v>
      </c>
      <c r="Y406" s="1" t="s">
        <v>17</v>
      </c>
      <c r="Z406" s="1" t="s">
        <v>18</v>
      </c>
      <c r="AA406" s="1" t="n">
        <f aca="false">X406=AO406</f>
        <v>1</v>
      </c>
      <c r="AB406" s="5" t="n">
        <f aca="false">S406=AJ406</f>
        <v>1</v>
      </c>
      <c r="AC406" s="5" t="n">
        <f aca="false">T406=AK406</f>
        <v>0</v>
      </c>
      <c r="AD406" s="5" t="n">
        <f aca="false">U406=AL406</f>
        <v>0</v>
      </c>
      <c r="AE406" s="5" t="n">
        <f aca="false">V406=AM406</f>
        <v>1</v>
      </c>
      <c r="AF406" s="5" t="n">
        <f aca="false">W406=AN406</f>
        <v>1</v>
      </c>
      <c r="AG406" s="5" t="n">
        <f aca="false">X406=AO406</f>
        <v>1</v>
      </c>
      <c r="AH406" s="5" t="n">
        <f aca="false">Y406=AP406</f>
        <v>1</v>
      </c>
      <c r="AI406" s="5" t="n">
        <f aca="false">Z406=AQ406</f>
        <v>1</v>
      </c>
      <c r="AJ406" s="1" t="s">
        <v>391</v>
      </c>
      <c r="AK406" s="1" t="n">
        <v>44926115</v>
      </c>
      <c r="AL406" s="1" t="n">
        <v>44926116</v>
      </c>
      <c r="AM406" s="1" t="s">
        <v>434</v>
      </c>
      <c r="AN406" s="1" t="n">
        <v>0</v>
      </c>
      <c r="AO406" s="1" t="s">
        <v>21</v>
      </c>
      <c r="AP406" s="1" t="s">
        <v>17</v>
      </c>
      <c r="AQ406" s="1" t="s">
        <v>18</v>
      </c>
    </row>
    <row r="407" customFormat="false" ht="15" hidden="false" customHeight="false" outlineLevel="0" collapsed="false">
      <c r="A407" s="1" t="s">
        <v>391</v>
      </c>
      <c r="B407" s="1" t="n">
        <v>43111687</v>
      </c>
      <c r="C407" s="1" t="n">
        <v>43111688</v>
      </c>
      <c r="D407" s="1" t="s">
        <v>435</v>
      </c>
      <c r="E407" s="1" t="n">
        <v>0</v>
      </c>
      <c r="F407" s="1" t="s">
        <v>16</v>
      </c>
      <c r="G407" s="1" t="s">
        <v>17</v>
      </c>
      <c r="H407" s="1" t="s">
        <v>18</v>
      </c>
      <c r="J407" s="5" t="n">
        <f aca="false">A407=S407</f>
        <v>1</v>
      </c>
      <c r="K407" s="5" t="n">
        <f aca="false">B407=T407</f>
        <v>1</v>
      </c>
      <c r="L407" s="5" t="n">
        <f aca="false">C407=U407</f>
        <v>1</v>
      </c>
      <c r="M407" s="5" t="n">
        <f aca="false">D407=V407</f>
        <v>1</v>
      </c>
      <c r="N407" s="5" t="n">
        <f aca="false">E407=W407</f>
        <v>1</v>
      </c>
      <c r="O407" s="5" t="n">
        <f aca="false">F407=X407</f>
        <v>1</v>
      </c>
      <c r="P407" s="5" t="n">
        <f aca="false">G407=Y407</f>
        <v>1</v>
      </c>
      <c r="Q407" s="6" t="n">
        <f aca="false">H407=Z407</f>
        <v>1</v>
      </c>
      <c r="R407" s="6"/>
      <c r="S407" s="1" t="s">
        <v>391</v>
      </c>
      <c r="T407" s="1" t="n">
        <v>43111687</v>
      </c>
      <c r="U407" s="1" t="n">
        <v>43111688</v>
      </c>
      <c r="V407" s="1" t="s">
        <v>435</v>
      </c>
      <c r="W407" s="1" t="n">
        <v>0</v>
      </c>
      <c r="X407" s="1" t="s">
        <v>16</v>
      </c>
      <c r="Y407" s="1" t="s">
        <v>17</v>
      </c>
      <c r="Z407" s="1" t="s">
        <v>18</v>
      </c>
      <c r="AA407" s="1" t="n">
        <f aca="false">X407=AO407</f>
        <v>1</v>
      </c>
      <c r="AB407" s="5" t="n">
        <f aca="false">S407=AJ407</f>
        <v>1</v>
      </c>
      <c r="AC407" s="5" t="n">
        <f aca="false">T407=AK407</f>
        <v>0</v>
      </c>
      <c r="AD407" s="5" t="n">
        <f aca="false">U407=AL407</f>
        <v>0</v>
      </c>
      <c r="AE407" s="5" t="n">
        <f aca="false">V407=AM407</f>
        <v>1</v>
      </c>
      <c r="AF407" s="5" t="n">
        <f aca="false">W407=AN407</f>
        <v>1</v>
      </c>
      <c r="AG407" s="5" t="n">
        <f aca="false">X407=AO407</f>
        <v>1</v>
      </c>
      <c r="AH407" s="5" t="n">
        <f aca="false">Y407=AP407</f>
        <v>1</v>
      </c>
      <c r="AI407" s="5" t="n">
        <f aca="false">Z407=AQ407</f>
        <v>1</v>
      </c>
      <c r="AJ407" s="1" t="s">
        <v>391</v>
      </c>
      <c r="AK407" s="1" t="n">
        <v>45034319</v>
      </c>
      <c r="AL407" s="1" t="n">
        <v>45034320</v>
      </c>
      <c r="AM407" s="1" t="s">
        <v>435</v>
      </c>
      <c r="AN407" s="1" t="n">
        <v>0</v>
      </c>
      <c r="AO407" s="1" t="s">
        <v>16</v>
      </c>
      <c r="AP407" s="1" t="s">
        <v>17</v>
      </c>
      <c r="AQ407" s="1" t="s">
        <v>18</v>
      </c>
    </row>
    <row r="408" customFormat="false" ht="15" hidden="false" customHeight="false" outlineLevel="0" collapsed="false">
      <c r="A408" s="1" t="s">
        <v>391</v>
      </c>
      <c r="B408" s="1" t="n">
        <v>43175905</v>
      </c>
      <c r="C408" s="1" t="n">
        <v>43175906</v>
      </c>
      <c r="D408" s="1" t="s">
        <v>436</v>
      </c>
      <c r="E408" s="1" t="n">
        <v>0</v>
      </c>
      <c r="F408" s="1" t="s">
        <v>16</v>
      </c>
      <c r="G408" s="1" t="s">
        <v>25</v>
      </c>
      <c r="H408" s="1" t="s">
        <v>26</v>
      </c>
      <c r="J408" s="5" t="n">
        <f aca="false">A408=S408</f>
        <v>1</v>
      </c>
      <c r="K408" s="5" t="n">
        <f aca="false">B408=T408</f>
        <v>1</v>
      </c>
      <c r="L408" s="5" t="n">
        <f aca="false">C408=U408</f>
        <v>1</v>
      </c>
      <c r="M408" s="5" t="n">
        <f aca="false">D408=V408</f>
        <v>1</v>
      </c>
      <c r="N408" s="5" t="n">
        <f aca="false">E408=W408</f>
        <v>1</v>
      </c>
      <c r="O408" s="5" t="n">
        <f aca="false">F408=X408</f>
        <v>1</v>
      </c>
      <c r="P408" s="5" t="n">
        <f aca="false">G408=Y408</f>
        <v>1</v>
      </c>
      <c r="Q408" s="6" t="n">
        <f aca="false">H408=Z408</f>
        <v>1</v>
      </c>
      <c r="R408" s="6"/>
      <c r="S408" s="1" t="s">
        <v>391</v>
      </c>
      <c r="T408" s="1" t="n">
        <v>43175905</v>
      </c>
      <c r="U408" s="1" t="n">
        <v>43175906</v>
      </c>
      <c r="V408" s="1" t="s">
        <v>436</v>
      </c>
      <c r="W408" s="1" t="n">
        <v>0</v>
      </c>
      <c r="X408" s="1" t="s">
        <v>16</v>
      </c>
      <c r="Y408" s="1" t="s">
        <v>25</v>
      </c>
      <c r="Z408" s="1" t="s">
        <v>26</v>
      </c>
      <c r="AA408" s="1" t="n">
        <f aca="false">X408=AO408</f>
        <v>1</v>
      </c>
      <c r="AB408" s="5" t="n">
        <f aca="false">S408=AJ408</f>
        <v>1</v>
      </c>
      <c r="AC408" s="5" t="n">
        <f aca="false">T408=AK408</f>
        <v>0</v>
      </c>
      <c r="AD408" s="5" t="n">
        <f aca="false">U408=AL408</f>
        <v>0</v>
      </c>
      <c r="AE408" s="5" t="n">
        <f aca="false">V408=AM408</f>
        <v>1</v>
      </c>
      <c r="AF408" s="5" t="n">
        <f aca="false">W408=AN408</f>
        <v>1</v>
      </c>
      <c r="AG408" s="5" t="n">
        <f aca="false">X408=AO408</f>
        <v>1</v>
      </c>
      <c r="AH408" s="5" t="n">
        <f aca="false">Y408=AP408</f>
        <v>1</v>
      </c>
      <c r="AI408" s="5" t="n">
        <f aca="false">Z408=AQ408</f>
        <v>1</v>
      </c>
      <c r="AJ408" s="1" t="s">
        <v>391</v>
      </c>
      <c r="AK408" s="1" t="n">
        <v>45098537</v>
      </c>
      <c r="AL408" s="1" t="n">
        <v>45098538</v>
      </c>
      <c r="AM408" s="1" t="s">
        <v>436</v>
      </c>
      <c r="AN408" s="1" t="n">
        <v>0</v>
      </c>
      <c r="AO408" s="1" t="s">
        <v>16</v>
      </c>
      <c r="AP408" s="1" t="s">
        <v>25</v>
      </c>
      <c r="AQ408" s="1" t="s">
        <v>26</v>
      </c>
    </row>
    <row r="409" customFormat="false" ht="15" hidden="false" customHeight="false" outlineLevel="0" collapsed="false">
      <c r="A409" s="1" t="s">
        <v>391</v>
      </c>
      <c r="B409" s="1" t="n">
        <v>43176803</v>
      </c>
      <c r="C409" s="1" t="n">
        <v>43176804</v>
      </c>
      <c r="D409" s="1" t="s">
        <v>437</v>
      </c>
      <c r="E409" s="1" t="n">
        <v>0</v>
      </c>
      <c r="F409" s="1" t="s">
        <v>16</v>
      </c>
      <c r="G409" s="1" t="s">
        <v>25</v>
      </c>
      <c r="H409" s="1" t="s">
        <v>26</v>
      </c>
      <c r="J409" s="5" t="n">
        <f aca="false">A409=S409</f>
        <v>1</v>
      </c>
      <c r="K409" s="5" t="n">
        <f aca="false">B409=T409</f>
        <v>1</v>
      </c>
      <c r="L409" s="5" t="n">
        <f aca="false">C409=U409</f>
        <v>1</v>
      </c>
      <c r="M409" s="5" t="n">
        <f aca="false">D409=V409</f>
        <v>1</v>
      </c>
      <c r="N409" s="5" t="n">
        <f aca="false">E409=W409</f>
        <v>1</v>
      </c>
      <c r="O409" s="5" t="n">
        <f aca="false">F409=X409</f>
        <v>1</v>
      </c>
      <c r="P409" s="5" t="n">
        <f aca="false">G409=Y409</f>
        <v>1</v>
      </c>
      <c r="Q409" s="6" t="n">
        <f aca="false">H409=Z409</f>
        <v>1</v>
      </c>
      <c r="R409" s="6"/>
      <c r="S409" s="1" t="s">
        <v>391</v>
      </c>
      <c r="T409" s="1" t="n">
        <v>43176803</v>
      </c>
      <c r="U409" s="1" t="n">
        <v>43176804</v>
      </c>
      <c r="V409" s="1" t="s">
        <v>437</v>
      </c>
      <c r="W409" s="1" t="n">
        <v>0</v>
      </c>
      <c r="X409" s="1" t="s">
        <v>16</v>
      </c>
      <c r="Y409" s="1" t="s">
        <v>25</v>
      </c>
      <c r="Z409" s="1" t="s">
        <v>26</v>
      </c>
      <c r="AA409" s="1" t="n">
        <f aca="false">X409=AO409</f>
        <v>1</v>
      </c>
      <c r="AB409" s="5" t="n">
        <f aca="false">S409=AJ409</f>
        <v>1</v>
      </c>
      <c r="AC409" s="5" t="n">
        <f aca="false">T409=AK409</f>
        <v>0</v>
      </c>
      <c r="AD409" s="5" t="n">
        <f aca="false">U409=AL409</f>
        <v>0</v>
      </c>
      <c r="AE409" s="5" t="n">
        <f aca="false">V409=AM409</f>
        <v>1</v>
      </c>
      <c r="AF409" s="5" t="n">
        <f aca="false">W409=AN409</f>
        <v>1</v>
      </c>
      <c r="AG409" s="5" t="n">
        <f aca="false">X409=AO409</f>
        <v>1</v>
      </c>
      <c r="AH409" s="5" t="n">
        <f aca="false">Y409=AP409</f>
        <v>1</v>
      </c>
      <c r="AI409" s="5" t="n">
        <f aca="false">Z409=AQ409</f>
        <v>1</v>
      </c>
      <c r="AJ409" s="1" t="s">
        <v>391</v>
      </c>
      <c r="AK409" s="1" t="n">
        <v>45099435</v>
      </c>
      <c r="AL409" s="1" t="n">
        <v>45099436</v>
      </c>
      <c r="AM409" s="1" t="s">
        <v>437</v>
      </c>
      <c r="AN409" s="1" t="n">
        <v>0</v>
      </c>
      <c r="AO409" s="1" t="s">
        <v>16</v>
      </c>
      <c r="AP409" s="1" t="s">
        <v>25</v>
      </c>
      <c r="AQ409" s="1" t="s">
        <v>26</v>
      </c>
    </row>
    <row r="410" customFormat="false" ht="15" hidden="false" customHeight="false" outlineLevel="0" collapsed="false">
      <c r="A410" s="1" t="s">
        <v>391</v>
      </c>
      <c r="B410" s="1" t="n">
        <v>45890706</v>
      </c>
      <c r="C410" s="1" t="n">
        <v>45890707</v>
      </c>
      <c r="D410" s="1" t="s">
        <v>438</v>
      </c>
      <c r="E410" s="1" t="n">
        <v>0</v>
      </c>
      <c r="F410" s="1" t="s">
        <v>21</v>
      </c>
      <c r="G410" s="1" t="s">
        <v>17</v>
      </c>
      <c r="H410" s="1" t="s">
        <v>18</v>
      </c>
      <c r="J410" s="5" t="n">
        <f aca="false">A410=S410</f>
        <v>1</v>
      </c>
      <c r="K410" s="5" t="n">
        <f aca="false">B410=T410</f>
        <v>1</v>
      </c>
      <c r="L410" s="5" t="n">
        <f aca="false">C410=U410</f>
        <v>1</v>
      </c>
      <c r="M410" s="5" t="n">
        <f aca="false">D410=V410</f>
        <v>1</v>
      </c>
      <c r="N410" s="5" t="n">
        <f aca="false">E410=W410</f>
        <v>1</v>
      </c>
      <c r="O410" s="5" t="n">
        <f aca="false">F410=X410</f>
        <v>1</v>
      </c>
      <c r="P410" s="5" t="n">
        <f aca="false">G410=Y410</f>
        <v>1</v>
      </c>
      <c r="Q410" s="6" t="n">
        <f aca="false">H410=Z410</f>
        <v>1</v>
      </c>
      <c r="R410" s="6"/>
      <c r="S410" s="1" t="s">
        <v>391</v>
      </c>
      <c r="T410" s="1" t="n">
        <v>45890706</v>
      </c>
      <c r="U410" s="1" t="n">
        <v>45890707</v>
      </c>
      <c r="V410" s="1" t="s">
        <v>438</v>
      </c>
      <c r="W410" s="1" t="n">
        <v>0</v>
      </c>
      <c r="X410" s="1" t="s">
        <v>21</v>
      </c>
      <c r="Y410" s="1" t="s">
        <v>17</v>
      </c>
      <c r="Z410" s="1" t="s">
        <v>18</v>
      </c>
      <c r="AA410" s="1" t="n">
        <f aca="false">X410=AO410</f>
        <v>1</v>
      </c>
      <c r="AB410" s="5" t="n">
        <f aca="false">S410=AJ410</f>
        <v>1</v>
      </c>
      <c r="AC410" s="5" t="n">
        <f aca="false">T410=AK410</f>
        <v>0</v>
      </c>
      <c r="AD410" s="5" t="n">
        <f aca="false">U410=AL410</f>
        <v>0</v>
      </c>
      <c r="AE410" s="5" t="n">
        <f aca="false">V410=AM410</f>
        <v>1</v>
      </c>
      <c r="AF410" s="5" t="n">
        <f aca="false">W410=AN410</f>
        <v>1</v>
      </c>
      <c r="AG410" s="5" t="n">
        <f aca="false">X410=AO410</f>
        <v>1</v>
      </c>
      <c r="AH410" s="5" t="n">
        <f aca="false">Y410=AP410</f>
        <v>1</v>
      </c>
      <c r="AI410" s="5" t="n">
        <f aca="false">Z410=AQ410</f>
        <v>1</v>
      </c>
      <c r="AJ410" s="1" t="s">
        <v>391</v>
      </c>
      <c r="AK410" s="1" t="n">
        <v>47813340</v>
      </c>
      <c r="AL410" s="1" t="n">
        <v>47813341</v>
      </c>
      <c r="AM410" s="1" t="s">
        <v>438</v>
      </c>
      <c r="AN410" s="1" t="n">
        <v>0</v>
      </c>
      <c r="AO410" s="1" t="s">
        <v>21</v>
      </c>
      <c r="AP410" s="1" t="s">
        <v>17</v>
      </c>
      <c r="AQ410" s="1" t="s">
        <v>18</v>
      </c>
    </row>
    <row r="411" customFormat="false" ht="15" hidden="false" customHeight="false" outlineLevel="0" collapsed="false">
      <c r="A411" s="1" t="s">
        <v>391</v>
      </c>
      <c r="B411" s="1" t="n">
        <v>45994043</v>
      </c>
      <c r="C411" s="1" t="n">
        <v>45994044</v>
      </c>
      <c r="D411" s="1" t="s">
        <v>439</v>
      </c>
      <c r="E411" s="1" t="n">
        <v>0</v>
      </c>
      <c r="F411" s="1" t="s">
        <v>16</v>
      </c>
      <c r="G411" s="1" t="s">
        <v>25</v>
      </c>
      <c r="H411" s="1" t="s">
        <v>26</v>
      </c>
      <c r="J411" s="5" t="n">
        <f aca="false">A411=S411</f>
        <v>1</v>
      </c>
      <c r="K411" s="5" t="n">
        <f aca="false">B411=T411</f>
        <v>1</v>
      </c>
      <c r="L411" s="5" t="n">
        <f aca="false">C411=U411</f>
        <v>1</v>
      </c>
      <c r="M411" s="5" t="n">
        <f aca="false">D411=V411</f>
        <v>1</v>
      </c>
      <c r="N411" s="5" t="n">
        <f aca="false">E411=W411</f>
        <v>1</v>
      </c>
      <c r="O411" s="5" t="n">
        <f aca="false">F411=X411</f>
        <v>1</v>
      </c>
      <c r="P411" s="5" t="n">
        <f aca="false">G411=Y411</f>
        <v>1</v>
      </c>
      <c r="Q411" s="6" t="n">
        <f aca="false">H411=Z411</f>
        <v>1</v>
      </c>
      <c r="R411" s="6"/>
      <c r="S411" s="1" t="s">
        <v>391</v>
      </c>
      <c r="T411" s="1" t="n">
        <v>45994043</v>
      </c>
      <c r="U411" s="1" t="n">
        <v>45994044</v>
      </c>
      <c r="V411" s="1" t="s">
        <v>439</v>
      </c>
      <c r="W411" s="1" t="n">
        <v>0</v>
      </c>
      <c r="X411" s="1" t="s">
        <v>16</v>
      </c>
      <c r="Y411" s="1" t="s">
        <v>25</v>
      </c>
      <c r="Z411" s="1" t="s">
        <v>26</v>
      </c>
      <c r="AA411" s="1" t="n">
        <f aca="false">X411=AO411</f>
        <v>1</v>
      </c>
      <c r="AB411" s="5" t="n">
        <f aca="false">S411=AJ411</f>
        <v>1</v>
      </c>
      <c r="AC411" s="5" t="n">
        <f aca="false">T411=AK411</f>
        <v>0</v>
      </c>
      <c r="AD411" s="5" t="n">
        <f aca="false">U411=AL411</f>
        <v>0</v>
      </c>
      <c r="AE411" s="5" t="n">
        <f aca="false">V411=AM411</f>
        <v>1</v>
      </c>
      <c r="AF411" s="5" t="n">
        <f aca="false">W411=AN411</f>
        <v>1</v>
      </c>
      <c r="AG411" s="5" t="n">
        <f aca="false">X411=AO411</f>
        <v>1</v>
      </c>
      <c r="AH411" s="5" t="n">
        <f aca="false">Y411=AP411</f>
        <v>1</v>
      </c>
      <c r="AI411" s="5" t="n">
        <f aca="false">Z411=AQ411</f>
        <v>1</v>
      </c>
      <c r="AJ411" s="1" t="s">
        <v>391</v>
      </c>
      <c r="AK411" s="1" t="n">
        <v>47916677</v>
      </c>
      <c r="AL411" s="1" t="n">
        <v>47916678</v>
      </c>
      <c r="AM411" s="1" t="s">
        <v>439</v>
      </c>
      <c r="AN411" s="1" t="n">
        <v>0</v>
      </c>
      <c r="AO411" s="1" t="s">
        <v>16</v>
      </c>
      <c r="AP411" s="1" t="s">
        <v>25</v>
      </c>
      <c r="AQ411" s="1" t="s">
        <v>26</v>
      </c>
    </row>
    <row r="412" customFormat="false" ht="15" hidden="false" customHeight="false" outlineLevel="0" collapsed="false">
      <c r="A412" s="1" t="s">
        <v>391</v>
      </c>
      <c r="B412" s="1" t="n">
        <v>45994153</v>
      </c>
      <c r="C412" s="1" t="n">
        <v>45994154</v>
      </c>
      <c r="D412" s="1" t="s">
        <v>440</v>
      </c>
      <c r="E412" s="1" t="n">
        <v>0</v>
      </c>
      <c r="F412" s="1" t="s">
        <v>16</v>
      </c>
      <c r="G412" s="1" t="s">
        <v>17</v>
      </c>
      <c r="H412" s="1" t="s">
        <v>18</v>
      </c>
      <c r="J412" s="5" t="n">
        <f aca="false">A412=S412</f>
        <v>1</v>
      </c>
      <c r="K412" s="5" t="n">
        <f aca="false">B412=T412</f>
        <v>1</v>
      </c>
      <c r="L412" s="5" t="n">
        <f aca="false">C412=U412</f>
        <v>1</v>
      </c>
      <c r="M412" s="5" t="n">
        <f aca="false">D412=V412</f>
        <v>1</v>
      </c>
      <c r="N412" s="5" t="n">
        <f aca="false">E412=W412</f>
        <v>1</v>
      </c>
      <c r="O412" s="5" t="n">
        <f aca="false">F412=X412</f>
        <v>1</v>
      </c>
      <c r="P412" s="5" t="n">
        <f aca="false">G412=Y412</f>
        <v>1</v>
      </c>
      <c r="Q412" s="6" t="n">
        <f aca="false">H412=Z412</f>
        <v>1</v>
      </c>
      <c r="R412" s="6"/>
      <c r="S412" s="1" t="s">
        <v>391</v>
      </c>
      <c r="T412" s="1" t="n">
        <v>45994153</v>
      </c>
      <c r="U412" s="1" t="n">
        <v>45994154</v>
      </c>
      <c r="V412" s="1" t="s">
        <v>440</v>
      </c>
      <c r="W412" s="1" t="n">
        <v>0</v>
      </c>
      <c r="X412" s="1" t="s">
        <v>16</v>
      </c>
      <c r="Y412" s="1" t="s">
        <v>17</v>
      </c>
      <c r="Z412" s="1" t="s">
        <v>18</v>
      </c>
      <c r="AA412" s="1" t="n">
        <f aca="false">X412=AO412</f>
        <v>1</v>
      </c>
      <c r="AB412" s="5" t="n">
        <f aca="false">S412=AJ412</f>
        <v>1</v>
      </c>
      <c r="AC412" s="5" t="n">
        <f aca="false">T412=AK412</f>
        <v>0</v>
      </c>
      <c r="AD412" s="5" t="n">
        <f aca="false">U412=AL412</f>
        <v>0</v>
      </c>
      <c r="AE412" s="5" t="n">
        <f aca="false">V412=AM412</f>
        <v>1</v>
      </c>
      <c r="AF412" s="5" t="n">
        <f aca="false">W412=AN412</f>
        <v>1</v>
      </c>
      <c r="AG412" s="5" t="n">
        <f aca="false">X412=AO412</f>
        <v>1</v>
      </c>
      <c r="AH412" s="5" t="n">
        <f aca="false">Y412=AP412</f>
        <v>1</v>
      </c>
      <c r="AI412" s="5" t="n">
        <f aca="false">Z412=AQ412</f>
        <v>1</v>
      </c>
      <c r="AJ412" s="1" t="s">
        <v>391</v>
      </c>
      <c r="AK412" s="1" t="n">
        <v>47916787</v>
      </c>
      <c r="AL412" s="1" t="n">
        <v>47916788</v>
      </c>
      <c r="AM412" s="1" t="s">
        <v>440</v>
      </c>
      <c r="AN412" s="1" t="n">
        <v>0</v>
      </c>
      <c r="AO412" s="1" t="s">
        <v>16</v>
      </c>
      <c r="AP412" s="1" t="s">
        <v>17</v>
      </c>
      <c r="AQ412" s="1" t="s">
        <v>18</v>
      </c>
    </row>
    <row r="413" customFormat="false" ht="15" hidden="false" customHeight="false" outlineLevel="0" collapsed="false">
      <c r="A413" s="1" t="s">
        <v>391</v>
      </c>
      <c r="B413" s="1" t="n">
        <v>48149385</v>
      </c>
      <c r="C413" s="1" t="n">
        <v>48149386</v>
      </c>
      <c r="D413" s="1" t="s">
        <v>441</v>
      </c>
      <c r="E413" s="1" t="n">
        <v>0</v>
      </c>
      <c r="F413" s="1" t="s">
        <v>21</v>
      </c>
      <c r="G413" s="1" t="s">
        <v>17</v>
      </c>
      <c r="H413" s="1" t="s">
        <v>18</v>
      </c>
      <c r="J413" s="5" t="n">
        <f aca="false">A413=S413</f>
        <v>1</v>
      </c>
      <c r="K413" s="5" t="n">
        <f aca="false">B413=T413</f>
        <v>1</v>
      </c>
      <c r="L413" s="5" t="n">
        <f aca="false">C413=U413</f>
        <v>1</v>
      </c>
      <c r="M413" s="5" t="n">
        <f aca="false">D413=V413</f>
        <v>1</v>
      </c>
      <c r="N413" s="5" t="n">
        <f aca="false">E413=W413</f>
        <v>1</v>
      </c>
      <c r="O413" s="5" t="n">
        <f aca="false">F413=X413</f>
        <v>1</v>
      </c>
      <c r="P413" s="5" t="n">
        <f aca="false">G413=Y413</f>
        <v>1</v>
      </c>
      <c r="Q413" s="6" t="n">
        <f aca="false">H413=Z413</f>
        <v>1</v>
      </c>
      <c r="R413" s="6"/>
      <c r="S413" s="1" t="s">
        <v>391</v>
      </c>
      <c r="T413" s="1" t="n">
        <v>48149385</v>
      </c>
      <c r="U413" s="1" t="n">
        <v>48149386</v>
      </c>
      <c r="V413" s="1" t="s">
        <v>441</v>
      </c>
      <c r="W413" s="1" t="n">
        <v>0</v>
      </c>
      <c r="X413" s="1" t="s">
        <v>21</v>
      </c>
      <c r="Y413" s="1" t="s">
        <v>17</v>
      </c>
      <c r="Z413" s="1" t="s">
        <v>18</v>
      </c>
      <c r="AA413" s="1" t="n">
        <f aca="false">X413=AO413</f>
        <v>1</v>
      </c>
      <c r="AB413" s="5" t="n">
        <f aca="false">S413=AJ413</f>
        <v>1</v>
      </c>
      <c r="AC413" s="5" t="n">
        <f aca="false">T413=AK413</f>
        <v>0</v>
      </c>
      <c r="AD413" s="5" t="n">
        <f aca="false">U413=AL413</f>
        <v>0</v>
      </c>
      <c r="AE413" s="5" t="n">
        <f aca="false">V413=AM413</f>
        <v>1</v>
      </c>
      <c r="AF413" s="5" t="n">
        <f aca="false">W413=AN413</f>
        <v>1</v>
      </c>
      <c r="AG413" s="5" t="n">
        <f aca="false">X413=AO413</f>
        <v>1</v>
      </c>
      <c r="AH413" s="5" t="n">
        <f aca="false">Y413=AP413</f>
        <v>1</v>
      </c>
      <c r="AI413" s="5" t="n">
        <f aca="false">Z413=AQ413</f>
        <v>1</v>
      </c>
      <c r="AJ413" s="1" t="s">
        <v>391</v>
      </c>
      <c r="AK413" s="1" t="n">
        <v>50072021</v>
      </c>
      <c r="AL413" s="1" t="n">
        <v>50072022</v>
      </c>
      <c r="AM413" s="1" t="s">
        <v>441</v>
      </c>
      <c r="AN413" s="1" t="n">
        <v>0</v>
      </c>
      <c r="AO413" s="1" t="s">
        <v>21</v>
      </c>
      <c r="AP413" s="1" t="s">
        <v>17</v>
      </c>
      <c r="AQ413" s="1" t="s">
        <v>18</v>
      </c>
    </row>
    <row r="414" customFormat="false" ht="15" hidden="false" customHeight="false" outlineLevel="0" collapsed="false">
      <c r="A414" s="1" t="s">
        <v>391</v>
      </c>
      <c r="B414" s="1" t="n">
        <v>48174907</v>
      </c>
      <c r="C414" s="1" t="n">
        <v>48174908</v>
      </c>
      <c r="D414" s="1" t="s">
        <v>442</v>
      </c>
      <c r="E414" s="1" t="n">
        <v>0</v>
      </c>
      <c r="F414" s="1" t="s">
        <v>16</v>
      </c>
      <c r="G414" s="1" t="s">
        <v>25</v>
      </c>
      <c r="H414" s="1" t="s">
        <v>26</v>
      </c>
      <c r="J414" s="5" t="n">
        <f aca="false">A414=S414</f>
        <v>1</v>
      </c>
      <c r="K414" s="5" t="n">
        <f aca="false">B414=T414</f>
        <v>1</v>
      </c>
      <c r="L414" s="5" t="n">
        <f aca="false">C414=U414</f>
        <v>1</v>
      </c>
      <c r="M414" s="5" t="n">
        <f aca="false">D414=V414</f>
        <v>1</v>
      </c>
      <c r="N414" s="5" t="n">
        <f aca="false">E414=W414</f>
        <v>1</v>
      </c>
      <c r="O414" s="5" t="n">
        <f aca="false">F414=X414</f>
        <v>1</v>
      </c>
      <c r="P414" s="5" t="n">
        <f aca="false">G414=Y414</f>
        <v>1</v>
      </c>
      <c r="Q414" s="6" t="n">
        <f aca="false">H414=Z414</f>
        <v>1</v>
      </c>
      <c r="R414" s="6"/>
      <c r="S414" s="1" t="s">
        <v>391</v>
      </c>
      <c r="T414" s="1" t="n">
        <v>48174907</v>
      </c>
      <c r="U414" s="1" t="n">
        <v>48174908</v>
      </c>
      <c r="V414" s="1" t="s">
        <v>442</v>
      </c>
      <c r="W414" s="1" t="n">
        <v>0</v>
      </c>
      <c r="X414" s="1" t="s">
        <v>16</v>
      </c>
      <c r="Y414" s="1" t="s">
        <v>25</v>
      </c>
      <c r="Z414" s="1" t="s">
        <v>26</v>
      </c>
      <c r="AA414" s="1" t="n">
        <f aca="false">X414=AO414</f>
        <v>1</v>
      </c>
      <c r="AB414" s="5" t="n">
        <f aca="false">S414=AJ414</f>
        <v>1</v>
      </c>
      <c r="AC414" s="5" t="n">
        <f aca="false">T414=AK414</f>
        <v>0</v>
      </c>
      <c r="AD414" s="5" t="n">
        <f aca="false">U414=AL414</f>
        <v>0</v>
      </c>
      <c r="AE414" s="5" t="n">
        <f aca="false">V414=AM414</f>
        <v>1</v>
      </c>
      <c r="AF414" s="5" t="n">
        <f aca="false">W414=AN414</f>
        <v>1</v>
      </c>
      <c r="AG414" s="5" t="n">
        <f aca="false">X414=AO414</f>
        <v>1</v>
      </c>
      <c r="AH414" s="5" t="n">
        <f aca="false">Y414=AP414</f>
        <v>1</v>
      </c>
      <c r="AI414" s="5" t="n">
        <f aca="false">Z414=AQ414</f>
        <v>1</v>
      </c>
      <c r="AJ414" s="1" t="s">
        <v>391</v>
      </c>
      <c r="AK414" s="1" t="n">
        <v>50097543</v>
      </c>
      <c r="AL414" s="1" t="n">
        <v>50097544</v>
      </c>
      <c r="AM414" s="1" t="s">
        <v>442</v>
      </c>
      <c r="AN414" s="1" t="n">
        <v>0</v>
      </c>
      <c r="AO414" s="1" t="s">
        <v>16</v>
      </c>
      <c r="AP414" s="1" t="s">
        <v>25</v>
      </c>
      <c r="AQ414" s="1" t="s">
        <v>26</v>
      </c>
    </row>
    <row r="415" customFormat="false" ht="15" hidden="false" customHeight="false" outlineLevel="0" collapsed="false">
      <c r="A415" s="1" t="s">
        <v>391</v>
      </c>
      <c r="B415" s="1" t="n">
        <v>48433957</v>
      </c>
      <c r="C415" s="1" t="n">
        <v>48433958</v>
      </c>
      <c r="D415" s="1" t="s">
        <v>443</v>
      </c>
      <c r="E415" s="1" t="n">
        <v>0</v>
      </c>
      <c r="F415" s="1" t="s">
        <v>16</v>
      </c>
      <c r="G415" s="1" t="s">
        <v>25</v>
      </c>
      <c r="H415" s="1" t="s">
        <v>26</v>
      </c>
      <c r="J415" s="5" t="n">
        <f aca="false">A415=S415</f>
        <v>1</v>
      </c>
      <c r="K415" s="5" t="n">
        <f aca="false">B415=T415</f>
        <v>1</v>
      </c>
      <c r="L415" s="5" t="n">
        <f aca="false">C415=U415</f>
        <v>1</v>
      </c>
      <c r="M415" s="5" t="n">
        <f aca="false">D415=V415</f>
        <v>1</v>
      </c>
      <c r="N415" s="5" t="n">
        <f aca="false">E415=W415</f>
        <v>1</v>
      </c>
      <c r="O415" s="5" t="n">
        <f aca="false">F415=X415</f>
        <v>1</v>
      </c>
      <c r="P415" s="5" t="n">
        <f aca="false">G415=Y415</f>
        <v>1</v>
      </c>
      <c r="Q415" s="6" t="n">
        <f aca="false">H415=Z415</f>
        <v>1</v>
      </c>
      <c r="R415" s="6"/>
      <c r="S415" s="1" t="s">
        <v>391</v>
      </c>
      <c r="T415" s="1" t="n">
        <v>48433957</v>
      </c>
      <c r="U415" s="1" t="n">
        <v>48433958</v>
      </c>
      <c r="V415" s="1" t="s">
        <v>443</v>
      </c>
      <c r="W415" s="1" t="n">
        <v>0</v>
      </c>
      <c r="X415" s="1" t="s">
        <v>16</v>
      </c>
      <c r="Y415" s="1" t="s">
        <v>25</v>
      </c>
      <c r="Z415" s="1" t="s">
        <v>26</v>
      </c>
      <c r="AA415" s="1" t="n">
        <f aca="false">X415=AO415</f>
        <v>1</v>
      </c>
      <c r="AB415" s="5" t="n">
        <f aca="false">S415=AJ415</f>
        <v>1</v>
      </c>
      <c r="AC415" s="5" t="n">
        <f aca="false">T415=AK415</f>
        <v>0</v>
      </c>
      <c r="AD415" s="5" t="n">
        <f aca="false">U415=AL415</f>
        <v>0</v>
      </c>
      <c r="AE415" s="5" t="n">
        <f aca="false">V415=AM415</f>
        <v>1</v>
      </c>
      <c r="AF415" s="5" t="n">
        <f aca="false">W415=AN415</f>
        <v>1</v>
      </c>
      <c r="AG415" s="5" t="n">
        <f aca="false">X415=AO415</f>
        <v>1</v>
      </c>
      <c r="AH415" s="5" t="n">
        <f aca="false">Y415=AP415</f>
        <v>1</v>
      </c>
      <c r="AI415" s="5" t="n">
        <f aca="false">Z415=AQ415</f>
        <v>1</v>
      </c>
      <c r="AJ415" s="1" t="s">
        <v>391</v>
      </c>
      <c r="AK415" s="1" t="n">
        <v>50356596</v>
      </c>
      <c r="AL415" s="1" t="n">
        <v>50356597</v>
      </c>
      <c r="AM415" s="1" t="s">
        <v>443</v>
      </c>
      <c r="AN415" s="1" t="n">
        <v>0</v>
      </c>
      <c r="AO415" s="1" t="s">
        <v>16</v>
      </c>
      <c r="AP415" s="1" t="s">
        <v>25</v>
      </c>
      <c r="AQ415" s="1" t="s">
        <v>26</v>
      </c>
    </row>
    <row r="416" customFormat="false" ht="15" hidden="false" customHeight="false" outlineLevel="0" collapsed="false">
      <c r="A416" s="1" t="s">
        <v>391</v>
      </c>
      <c r="B416" s="1" t="n">
        <v>48559558</v>
      </c>
      <c r="C416" s="1" t="n">
        <v>48559559</v>
      </c>
      <c r="D416" s="1" t="s">
        <v>444</v>
      </c>
      <c r="E416" s="1" t="n">
        <v>0</v>
      </c>
      <c r="F416" s="1" t="s">
        <v>16</v>
      </c>
      <c r="G416" s="1" t="s">
        <v>17</v>
      </c>
      <c r="H416" s="1" t="s">
        <v>18</v>
      </c>
      <c r="J416" s="5" t="n">
        <f aca="false">A416=S416</f>
        <v>1</v>
      </c>
      <c r="K416" s="5" t="n">
        <f aca="false">B416=T416</f>
        <v>1</v>
      </c>
      <c r="L416" s="5" t="n">
        <f aca="false">C416=U416</f>
        <v>1</v>
      </c>
      <c r="M416" s="5" t="n">
        <f aca="false">D416=V416</f>
        <v>1</v>
      </c>
      <c r="N416" s="5" t="n">
        <f aca="false">E416=W416</f>
        <v>1</v>
      </c>
      <c r="O416" s="5" t="n">
        <f aca="false">F416=X416</f>
        <v>1</v>
      </c>
      <c r="P416" s="5" t="n">
        <f aca="false">G416=Y416</f>
        <v>1</v>
      </c>
      <c r="Q416" s="6" t="n">
        <f aca="false">H416=Z416</f>
        <v>1</v>
      </c>
      <c r="R416" s="6"/>
      <c r="S416" s="1" t="s">
        <v>391</v>
      </c>
      <c r="T416" s="1" t="n">
        <v>48559558</v>
      </c>
      <c r="U416" s="1" t="n">
        <v>48559559</v>
      </c>
      <c r="V416" s="1" t="s">
        <v>444</v>
      </c>
      <c r="W416" s="1" t="n">
        <v>0</v>
      </c>
      <c r="X416" s="1" t="s">
        <v>16</v>
      </c>
      <c r="Y416" s="1" t="s">
        <v>17</v>
      </c>
      <c r="Z416" s="1" t="s">
        <v>18</v>
      </c>
      <c r="AA416" s="1" t="n">
        <f aca="false">X416=AO416</f>
        <v>1</v>
      </c>
      <c r="AB416" s="5" t="n">
        <f aca="false">S416=AJ416</f>
        <v>1</v>
      </c>
      <c r="AC416" s="5" t="n">
        <f aca="false">T416=AK416</f>
        <v>0</v>
      </c>
      <c r="AD416" s="5" t="n">
        <f aca="false">U416=AL416</f>
        <v>0</v>
      </c>
      <c r="AE416" s="5" t="n">
        <f aca="false">V416=AM416</f>
        <v>1</v>
      </c>
      <c r="AF416" s="5" t="n">
        <f aca="false">W416=AN416</f>
        <v>1</v>
      </c>
      <c r="AG416" s="5" t="n">
        <f aca="false">X416=AO416</f>
        <v>1</v>
      </c>
      <c r="AH416" s="5" t="n">
        <f aca="false">Y416=AP416</f>
        <v>1</v>
      </c>
      <c r="AI416" s="5" t="n">
        <f aca="false">Z416=AQ416</f>
        <v>1</v>
      </c>
      <c r="AJ416" s="1" t="s">
        <v>391</v>
      </c>
      <c r="AK416" s="1" t="n">
        <v>50482197</v>
      </c>
      <c r="AL416" s="1" t="n">
        <v>50482198</v>
      </c>
      <c r="AM416" s="1" t="s">
        <v>444</v>
      </c>
      <c r="AN416" s="1" t="n">
        <v>0</v>
      </c>
      <c r="AO416" s="1" t="s">
        <v>16</v>
      </c>
      <c r="AP416" s="1" t="s">
        <v>17</v>
      </c>
      <c r="AQ416" s="1" t="s">
        <v>18</v>
      </c>
    </row>
    <row r="417" customFormat="false" ht="15" hidden="false" customHeight="false" outlineLevel="0" collapsed="false">
      <c r="A417" s="1" t="s">
        <v>391</v>
      </c>
      <c r="B417" s="1" t="n">
        <v>48628091</v>
      </c>
      <c r="C417" s="1" t="n">
        <v>48628092</v>
      </c>
      <c r="D417" s="1" t="s">
        <v>445</v>
      </c>
      <c r="E417" s="1" t="n">
        <v>0</v>
      </c>
      <c r="F417" s="1" t="s">
        <v>16</v>
      </c>
      <c r="G417" s="1" t="s">
        <v>17</v>
      </c>
      <c r="H417" s="1" t="s">
        <v>18</v>
      </c>
      <c r="J417" s="5" t="n">
        <f aca="false">A417=S417</f>
        <v>1</v>
      </c>
      <c r="K417" s="5" t="n">
        <f aca="false">B417=T417</f>
        <v>1</v>
      </c>
      <c r="L417" s="5" t="n">
        <f aca="false">C417=U417</f>
        <v>1</v>
      </c>
      <c r="M417" s="5" t="n">
        <f aca="false">D417=V417</f>
        <v>1</v>
      </c>
      <c r="N417" s="5" t="n">
        <f aca="false">E417=W417</f>
        <v>1</v>
      </c>
      <c r="O417" s="5" t="n">
        <f aca="false">F417=X417</f>
        <v>1</v>
      </c>
      <c r="P417" s="5" t="n">
        <f aca="false">G417=Y417</f>
        <v>1</v>
      </c>
      <c r="Q417" s="6" t="n">
        <f aca="false">H417=Z417</f>
        <v>1</v>
      </c>
      <c r="R417" s="6"/>
      <c r="S417" s="1" t="s">
        <v>391</v>
      </c>
      <c r="T417" s="1" t="n">
        <v>48628091</v>
      </c>
      <c r="U417" s="1" t="n">
        <v>48628092</v>
      </c>
      <c r="V417" s="1" t="s">
        <v>445</v>
      </c>
      <c r="W417" s="1" t="n">
        <v>0</v>
      </c>
      <c r="X417" s="1" t="s">
        <v>16</v>
      </c>
      <c r="Y417" s="1" t="s">
        <v>17</v>
      </c>
      <c r="Z417" s="1" t="s">
        <v>18</v>
      </c>
      <c r="AA417" s="1" t="n">
        <f aca="false">X417=AO417</f>
        <v>1</v>
      </c>
      <c r="AB417" s="5" t="n">
        <f aca="false">S417=AJ417</f>
        <v>1</v>
      </c>
      <c r="AC417" s="5" t="n">
        <f aca="false">T417=AK417</f>
        <v>0</v>
      </c>
      <c r="AD417" s="5" t="n">
        <f aca="false">U417=AL417</f>
        <v>0</v>
      </c>
      <c r="AE417" s="5" t="n">
        <f aca="false">V417=AM417</f>
        <v>1</v>
      </c>
      <c r="AF417" s="5" t="n">
        <f aca="false">W417=AN417</f>
        <v>1</v>
      </c>
      <c r="AG417" s="5" t="n">
        <f aca="false">X417=AO417</f>
        <v>1</v>
      </c>
      <c r="AH417" s="5" t="n">
        <f aca="false">Y417=AP417</f>
        <v>1</v>
      </c>
      <c r="AI417" s="5" t="n">
        <f aca="false">Z417=AQ417</f>
        <v>1</v>
      </c>
      <c r="AJ417" s="1" t="s">
        <v>391</v>
      </c>
      <c r="AK417" s="1" t="n">
        <v>50550730</v>
      </c>
      <c r="AL417" s="1" t="n">
        <v>50550731</v>
      </c>
      <c r="AM417" s="1" t="s">
        <v>445</v>
      </c>
      <c r="AN417" s="1" t="n">
        <v>0</v>
      </c>
      <c r="AO417" s="1" t="s">
        <v>16</v>
      </c>
      <c r="AP417" s="1" t="s">
        <v>17</v>
      </c>
      <c r="AQ417" s="1" t="s">
        <v>18</v>
      </c>
    </row>
    <row r="418" customFormat="false" ht="15" hidden="false" customHeight="false" outlineLevel="0" collapsed="false">
      <c r="A418" s="1" t="s">
        <v>391</v>
      </c>
      <c r="B418" s="1" t="n">
        <v>53851227</v>
      </c>
      <c r="C418" s="1" t="n">
        <v>53851228</v>
      </c>
      <c r="D418" s="1" t="s">
        <v>446</v>
      </c>
      <c r="E418" s="1" t="n">
        <v>0</v>
      </c>
      <c r="F418" s="1" t="s">
        <v>21</v>
      </c>
      <c r="G418" s="1" t="s">
        <v>17</v>
      </c>
      <c r="H418" s="1" t="s">
        <v>18</v>
      </c>
      <c r="J418" s="5" t="n">
        <f aca="false">A418=S418</f>
        <v>1</v>
      </c>
      <c r="K418" s="5" t="n">
        <f aca="false">B418=T418</f>
        <v>1</v>
      </c>
      <c r="L418" s="5" t="n">
        <f aca="false">C418=U418</f>
        <v>1</v>
      </c>
      <c r="M418" s="5" t="n">
        <f aca="false">D418=V418</f>
        <v>1</v>
      </c>
      <c r="N418" s="5" t="n">
        <f aca="false">E418=W418</f>
        <v>1</v>
      </c>
      <c r="O418" s="5" t="n">
        <f aca="false">F418=X418</f>
        <v>1</v>
      </c>
      <c r="P418" s="5" t="n">
        <f aca="false">G418=Y418</f>
        <v>1</v>
      </c>
      <c r="Q418" s="6" t="n">
        <f aca="false">H418=Z418</f>
        <v>1</v>
      </c>
      <c r="R418" s="6"/>
      <c r="S418" s="1" t="s">
        <v>391</v>
      </c>
      <c r="T418" s="1" t="n">
        <v>53851227</v>
      </c>
      <c r="U418" s="1" t="n">
        <v>53851228</v>
      </c>
      <c r="V418" s="1" t="s">
        <v>446</v>
      </c>
      <c r="W418" s="1" t="n">
        <v>0</v>
      </c>
      <c r="X418" s="1" t="s">
        <v>21</v>
      </c>
      <c r="Y418" s="1" t="s">
        <v>17</v>
      </c>
      <c r="Z418" s="1" t="s">
        <v>18</v>
      </c>
      <c r="AA418" s="1" t="n">
        <f aca="false">X418=AO418</f>
        <v>1</v>
      </c>
      <c r="AB418" s="5" t="n">
        <f aca="false">S418=AJ418</f>
        <v>1</v>
      </c>
      <c r="AC418" s="5" t="n">
        <f aca="false">T418=AK418</f>
        <v>0</v>
      </c>
      <c r="AD418" s="5" t="n">
        <f aca="false">U418=AL418</f>
        <v>0</v>
      </c>
      <c r="AE418" s="5" t="n">
        <f aca="false">V418=AM418</f>
        <v>1</v>
      </c>
      <c r="AF418" s="5" t="n">
        <f aca="false">W418=AN418</f>
        <v>1</v>
      </c>
      <c r="AG418" s="5" t="n">
        <f aca="false">X418=AO418</f>
        <v>1</v>
      </c>
      <c r="AH418" s="5" t="n">
        <f aca="false">Y418=AP418</f>
        <v>1</v>
      </c>
      <c r="AI418" s="5" t="n">
        <f aca="false">Z418=AQ418</f>
        <v>1</v>
      </c>
      <c r="AJ418" s="1" t="s">
        <v>391</v>
      </c>
      <c r="AK418" s="1" t="n">
        <v>55773866</v>
      </c>
      <c r="AL418" s="1" t="n">
        <v>55773867</v>
      </c>
      <c r="AM418" s="1" t="s">
        <v>446</v>
      </c>
      <c r="AN418" s="1" t="n">
        <v>0</v>
      </c>
      <c r="AO418" s="1" t="s">
        <v>21</v>
      </c>
      <c r="AP418" s="1" t="s">
        <v>17</v>
      </c>
      <c r="AQ418" s="1" t="s">
        <v>18</v>
      </c>
    </row>
    <row r="419" customFormat="false" ht="15" hidden="false" customHeight="false" outlineLevel="0" collapsed="false">
      <c r="A419" s="1" t="s">
        <v>391</v>
      </c>
      <c r="B419" s="1" t="n">
        <v>55183202</v>
      </c>
      <c r="C419" s="1" t="n">
        <v>55183203</v>
      </c>
      <c r="D419" s="1" t="s">
        <v>447</v>
      </c>
      <c r="E419" s="1" t="n">
        <v>0</v>
      </c>
      <c r="F419" s="1" t="s">
        <v>16</v>
      </c>
      <c r="G419" s="1" t="s">
        <v>25</v>
      </c>
      <c r="H419" s="1" t="s">
        <v>26</v>
      </c>
      <c r="J419" s="5" t="n">
        <f aca="false">A419=S419</f>
        <v>1</v>
      </c>
      <c r="K419" s="5" t="n">
        <f aca="false">B419=T419</f>
        <v>1</v>
      </c>
      <c r="L419" s="5" t="n">
        <f aca="false">C419=U419</f>
        <v>1</v>
      </c>
      <c r="M419" s="5" t="n">
        <f aca="false">D419=V419</f>
        <v>1</v>
      </c>
      <c r="N419" s="5" t="n">
        <f aca="false">E419=W419</f>
        <v>1</v>
      </c>
      <c r="O419" s="5" t="n">
        <f aca="false">F419=X419</f>
        <v>1</v>
      </c>
      <c r="P419" s="5" t="n">
        <f aca="false">G419=Y419</f>
        <v>1</v>
      </c>
      <c r="Q419" s="6" t="n">
        <f aca="false">H419=Z419</f>
        <v>1</v>
      </c>
      <c r="R419" s="6"/>
      <c r="S419" s="1" t="s">
        <v>391</v>
      </c>
      <c r="T419" s="1" t="n">
        <v>55183202</v>
      </c>
      <c r="U419" s="1" t="n">
        <v>55183203</v>
      </c>
      <c r="V419" s="1" t="s">
        <v>447</v>
      </c>
      <c r="W419" s="1" t="n">
        <v>0</v>
      </c>
      <c r="X419" s="1" t="s">
        <v>16</v>
      </c>
      <c r="Y419" s="1" t="s">
        <v>25</v>
      </c>
      <c r="Z419" s="1" t="s">
        <v>26</v>
      </c>
      <c r="AA419" s="1" t="n">
        <f aca="false">X419=AO419</f>
        <v>1</v>
      </c>
      <c r="AB419" s="5" t="n">
        <f aca="false">S419=AJ419</f>
        <v>1</v>
      </c>
      <c r="AC419" s="5" t="n">
        <f aca="false">T419=AK419</f>
        <v>0</v>
      </c>
      <c r="AD419" s="5" t="n">
        <f aca="false">U419=AL419</f>
        <v>0</v>
      </c>
      <c r="AE419" s="5" t="n">
        <f aca="false">V419=AM419</f>
        <v>1</v>
      </c>
      <c r="AF419" s="5" t="n">
        <f aca="false">W419=AN419</f>
        <v>1</v>
      </c>
      <c r="AG419" s="5" t="n">
        <f aca="false">X419=AO419</f>
        <v>1</v>
      </c>
      <c r="AH419" s="5" t="n">
        <f aca="false">Y419=AP419</f>
        <v>1</v>
      </c>
      <c r="AI419" s="5" t="n">
        <f aca="false">Z419=AQ419</f>
        <v>1</v>
      </c>
      <c r="AJ419" s="1" t="s">
        <v>391</v>
      </c>
      <c r="AK419" s="1" t="n">
        <v>57105841</v>
      </c>
      <c r="AL419" s="1" t="n">
        <v>57105842</v>
      </c>
      <c r="AM419" s="1" t="s">
        <v>447</v>
      </c>
      <c r="AN419" s="1" t="n">
        <v>0</v>
      </c>
      <c r="AO419" s="1" t="s">
        <v>16</v>
      </c>
      <c r="AP419" s="1" t="s">
        <v>25</v>
      </c>
      <c r="AQ419" s="1" t="s">
        <v>26</v>
      </c>
    </row>
    <row r="420" customFormat="false" ht="15" hidden="false" customHeight="false" outlineLevel="0" collapsed="false">
      <c r="A420" s="1" t="s">
        <v>391</v>
      </c>
      <c r="B420" s="1" t="n">
        <v>55950063</v>
      </c>
      <c r="C420" s="1" t="n">
        <v>55950064</v>
      </c>
      <c r="D420" s="1" t="s">
        <v>448</v>
      </c>
      <c r="E420" s="1" t="n">
        <v>0</v>
      </c>
      <c r="F420" s="1" t="s">
        <v>16</v>
      </c>
      <c r="G420" s="1" t="s">
        <v>25</v>
      </c>
      <c r="H420" s="1" t="s">
        <v>26</v>
      </c>
      <c r="J420" s="5" t="n">
        <f aca="false">A420=S420</f>
        <v>1</v>
      </c>
      <c r="K420" s="5" t="n">
        <f aca="false">B420=T420</f>
        <v>1</v>
      </c>
      <c r="L420" s="5" t="n">
        <f aca="false">C420=U420</f>
        <v>1</v>
      </c>
      <c r="M420" s="5" t="n">
        <f aca="false">D420=V420</f>
        <v>1</v>
      </c>
      <c r="N420" s="5" t="n">
        <f aca="false">E420=W420</f>
        <v>1</v>
      </c>
      <c r="O420" s="5" t="n">
        <f aca="false">F420=X420</f>
        <v>1</v>
      </c>
      <c r="P420" s="5" t="n">
        <f aca="false">G420=Y420</f>
        <v>1</v>
      </c>
      <c r="Q420" s="6" t="n">
        <f aca="false">H420=Z420</f>
        <v>1</v>
      </c>
      <c r="R420" s="6"/>
      <c r="S420" s="1" t="s">
        <v>391</v>
      </c>
      <c r="T420" s="1" t="n">
        <v>55950063</v>
      </c>
      <c r="U420" s="1" t="n">
        <v>55950064</v>
      </c>
      <c r="V420" s="1" t="s">
        <v>448</v>
      </c>
      <c r="W420" s="1" t="n">
        <v>0</v>
      </c>
      <c r="X420" s="1" t="s">
        <v>16</v>
      </c>
      <c r="Y420" s="1" t="s">
        <v>25</v>
      </c>
      <c r="Z420" s="1" t="s">
        <v>26</v>
      </c>
      <c r="AA420" s="1" t="n">
        <f aca="false">X420=AO420</f>
        <v>1</v>
      </c>
      <c r="AB420" s="5" t="n">
        <f aca="false">S420=AJ420</f>
        <v>1</v>
      </c>
      <c r="AC420" s="5" t="n">
        <f aca="false">T420=AK420</f>
        <v>0</v>
      </c>
      <c r="AD420" s="5" t="n">
        <f aca="false">U420=AL420</f>
        <v>0</v>
      </c>
      <c r="AE420" s="5" t="n">
        <f aca="false">V420=AM420</f>
        <v>1</v>
      </c>
      <c r="AF420" s="5" t="n">
        <f aca="false">W420=AN420</f>
        <v>1</v>
      </c>
      <c r="AG420" s="5" t="n">
        <f aca="false">X420=AO420</f>
        <v>1</v>
      </c>
      <c r="AH420" s="5" t="n">
        <f aca="false">Y420=AP420</f>
        <v>1</v>
      </c>
      <c r="AI420" s="5" t="n">
        <f aca="false">Z420=AQ420</f>
        <v>1</v>
      </c>
      <c r="AJ420" s="1" t="s">
        <v>391</v>
      </c>
      <c r="AK420" s="1" t="n">
        <v>57872702</v>
      </c>
      <c r="AL420" s="1" t="n">
        <v>57872703</v>
      </c>
      <c r="AM420" s="1" t="s">
        <v>448</v>
      </c>
      <c r="AN420" s="1" t="n">
        <v>0</v>
      </c>
      <c r="AO420" s="1" t="s">
        <v>16</v>
      </c>
      <c r="AP420" s="1" t="s">
        <v>25</v>
      </c>
      <c r="AQ420" s="1" t="s">
        <v>26</v>
      </c>
    </row>
    <row r="421" customFormat="false" ht="15" hidden="false" customHeight="false" outlineLevel="0" collapsed="false">
      <c r="A421" s="1" t="s">
        <v>391</v>
      </c>
      <c r="B421" s="1" t="n">
        <v>56598438</v>
      </c>
      <c r="C421" s="1" t="n">
        <v>56598439</v>
      </c>
      <c r="D421" s="1" t="s">
        <v>449</v>
      </c>
      <c r="E421" s="1" t="n">
        <v>0</v>
      </c>
      <c r="F421" s="1" t="s">
        <v>21</v>
      </c>
      <c r="G421" s="1" t="s">
        <v>17</v>
      </c>
      <c r="H421" s="1" t="s">
        <v>18</v>
      </c>
      <c r="J421" s="5" t="n">
        <f aca="false">A421=S421</f>
        <v>1</v>
      </c>
      <c r="K421" s="5" t="n">
        <f aca="false">B421=T421</f>
        <v>1</v>
      </c>
      <c r="L421" s="5" t="n">
        <f aca="false">C421=U421</f>
        <v>1</v>
      </c>
      <c r="M421" s="5" t="n">
        <f aca="false">D421=V421</f>
        <v>1</v>
      </c>
      <c r="N421" s="5" t="n">
        <f aca="false">E421=W421</f>
        <v>1</v>
      </c>
      <c r="O421" s="5" t="n">
        <f aca="false">F421=X421</f>
        <v>1</v>
      </c>
      <c r="P421" s="5" t="n">
        <f aca="false">G421=Y421</f>
        <v>1</v>
      </c>
      <c r="Q421" s="6" t="n">
        <f aca="false">H421=Z421</f>
        <v>1</v>
      </c>
      <c r="R421" s="6"/>
      <c r="S421" s="1" t="s">
        <v>391</v>
      </c>
      <c r="T421" s="1" t="n">
        <v>56598438</v>
      </c>
      <c r="U421" s="1" t="n">
        <v>56598439</v>
      </c>
      <c r="V421" s="1" t="s">
        <v>449</v>
      </c>
      <c r="W421" s="1" t="n">
        <v>0</v>
      </c>
      <c r="X421" s="1" t="s">
        <v>21</v>
      </c>
      <c r="Y421" s="1" t="s">
        <v>17</v>
      </c>
      <c r="Z421" s="1" t="s">
        <v>18</v>
      </c>
      <c r="AA421" s="1" t="n">
        <f aca="false">X421=AO421</f>
        <v>1</v>
      </c>
      <c r="AB421" s="5" t="n">
        <f aca="false">S421=AJ421</f>
        <v>1</v>
      </c>
      <c r="AC421" s="5" t="n">
        <f aca="false">T421=AK421</f>
        <v>0</v>
      </c>
      <c r="AD421" s="5" t="n">
        <f aca="false">U421=AL421</f>
        <v>0</v>
      </c>
      <c r="AE421" s="5" t="n">
        <f aca="false">V421=AM421</f>
        <v>1</v>
      </c>
      <c r="AF421" s="5" t="n">
        <f aca="false">W421=AN421</f>
        <v>1</v>
      </c>
      <c r="AG421" s="5" t="n">
        <f aca="false">X421=AO421</f>
        <v>1</v>
      </c>
      <c r="AH421" s="5" t="n">
        <f aca="false">Y421=AP421</f>
        <v>1</v>
      </c>
      <c r="AI421" s="5" t="n">
        <f aca="false">Z421=AQ421</f>
        <v>1</v>
      </c>
      <c r="AJ421" s="1" t="s">
        <v>391</v>
      </c>
      <c r="AK421" s="1" t="n">
        <v>58521077</v>
      </c>
      <c r="AL421" s="1" t="n">
        <v>58521078</v>
      </c>
      <c r="AM421" s="1" t="s">
        <v>449</v>
      </c>
      <c r="AN421" s="1" t="n">
        <v>0</v>
      </c>
      <c r="AO421" s="1" t="s">
        <v>21</v>
      </c>
      <c r="AP421" s="1" t="s">
        <v>17</v>
      </c>
      <c r="AQ421" s="1" t="s">
        <v>18</v>
      </c>
    </row>
    <row r="422" customFormat="false" ht="15" hidden="false" customHeight="false" outlineLevel="0" collapsed="false">
      <c r="A422" s="1" t="s">
        <v>391</v>
      </c>
      <c r="B422" s="1" t="n">
        <v>57287453</v>
      </c>
      <c r="C422" s="1" t="n">
        <v>57287454</v>
      </c>
      <c r="D422" s="1" t="s">
        <v>450</v>
      </c>
      <c r="E422" s="1" t="n">
        <v>0</v>
      </c>
      <c r="F422" s="1" t="s">
        <v>16</v>
      </c>
      <c r="G422" s="1" t="s">
        <v>17</v>
      </c>
      <c r="H422" s="1" t="s">
        <v>18</v>
      </c>
      <c r="J422" s="5" t="n">
        <f aca="false">A422=S422</f>
        <v>1</v>
      </c>
      <c r="K422" s="5" t="n">
        <f aca="false">B422=T422</f>
        <v>1</v>
      </c>
      <c r="L422" s="5" t="n">
        <f aca="false">C422=U422</f>
        <v>1</v>
      </c>
      <c r="M422" s="5" t="n">
        <f aca="false">D422=V422</f>
        <v>1</v>
      </c>
      <c r="N422" s="5" t="n">
        <f aca="false">E422=W422</f>
        <v>1</v>
      </c>
      <c r="O422" s="5" t="n">
        <f aca="false">F422=X422</f>
        <v>1</v>
      </c>
      <c r="P422" s="5" t="n">
        <f aca="false">G422=Y422</f>
        <v>1</v>
      </c>
      <c r="Q422" s="6" t="n">
        <f aca="false">H422=Z422</f>
        <v>1</v>
      </c>
      <c r="R422" s="6"/>
      <c r="S422" s="1" t="s">
        <v>391</v>
      </c>
      <c r="T422" s="1" t="n">
        <v>57287453</v>
      </c>
      <c r="U422" s="1" t="n">
        <v>57287454</v>
      </c>
      <c r="V422" s="1" t="s">
        <v>450</v>
      </c>
      <c r="W422" s="1" t="n">
        <v>0</v>
      </c>
      <c r="X422" s="1" t="s">
        <v>16</v>
      </c>
      <c r="Y422" s="1" t="s">
        <v>17</v>
      </c>
      <c r="Z422" s="1" t="s">
        <v>18</v>
      </c>
      <c r="AA422" s="1" t="n">
        <f aca="false">X422=AO422</f>
        <v>1</v>
      </c>
      <c r="AB422" s="5" t="n">
        <f aca="false">S422=AJ422</f>
        <v>1</v>
      </c>
      <c r="AC422" s="5" t="n">
        <f aca="false">T422=AK422</f>
        <v>0</v>
      </c>
      <c r="AD422" s="5" t="n">
        <f aca="false">U422=AL422</f>
        <v>0</v>
      </c>
      <c r="AE422" s="5" t="n">
        <f aca="false">V422=AM422</f>
        <v>1</v>
      </c>
      <c r="AF422" s="5" t="n">
        <f aca="false">W422=AN422</f>
        <v>1</v>
      </c>
      <c r="AG422" s="5" t="n">
        <f aca="false">X422=AO422</f>
        <v>1</v>
      </c>
      <c r="AH422" s="5" t="n">
        <f aca="false">Y422=AP422</f>
        <v>1</v>
      </c>
      <c r="AI422" s="5" t="n">
        <f aca="false">Z422=AQ422</f>
        <v>1</v>
      </c>
      <c r="AJ422" s="1" t="s">
        <v>391</v>
      </c>
      <c r="AK422" s="1" t="n">
        <v>59210092</v>
      </c>
      <c r="AL422" s="1" t="n">
        <v>59210093</v>
      </c>
      <c r="AM422" s="1" t="s">
        <v>450</v>
      </c>
      <c r="AN422" s="1" t="n">
        <v>0</v>
      </c>
      <c r="AO422" s="1" t="s">
        <v>16</v>
      </c>
      <c r="AP422" s="1" t="s">
        <v>17</v>
      </c>
      <c r="AQ422" s="1" t="s">
        <v>18</v>
      </c>
    </row>
    <row r="423" customFormat="false" ht="15" hidden="false" customHeight="false" outlineLevel="0" collapsed="false">
      <c r="A423" s="1" t="s">
        <v>391</v>
      </c>
      <c r="B423" s="1" t="n">
        <v>61559922</v>
      </c>
      <c r="C423" s="1" t="n">
        <v>61559923</v>
      </c>
      <c r="D423" s="1" t="s">
        <v>451</v>
      </c>
      <c r="E423" s="1" t="n">
        <v>0</v>
      </c>
      <c r="F423" s="1" t="s">
        <v>16</v>
      </c>
      <c r="G423" s="1" t="s">
        <v>25</v>
      </c>
      <c r="H423" s="1" t="s">
        <v>26</v>
      </c>
      <c r="J423" s="5" t="n">
        <f aca="false">A423=S423</f>
        <v>1</v>
      </c>
      <c r="K423" s="5" t="n">
        <f aca="false">B423=T423</f>
        <v>1</v>
      </c>
      <c r="L423" s="5" t="n">
        <f aca="false">C423=U423</f>
        <v>1</v>
      </c>
      <c r="M423" s="5" t="n">
        <f aca="false">D423=V423</f>
        <v>1</v>
      </c>
      <c r="N423" s="5" t="n">
        <f aca="false">E423=W423</f>
        <v>1</v>
      </c>
      <c r="O423" s="5" t="n">
        <f aca="false">F423=X423</f>
        <v>1</v>
      </c>
      <c r="P423" s="5" t="n">
        <f aca="false">G423=Y423</f>
        <v>1</v>
      </c>
      <c r="Q423" s="6" t="n">
        <f aca="false">H423=Z423</f>
        <v>1</v>
      </c>
      <c r="R423" s="6"/>
      <c r="S423" s="1" t="s">
        <v>391</v>
      </c>
      <c r="T423" s="1" t="n">
        <v>61559922</v>
      </c>
      <c r="U423" s="1" t="n">
        <v>61559923</v>
      </c>
      <c r="V423" s="1" t="s">
        <v>451</v>
      </c>
      <c r="W423" s="1" t="n">
        <v>0</v>
      </c>
      <c r="X423" s="1" t="s">
        <v>16</v>
      </c>
      <c r="Y423" s="1" t="s">
        <v>25</v>
      </c>
      <c r="Z423" s="1" t="s">
        <v>26</v>
      </c>
      <c r="AA423" s="1" t="n">
        <f aca="false">X423=AO423</f>
        <v>1</v>
      </c>
      <c r="AB423" s="5" t="n">
        <f aca="false">S423=AJ423</f>
        <v>1</v>
      </c>
      <c r="AC423" s="5" t="n">
        <f aca="false">T423=AK423</f>
        <v>0</v>
      </c>
      <c r="AD423" s="5" t="n">
        <f aca="false">U423=AL423</f>
        <v>0</v>
      </c>
      <c r="AE423" s="5" t="n">
        <f aca="false">V423=AM423</f>
        <v>1</v>
      </c>
      <c r="AF423" s="5" t="n">
        <f aca="false">W423=AN423</f>
        <v>1</v>
      </c>
      <c r="AG423" s="5" t="n">
        <f aca="false">X423=AO423</f>
        <v>1</v>
      </c>
      <c r="AH423" s="5" t="n">
        <f aca="false">Y423=AP423</f>
        <v>1</v>
      </c>
      <c r="AI423" s="5" t="n">
        <f aca="false">Z423=AQ423</f>
        <v>1</v>
      </c>
      <c r="AJ423" s="1" t="s">
        <v>391</v>
      </c>
      <c r="AK423" s="1" t="n">
        <v>63482561</v>
      </c>
      <c r="AL423" s="1" t="n">
        <v>63482562</v>
      </c>
      <c r="AM423" s="1" t="s">
        <v>451</v>
      </c>
      <c r="AN423" s="1" t="n">
        <v>0</v>
      </c>
      <c r="AO423" s="1" t="s">
        <v>16</v>
      </c>
      <c r="AP423" s="1" t="s">
        <v>25</v>
      </c>
      <c r="AQ423" s="1" t="s">
        <v>26</v>
      </c>
    </row>
    <row r="424" customFormat="false" ht="15" hidden="false" customHeight="false" outlineLevel="0" collapsed="false">
      <c r="A424" s="1" t="s">
        <v>391</v>
      </c>
      <c r="B424" s="1" t="n">
        <v>61564051</v>
      </c>
      <c r="C424" s="1" t="n">
        <v>61564052</v>
      </c>
      <c r="D424" s="1" t="s">
        <v>452</v>
      </c>
      <c r="E424" s="1" t="n">
        <v>0</v>
      </c>
      <c r="F424" s="1" t="s">
        <v>16</v>
      </c>
      <c r="G424" s="1" t="s">
        <v>17</v>
      </c>
      <c r="H424" s="1" t="s">
        <v>18</v>
      </c>
      <c r="J424" s="5" t="n">
        <f aca="false">A424=S424</f>
        <v>1</v>
      </c>
      <c r="K424" s="5" t="n">
        <f aca="false">B424=T424</f>
        <v>1</v>
      </c>
      <c r="L424" s="5" t="n">
        <f aca="false">C424=U424</f>
        <v>1</v>
      </c>
      <c r="M424" s="5" t="n">
        <f aca="false">D424=V424</f>
        <v>1</v>
      </c>
      <c r="N424" s="5" t="n">
        <f aca="false">E424=W424</f>
        <v>1</v>
      </c>
      <c r="O424" s="5" t="n">
        <f aca="false">F424=X424</f>
        <v>1</v>
      </c>
      <c r="P424" s="5" t="n">
        <f aca="false">G424=Y424</f>
        <v>1</v>
      </c>
      <c r="Q424" s="6" t="n">
        <f aca="false">H424=Z424</f>
        <v>1</v>
      </c>
      <c r="R424" s="6"/>
      <c r="S424" s="1" t="s">
        <v>391</v>
      </c>
      <c r="T424" s="1" t="n">
        <v>61564051</v>
      </c>
      <c r="U424" s="1" t="n">
        <v>61564052</v>
      </c>
      <c r="V424" s="1" t="s">
        <v>452</v>
      </c>
      <c r="W424" s="1" t="n">
        <v>0</v>
      </c>
      <c r="X424" s="1" t="s">
        <v>16</v>
      </c>
      <c r="Y424" s="1" t="s">
        <v>17</v>
      </c>
      <c r="Z424" s="1" t="s">
        <v>18</v>
      </c>
      <c r="AA424" s="1" t="n">
        <f aca="false">X424=AO424</f>
        <v>1</v>
      </c>
      <c r="AB424" s="5" t="n">
        <f aca="false">S424=AJ424</f>
        <v>1</v>
      </c>
      <c r="AC424" s="5" t="n">
        <f aca="false">T424=AK424</f>
        <v>0</v>
      </c>
      <c r="AD424" s="5" t="n">
        <f aca="false">U424=AL424</f>
        <v>0</v>
      </c>
      <c r="AE424" s="5" t="n">
        <f aca="false">V424=AM424</f>
        <v>1</v>
      </c>
      <c r="AF424" s="5" t="n">
        <f aca="false">W424=AN424</f>
        <v>1</v>
      </c>
      <c r="AG424" s="5" t="n">
        <f aca="false">X424=AO424</f>
        <v>1</v>
      </c>
      <c r="AH424" s="5" t="n">
        <f aca="false">Y424=AP424</f>
        <v>1</v>
      </c>
      <c r="AI424" s="5" t="n">
        <f aca="false">Z424=AQ424</f>
        <v>1</v>
      </c>
      <c r="AJ424" s="1" t="s">
        <v>391</v>
      </c>
      <c r="AK424" s="1" t="n">
        <v>63486690</v>
      </c>
      <c r="AL424" s="1" t="n">
        <v>63486691</v>
      </c>
      <c r="AM424" s="1" t="s">
        <v>452</v>
      </c>
      <c r="AN424" s="1" t="n">
        <v>0</v>
      </c>
      <c r="AO424" s="1" t="s">
        <v>16</v>
      </c>
      <c r="AP424" s="1" t="s">
        <v>17</v>
      </c>
      <c r="AQ424" s="1" t="s">
        <v>18</v>
      </c>
    </row>
    <row r="425" customFormat="false" ht="15" hidden="false" customHeight="false" outlineLevel="0" collapsed="false">
      <c r="A425" s="1" t="s">
        <v>391</v>
      </c>
      <c r="B425" s="1" t="n">
        <v>61566030</v>
      </c>
      <c r="C425" s="1" t="n">
        <v>61566031</v>
      </c>
      <c r="D425" s="1" t="s">
        <v>453</v>
      </c>
      <c r="E425" s="1" t="n">
        <v>0</v>
      </c>
      <c r="F425" s="1" t="s">
        <v>16</v>
      </c>
      <c r="G425" s="1" t="s">
        <v>17</v>
      </c>
      <c r="H425" s="1" t="s">
        <v>18</v>
      </c>
      <c r="J425" s="5" t="n">
        <f aca="false">A425=S425</f>
        <v>1</v>
      </c>
      <c r="K425" s="5" t="n">
        <f aca="false">B425=T425</f>
        <v>1</v>
      </c>
      <c r="L425" s="5" t="n">
        <f aca="false">C425=U425</f>
        <v>1</v>
      </c>
      <c r="M425" s="5" t="n">
        <f aca="false">D425=V425</f>
        <v>1</v>
      </c>
      <c r="N425" s="5" t="n">
        <f aca="false">E425=W425</f>
        <v>1</v>
      </c>
      <c r="O425" s="5" t="n">
        <f aca="false">F425=X425</f>
        <v>1</v>
      </c>
      <c r="P425" s="5" t="n">
        <f aca="false">G425=Y425</f>
        <v>1</v>
      </c>
      <c r="Q425" s="6" t="n">
        <f aca="false">H425=Z425</f>
        <v>1</v>
      </c>
      <c r="R425" s="6"/>
      <c r="S425" s="1" t="s">
        <v>391</v>
      </c>
      <c r="T425" s="1" t="n">
        <v>61566030</v>
      </c>
      <c r="U425" s="1" t="n">
        <v>61566031</v>
      </c>
      <c r="V425" s="1" t="s">
        <v>453</v>
      </c>
      <c r="W425" s="1" t="n">
        <v>0</v>
      </c>
      <c r="X425" s="1" t="s">
        <v>16</v>
      </c>
      <c r="Y425" s="1" t="s">
        <v>17</v>
      </c>
      <c r="Z425" s="1" t="s">
        <v>18</v>
      </c>
      <c r="AA425" s="1" t="n">
        <f aca="false">X425=AO425</f>
        <v>1</v>
      </c>
      <c r="AB425" s="5" t="n">
        <f aca="false">S425=AJ425</f>
        <v>1</v>
      </c>
      <c r="AC425" s="5" t="n">
        <f aca="false">T425=AK425</f>
        <v>0</v>
      </c>
      <c r="AD425" s="5" t="n">
        <f aca="false">U425=AL425</f>
        <v>0</v>
      </c>
      <c r="AE425" s="5" t="n">
        <f aca="false">V425=AM425</f>
        <v>1</v>
      </c>
      <c r="AF425" s="5" t="n">
        <f aca="false">W425=AN425</f>
        <v>1</v>
      </c>
      <c r="AG425" s="5" t="n">
        <f aca="false">X425=AO425</f>
        <v>1</v>
      </c>
      <c r="AH425" s="5" t="n">
        <f aca="false">Y425=AP425</f>
        <v>1</v>
      </c>
      <c r="AI425" s="5" t="n">
        <f aca="false">Z425=AQ425</f>
        <v>1</v>
      </c>
      <c r="AJ425" s="1" t="s">
        <v>391</v>
      </c>
      <c r="AK425" s="1" t="n">
        <v>63488669</v>
      </c>
      <c r="AL425" s="1" t="n">
        <v>63488670</v>
      </c>
      <c r="AM425" s="1" t="s">
        <v>453</v>
      </c>
      <c r="AN425" s="1" t="n">
        <v>0</v>
      </c>
      <c r="AO425" s="1" t="s">
        <v>16</v>
      </c>
      <c r="AP425" s="1" t="s">
        <v>17</v>
      </c>
      <c r="AQ425" s="1" t="s">
        <v>18</v>
      </c>
    </row>
    <row r="426" customFormat="false" ht="15" hidden="false" customHeight="false" outlineLevel="0" collapsed="false">
      <c r="A426" s="1" t="s">
        <v>391</v>
      </c>
      <c r="B426" s="1" t="n">
        <v>61573760</v>
      </c>
      <c r="C426" s="1" t="n">
        <v>61573761</v>
      </c>
      <c r="D426" s="1" t="s">
        <v>454</v>
      </c>
      <c r="E426" s="1" t="n">
        <v>0</v>
      </c>
      <c r="F426" s="1" t="s">
        <v>16</v>
      </c>
      <c r="G426" s="1" t="s">
        <v>25</v>
      </c>
      <c r="H426" s="1" t="s">
        <v>26</v>
      </c>
      <c r="J426" s="5" t="n">
        <f aca="false">A426=S426</f>
        <v>1</v>
      </c>
      <c r="K426" s="5" t="n">
        <f aca="false">B426=T426</f>
        <v>1</v>
      </c>
      <c r="L426" s="5" t="n">
        <f aca="false">C426=U426</f>
        <v>1</v>
      </c>
      <c r="M426" s="5" t="n">
        <f aca="false">D426=V426</f>
        <v>1</v>
      </c>
      <c r="N426" s="5" t="n">
        <f aca="false">E426=W426</f>
        <v>1</v>
      </c>
      <c r="O426" s="5" t="n">
        <f aca="false">F426=X426</f>
        <v>1</v>
      </c>
      <c r="P426" s="5" t="n">
        <f aca="false">G426=Y426</f>
        <v>1</v>
      </c>
      <c r="Q426" s="6" t="n">
        <f aca="false">H426=Z426</f>
        <v>1</v>
      </c>
      <c r="R426" s="6"/>
      <c r="S426" s="1" t="s">
        <v>391</v>
      </c>
      <c r="T426" s="1" t="n">
        <v>61573760</v>
      </c>
      <c r="U426" s="1" t="n">
        <v>61573761</v>
      </c>
      <c r="V426" s="1" t="s">
        <v>454</v>
      </c>
      <c r="W426" s="1" t="n">
        <v>0</v>
      </c>
      <c r="X426" s="1" t="s">
        <v>16</v>
      </c>
      <c r="Y426" s="1" t="s">
        <v>25</v>
      </c>
      <c r="Z426" s="1" t="s">
        <v>26</v>
      </c>
      <c r="AA426" s="1" t="n">
        <f aca="false">X426=AO426</f>
        <v>1</v>
      </c>
      <c r="AB426" s="5" t="n">
        <f aca="false">S426=AJ426</f>
        <v>1</v>
      </c>
      <c r="AC426" s="5" t="n">
        <f aca="false">T426=AK426</f>
        <v>0</v>
      </c>
      <c r="AD426" s="5" t="n">
        <f aca="false">U426=AL426</f>
        <v>0</v>
      </c>
      <c r="AE426" s="5" t="n">
        <f aca="false">V426=AM426</f>
        <v>1</v>
      </c>
      <c r="AF426" s="5" t="n">
        <f aca="false">W426=AN426</f>
        <v>1</v>
      </c>
      <c r="AG426" s="5" t="n">
        <f aca="false">X426=AO426</f>
        <v>1</v>
      </c>
      <c r="AH426" s="5" t="n">
        <f aca="false">Y426=AP426</f>
        <v>1</v>
      </c>
      <c r="AI426" s="5" t="n">
        <f aca="false">Z426=AQ426</f>
        <v>1</v>
      </c>
      <c r="AJ426" s="1" t="s">
        <v>391</v>
      </c>
      <c r="AK426" s="1" t="n">
        <v>63496399</v>
      </c>
      <c r="AL426" s="1" t="n">
        <v>63496400</v>
      </c>
      <c r="AM426" s="1" t="s">
        <v>454</v>
      </c>
      <c r="AN426" s="1" t="n">
        <v>0</v>
      </c>
      <c r="AO426" s="1" t="s">
        <v>16</v>
      </c>
      <c r="AP426" s="1" t="s">
        <v>25</v>
      </c>
      <c r="AQ426" s="1" t="s">
        <v>26</v>
      </c>
    </row>
    <row r="427" customFormat="false" ht="15" hidden="false" customHeight="false" outlineLevel="0" collapsed="false">
      <c r="A427" s="1" t="s">
        <v>391</v>
      </c>
      <c r="B427" s="1" t="n">
        <v>61607707</v>
      </c>
      <c r="C427" s="1" t="n">
        <v>61607708</v>
      </c>
      <c r="D427" s="1" t="s">
        <v>455</v>
      </c>
      <c r="E427" s="1" t="n">
        <v>0</v>
      </c>
      <c r="F427" s="1" t="s">
        <v>16</v>
      </c>
      <c r="G427" s="1" t="s">
        <v>25</v>
      </c>
      <c r="H427" s="1" t="s">
        <v>26</v>
      </c>
      <c r="J427" s="5" t="n">
        <f aca="false">A427=S427</f>
        <v>1</v>
      </c>
      <c r="K427" s="5" t="n">
        <f aca="false">B427=T427</f>
        <v>1</v>
      </c>
      <c r="L427" s="5" t="n">
        <f aca="false">C427=U427</f>
        <v>1</v>
      </c>
      <c r="M427" s="5" t="n">
        <f aca="false">D427=V427</f>
        <v>1</v>
      </c>
      <c r="N427" s="5" t="n">
        <f aca="false">E427=W427</f>
        <v>1</v>
      </c>
      <c r="O427" s="5" t="n">
        <f aca="false">F427=X427</f>
        <v>1</v>
      </c>
      <c r="P427" s="5" t="n">
        <f aca="false">G427=Y427</f>
        <v>1</v>
      </c>
      <c r="Q427" s="6" t="n">
        <f aca="false">H427=Z427</f>
        <v>1</v>
      </c>
      <c r="R427" s="6"/>
      <c r="S427" s="1" t="s">
        <v>391</v>
      </c>
      <c r="T427" s="1" t="n">
        <v>61607707</v>
      </c>
      <c r="U427" s="1" t="n">
        <v>61607708</v>
      </c>
      <c r="V427" s="1" t="s">
        <v>455</v>
      </c>
      <c r="W427" s="1" t="n">
        <v>0</v>
      </c>
      <c r="X427" s="1" t="s">
        <v>16</v>
      </c>
      <c r="Y427" s="1" t="s">
        <v>25</v>
      </c>
      <c r="Z427" s="1" t="s">
        <v>26</v>
      </c>
      <c r="AA427" s="1" t="n">
        <f aca="false">X427=AO427</f>
        <v>1</v>
      </c>
      <c r="AB427" s="5" t="n">
        <f aca="false">S427=AJ427</f>
        <v>1</v>
      </c>
      <c r="AC427" s="5" t="n">
        <f aca="false">T427=AK427</f>
        <v>0</v>
      </c>
      <c r="AD427" s="5" t="n">
        <f aca="false">U427=AL427</f>
        <v>0</v>
      </c>
      <c r="AE427" s="5" t="n">
        <f aca="false">V427=AM427</f>
        <v>1</v>
      </c>
      <c r="AF427" s="5" t="n">
        <f aca="false">W427=AN427</f>
        <v>1</v>
      </c>
      <c r="AG427" s="5" t="n">
        <f aca="false">X427=AO427</f>
        <v>1</v>
      </c>
      <c r="AH427" s="5" t="n">
        <f aca="false">Y427=AP427</f>
        <v>1</v>
      </c>
      <c r="AI427" s="5" t="n">
        <f aca="false">Z427=AQ427</f>
        <v>1</v>
      </c>
      <c r="AJ427" s="1" t="s">
        <v>391</v>
      </c>
      <c r="AK427" s="1" t="n">
        <v>63530346</v>
      </c>
      <c r="AL427" s="1" t="n">
        <v>63530347</v>
      </c>
      <c r="AM427" s="1" t="s">
        <v>455</v>
      </c>
      <c r="AN427" s="1" t="n">
        <v>0</v>
      </c>
      <c r="AO427" s="1" t="s">
        <v>16</v>
      </c>
      <c r="AP427" s="1" t="s">
        <v>25</v>
      </c>
      <c r="AQ427" s="1" t="s">
        <v>26</v>
      </c>
    </row>
    <row r="428" customFormat="false" ht="15" hidden="false" customHeight="false" outlineLevel="0" collapsed="false">
      <c r="A428" s="1" t="s">
        <v>391</v>
      </c>
      <c r="B428" s="1" t="n">
        <v>61908270</v>
      </c>
      <c r="C428" s="1" t="n">
        <v>61908271</v>
      </c>
      <c r="D428" s="1" t="s">
        <v>456</v>
      </c>
      <c r="E428" s="1" t="n">
        <v>0</v>
      </c>
      <c r="F428" s="1" t="s">
        <v>21</v>
      </c>
      <c r="G428" s="1" t="s">
        <v>17</v>
      </c>
      <c r="H428" s="1" t="s">
        <v>18</v>
      </c>
      <c r="J428" s="5" t="n">
        <f aca="false">A428=S428</f>
        <v>1</v>
      </c>
      <c r="K428" s="5" t="n">
        <f aca="false">B428=T428</f>
        <v>1</v>
      </c>
      <c r="L428" s="5" t="n">
        <f aca="false">C428=U428</f>
        <v>1</v>
      </c>
      <c r="M428" s="5" t="n">
        <f aca="false">D428=V428</f>
        <v>1</v>
      </c>
      <c r="N428" s="5" t="n">
        <f aca="false">E428=W428</f>
        <v>1</v>
      </c>
      <c r="O428" s="5" t="n">
        <f aca="false">F428=X428</f>
        <v>1</v>
      </c>
      <c r="P428" s="5" t="n">
        <f aca="false">G428=Y428</f>
        <v>1</v>
      </c>
      <c r="Q428" s="6" t="n">
        <f aca="false">H428=Z428</f>
        <v>1</v>
      </c>
      <c r="R428" s="6"/>
      <c r="S428" s="1" t="s">
        <v>391</v>
      </c>
      <c r="T428" s="1" t="n">
        <v>61908270</v>
      </c>
      <c r="U428" s="1" t="n">
        <v>61908271</v>
      </c>
      <c r="V428" s="1" t="s">
        <v>456</v>
      </c>
      <c r="W428" s="1" t="n">
        <v>0</v>
      </c>
      <c r="X428" s="1" t="s">
        <v>21</v>
      </c>
      <c r="Y428" s="1" t="s">
        <v>17</v>
      </c>
      <c r="Z428" s="1" t="s">
        <v>18</v>
      </c>
      <c r="AA428" s="1" t="n">
        <f aca="false">X428=AO428</f>
        <v>1</v>
      </c>
      <c r="AB428" s="5" t="n">
        <f aca="false">S428=AJ428</f>
        <v>1</v>
      </c>
      <c r="AC428" s="5" t="n">
        <f aca="false">T428=AK428</f>
        <v>0</v>
      </c>
      <c r="AD428" s="5" t="n">
        <f aca="false">U428=AL428</f>
        <v>0</v>
      </c>
      <c r="AE428" s="5" t="n">
        <f aca="false">V428=AM428</f>
        <v>1</v>
      </c>
      <c r="AF428" s="5" t="n">
        <f aca="false">W428=AN428</f>
        <v>1</v>
      </c>
      <c r="AG428" s="5" t="n">
        <f aca="false">X428=AO428</f>
        <v>1</v>
      </c>
      <c r="AH428" s="5" t="n">
        <f aca="false">Y428=AP428</f>
        <v>1</v>
      </c>
      <c r="AI428" s="5" t="n">
        <f aca="false">Z428=AQ428</f>
        <v>1</v>
      </c>
      <c r="AJ428" s="1" t="s">
        <v>391</v>
      </c>
      <c r="AK428" s="1" t="n">
        <v>63830910</v>
      </c>
      <c r="AL428" s="1" t="n">
        <v>63830911</v>
      </c>
      <c r="AM428" s="1" t="s">
        <v>456</v>
      </c>
      <c r="AN428" s="1" t="n">
        <v>0</v>
      </c>
      <c r="AO428" s="1" t="s">
        <v>21</v>
      </c>
      <c r="AP428" s="1" t="s">
        <v>17</v>
      </c>
      <c r="AQ428" s="1" t="s">
        <v>18</v>
      </c>
    </row>
    <row r="429" customFormat="false" ht="15" hidden="false" customHeight="false" outlineLevel="0" collapsed="false">
      <c r="A429" s="1" t="s">
        <v>391</v>
      </c>
      <c r="B429" s="1" t="n">
        <v>61908555</v>
      </c>
      <c r="C429" s="1" t="n">
        <v>61908556</v>
      </c>
      <c r="D429" s="1" t="s">
        <v>457</v>
      </c>
      <c r="E429" s="1" t="n">
        <v>0</v>
      </c>
      <c r="F429" s="1" t="s">
        <v>16</v>
      </c>
      <c r="G429" s="1" t="s">
        <v>25</v>
      </c>
      <c r="H429" s="1" t="s">
        <v>26</v>
      </c>
      <c r="J429" s="5" t="n">
        <f aca="false">A429=S429</f>
        <v>1</v>
      </c>
      <c r="K429" s="5" t="n">
        <f aca="false">B429=T429</f>
        <v>1</v>
      </c>
      <c r="L429" s="5" t="n">
        <f aca="false">C429=U429</f>
        <v>1</v>
      </c>
      <c r="M429" s="5" t="n">
        <f aca="false">D429=V429</f>
        <v>1</v>
      </c>
      <c r="N429" s="5" t="n">
        <f aca="false">E429=W429</f>
        <v>1</v>
      </c>
      <c r="O429" s="5" t="n">
        <f aca="false">F429=X429</f>
        <v>1</v>
      </c>
      <c r="P429" s="5" t="n">
        <f aca="false">G429=Y429</f>
        <v>1</v>
      </c>
      <c r="Q429" s="6" t="n">
        <f aca="false">H429=Z429</f>
        <v>1</v>
      </c>
      <c r="R429" s="6"/>
      <c r="S429" s="1" t="s">
        <v>391</v>
      </c>
      <c r="T429" s="1" t="n">
        <v>61908555</v>
      </c>
      <c r="U429" s="1" t="n">
        <v>61908556</v>
      </c>
      <c r="V429" s="1" t="s">
        <v>457</v>
      </c>
      <c r="W429" s="1" t="n">
        <v>0</v>
      </c>
      <c r="X429" s="1" t="s">
        <v>16</v>
      </c>
      <c r="Y429" s="1" t="s">
        <v>25</v>
      </c>
      <c r="Z429" s="1" t="s">
        <v>26</v>
      </c>
      <c r="AA429" s="1" t="n">
        <f aca="false">X429=AO429</f>
        <v>1</v>
      </c>
      <c r="AB429" s="5" t="n">
        <f aca="false">S429=AJ429</f>
        <v>1</v>
      </c>
      <c r="AC429" s="5" t="n">
        <f aca="false">T429=AK429</f>
        <v>0</v>
      </c>
      <c r="AD429" s="5" t="n">
        <f aca="false">U429=AL429</f>
        <v>0</v>
      </c>
      <c r="AE429" s="5" t="n">
        <f aca="false">V429=AM429</f>
        <v>1</v>
      </c>
      <c r="AF429" s="5" t="n">
        <f aca="false">W429=AN429</f>
        <v>1</v>
      </c>
      <c r="AG429" s="5" t="n">
        <f aca="false">X429=AO429</f>
        <v>1</v>
      </c>
      <c r="AH429" s="5" t="n">
        <f aca="false">Y429=AP429</f>
        <v>1</v>
      </c>
      <c r="AI429" s="5" t="n">
        <f aca="false">Z429=AQ429</f>
        <v>1</v>
      </c>
      <c r="AJ429" s="1" t="s">
        <v>391</v>
      </c>
      <c r="AK429" s="1" t="n">
        <v>63831195</v>
      </c>
      <c r="AL429" s="1" t="n">
        <v>63831196</v>
      </c>
      <c r="AM429" s="1" t="s">
        <v>457</v>
      </c>
      <c r="AN429" s="1" t="n">
        <v>0</v>
      </c>
      <c r="AO429" s="1" t="s">
        <v>16</v>
      </c>
      <c r="AP429" s="1" t="s">
        <v>25</v>
      </c>
      <c r="AQ429" s="1" t="s">
        <v>26</v>
      </c>
    </row>
    <row r="430" customFormat="false" ht="15" hidden="false" customHeight="false" outlineLevel="0" collapsed="false">
      <c r="A430" s="1" t="s">
        <v>391</v>
      </c>
      <c r="B430" s="1" t="n">
        <v>63532516</v>
      </c>
      <c r="C430" s="1" t="n">
        <v>63532517</v>
      </c>
      <c r="D430" s="1" t="s">
        <v>458</v>
      </c>
      <c r="E430" s="1" t="n">
        <v>0</v>
      </c>
      <c r="F430" s="1" t="s">
        <v>21</v>
      </c>
      <c r="G430" s="1" t="s">
        <v>25</v>
      </c>
      <c r="H430" s="1" t="s">
        <v>26</v>
      </c>
      <c r="J430" s="5" t="n">
        <f aca="false">A430=S430</f>
        <v>1</v>
      </c>
      <c r="K430" s="5" t="n">
        <f aca="false">B430=T430</f>
        <v>1</v>
      </c>
      <c r="L430" s="5" t="n">
        <f aca="false">C430=U430</f>
        <v>1</v>
      </c>
      <c r="M430" s="5" t="n">
        <f aca="false">D430=V430</f>
        <v>1</v>
      </c>
      <c r="N430" s="5" t="n">
        <f aca="false">E430=W430</f>
        <v>1</v>
      </c>
      <c r="O430" s="5" t="n">
        <f aca="false">F430=X430</f>
        <v>1</v>
      </c>
      <c r="P430" s="5" t="n">
        <f aca="false">G430=Y430</f>
        <v>1</v>
      </c>
      <c r="Q430" s="6" t="n">
        <f aca="false">H430=Z430</f>
        <v>1</v>
      </c>
      <c r="R430" s="6"/>
      <c r="S430" s="1" t="s">
        <v>391</v>
      </c>
      <c r="T430" s="1" t="n">
        <v>63532516</v>
      </c>
      <c r="U430" s="1" t="n">
        <v>63532517</v>
      </c>
      <c r="V430" s="1" t="s">
        <v>458</v>
      </c>
      <c r="W430" s="1" t="n">
        <v>0</v>
      </c>
      <c r="X430" s="1" t="s">
        <v>21</v>
      </c>
      <c r="Y430" s="1" t="s">
        <v>25</v>
      </c>
      <c r="Z430" s="1" t="s">
        <v>26</v>
      </c>
      <c r="AA430" s="1" t="n">
        <f aca="false">X430=AO430</f>
        <v>1</v>
      </c>
      <c r="AB430" s="5" t="n">
        <f aca="false">S430=AJ430</f>
        <v>1</v>
      </c>
      <c r="AC430" s="5" t="n">
        <f aca="false">T430=AK430</f>
        <v>0</v>
      </c>
      <c r="AD430" s="5" t="n">
        <f aca="false">U430=AL430</f>
        <v>0</v>
      </c>
      <c r="AE430" s="5" t="n">
        <f aca="false">V430=AM430</f>
        <v>1</v>
      </c>
      <c r="AF430" s="5" t="n">
        <f aca="false">W430=AN430</f>
        <v>1</v>
      </c>
      <c r="AG430" s="5" t="n">
        <f aca="false">X430=AO430</f>
        <v>1</v>
      </c>
      <c r="AH430" s="5" t="n">
        <f aca="false">Y430=AP430</f>
        <v>1</v>
      </c>
      <c r="AI430" s="5" t="n">
        <f aca="false">Z430=AQ430</f>
        <v>1</v>
      </c>
      <c r="AJ430" s="1" t="s">
        <v>391</v>
      </c>
      <c r="AK430" s="1" t="n">
        <v>65536398</v>
      </c>
      <c r="AL430" s="1" t="n">
        <v>65536399</v>
      </c>
      <c r="AM430" s="1" t="s">
        <v>458</v>
      </c>
      <c r="AN430" s="1" t="n">
        <v>0</v>
      </c>
      <c r="AO430" s="1" t="s">
        <v>21</v>
      </c>
      <c r="AP430" s="1" t="s">
        <v>25</v>
      </c>
      <c r="AQ430" s="1" t="s">
        <v>26</v>
      </c>
    </row>
    <row r="431" customFormat="false" ht="15" hidden="false" customHeight="false" outlineLevel="0" collapsed="false">
      <c r="A431" s="1" t="s">
        <v>391</v>
      </c>
      <c r="B431" s="1" t="n">
        <v>71192662</v>
      </c>
      <c r="C431" s="1" t="n">
        <v>71192663</v>
      </c>
      <c r="D431" s="1" t="s">
        <v>459</v>
      </c>
      <c r="E431" s="1" t="n">
        <v>0</v>
      </c>
      <c r="F431" s="1" t="s">
        <v>16</v>
      </c>
      <c r="G431" s="1" t="s">
        <v>17</v>
      </c>
      <c r="H431" s="1" t="s">
        <v>18</v>
      </c>
      <c r="J431" s="5" t="n">
        <f aca="false">A431=S431</f>
        <v>1</v>
      </c>
      <c r="K431" s="5" t="n">
        <f aca="false">B431=T431</f>
        <v>1</v>
      </c>
      <c r="L431" s="5" t="n">
        <f aca="false">C431=U431</f>
        <v>1</v>
      </c>
      <c r="M431" s="5" t="n">
        <f aca="false">D431=V431</f>
        <v>1</v>
      </c>
      <c r="N431" s="5" t="n">
        <f aca="false">E431=W431</f>
        <v>1</v>
      </c>
      <c r="O431" s="5" t="n">
        <f aca="false">F431=X431</f>
        <v>1</v>
      </c>
      <c r="P431" s="5" t="n">
        <f aca="false">G431=Y431</f>
        <v>1</v>
      </c>
      <c r="Q431" s="6" t="n">
        <f aca="false">H431=Z431</f>
        <v>1</v>
      </c>
      <c r="R431" s="6"/>
      <c r="S431" s="1" t="s">
        <v>391</v>
      </c>
      <c r="T431" s="1" t="n">
        <v>71192662</v>
      </c>
      <c r="U431" s="1" t="n">
        <v>71192663</v>
      </c>
      <c r="V431" s="1" t="s">
        <v>459</v>
      </c>
      <c r="W431" s="1" t="n">
        <v>0</v>
      </c>
      <c r="X431" s="1" t="s">
        <v>16</v>
      </c>
      <c r="Y431" s="1" t="s">
        <v>17</v>
      </c>
      <c r="Z431" s="1" t="s">
        <v>18</v>
      </c>
      <c r="AA431" s="1" t="n">
        <f aca="false">X431=AO431</f>
        <v>1</v>
      </c>
      <c r="AB431" s="5" t="n">
        <f aca="false">S431=AJ431</f>
        <v>1</v>
      </c>
      <c r="AC431" s="5" t="n">
        <f aca="false">T431=AK431</f>
        <v>0</v>
      </c>
      <c r="AD431" s="5" t="n">
        <f aca="false">U431=AL431</f>
        <v>0</v>
      </c>
      <c r="AE431" s="5" t="n">
        <f aca="false">V431=AM431</f>
        <v>1</v>
      </c>
      <c r="AF431" s="5" t="n">
        <f aca="false">W431=AN431</f>
        <v>1</v>
      </c>
      <c r="AG431" s="5" t="n">
        <f aca="false">X431=AO431</f>
        <v>1</v>
      </c>
      <c r="AH431" s="5" t="n">
        <f aca="false">Y431=AP431</f>
        <v>1</v>
      </c>
      <c r="AI431" s="5" t="n">
        <f aca="false">Z431=AQ431</f>
        <v>1</v>
      </c>
      <c r="AJ431" s="1" t="s">
        <v>391</v>
      </c>
      <c r="AK431" s="1" t="n">
        <v>73196523</v>
      </c>
      <c r="AL431" s="1" t="n">
        <v>73196524</v>
      </c>
      <c r="AM431" s="1" t="s">
        <v>459</v>
      </c>
      <c r="AN431" s="1" t="n">
        <v>0</v>
      </c>
      <c r="AO431" s="1" t="s">
        <v>16</v>
      </c>
      <c r="AP431" s="1" t="s">
        <v>17</v>
      </c>
      <c r="AQ431" s="1" t="s">
        <v>18</v>
      </c>
    </row>
    <row r="432" customFormat="false" ht="15" hidden="false" customHeight="false" outlineLevel="0" collapsed="false">
      <c r="A432" s="1" t="s">
        <v>391</v>
      </c>
      <c r="B432" s="1" t="n">
        <v>71197747</v>
      </c>
      <c r="C432" s="1" t="n">
        <v>71197748</v>
      </c>
      <c r="D432" s="1" t="s">
        <v>460</v>
      </c>
      <c r="E432" s="1" t="n">
        <v>0</v>
      </c>
      <c r="F432" s="1" t="s">
        <v>16</v>
      </c>
      <c r="G432" s="1" t="s">
        <v>17</v>
      </c>
      <c r="H432" s="1" t="s">
        <v>18</v>
      </c>
      <c r="J432" s="5" t="n">
        <f aca="false">A432=S432</f>
        <v>1</v>
      </c>
      <c r="K432" s="5" t="n">
        <f aca="false">B432=T432</f>
        <v>1</v>
      </c>
      <c r="L432" s="5" t="n">
        <f aca="false">C432=U432</f>
        <v>1</v>
      </c>
      <c r="M432" s="5" t="n">
        <f aca="false">D432=V432</f>
        <v>1</v>
      </c>
      <c r="N432" s="5" t="n">
        <f aca="false">E432=W432</f>
        <v>1</v>
      </c>
      <c r="O432" s="5" t="n">
        <f aca="false">F432=X432</f>
        <v>1</v>
      </c>
      <c r="P432" s="5" t="n">
        <f aca="false">G432=Y432</f>
        <v>1</v>
      </c>
      <c r="Q432" s="6" t="n">
        <f aca="false">H432=Z432</f>
        <v>1</v>
      </c>
      <c r="R432" s="6"/>
      <c r="S432" s="1" t="s">
        <v>391</v>
      </c>
      <c r="T432" s="1" t="n">
        <v>71197747</v>
      </c>
      <c r="U432" s="1" t="n">
        <v>71197748</v>
      </c>
      <c r="V432" s="1" t="s">
        <v>460</v>
      </c>
      <c r="W432" s="1" t="n">
        <v>0</v>
      </c>
      <c r="X432" s="1" t="s">
        <v>16</v>
      </c>
      <c r="Y432" s="1" t="s">
        <v>17</v>
      </c>
      <c r="Z432" s="1" t="s">
        <v>18</v>
      </c>
      <c r="AA432" s="1" t="n">
        <f aca="false">X432=AO432</f>
        <v>1</v>
      </c>
      <c r="AB432" s="5" t="n">
        <f aca="false">S432=AJ432</f>
        <v>1</v>
      </c>
      <c r="AC432" s="5" t="n">
        <f aca="false">T432=AK432</f>
        <v>0</v>
      </c>
      <c r="AD432" s="5" t="n">
        <f aca="false">U432=AL432</f>
        <v>0</v>
      </c>
      <c r="AE432" s="5" t="n">
        <f aca="false">V432=AM432</f>
        <v>1</v>
      </c>
      <c r="AF432" s="5" t="n">
        <f aca="false">W432=AN432</f>
        <v>1</v>
      </c>
      <c r="AG432" s="5" t="n">
        <f aca="false">X432=AO432</f>
        <v>1</v>
      </c>
      <c r="AH432" s="5" t="n">
        <f aca="false">Y432=AP432</f>
        <v>1</v>
      </c>
      <c r="AI432" s="5" t="n">
        <f aca="false">Z432=AQ432</f>
        <v>1</v>
      </c>
      <c r="AJ432" s="1" t="s">
        <v>391</v>
      </c>
      <c r="AK432" s="1" t="n">
        <v>73201608</v>
      </c>
      <c r="AL432" s="1" t="n">
        <v>73201609</v>
      </c>
      <c r="AM432" s="1" t="s">
        <v>460</v>
      </c>
      <c r="AN432" s="1" t="n">
        <v>0</v>
      </c>
      <c r="AO432" s="1" t="s">
        <v>16</v>
      </c>
      <c r="AP432" s="1" t="s">
        <v>17</v>
      </c>
      <c r="AQ432" s="1" t="s">
        <v>18</v>
      </c>
    </row>
    <row r="433" customFormat="false" ht="15" hidden="false" customHeight="false" outlineLevel="0" collapsed="false">
      <c r="A433" s="1" t="s">
        <v>391</v>
      </c>
      <c r="B433" s="1" t="n">
        <v>71233129</v>
      </c>
      <c r="C433" s="1" t="n">
        <v>71233130</v>
      </c>
      <c r="D433" s="1" t="s">
        <v>461</v>
      </c>
      <c r="E433" s="1" t="n">
        <v>0</v>
      </c>
      <c r="F433" s="1" t="s">
        <v>16</v>
      </c>
      <c r="G433" s="1" t="s">
        <v>17</v>
      </c>
      <c r="H433" s="1" t="s">
        <v>18</v>
      </c>
      <c r="J433" s="5" t="n">
        <f aca="false">A433=S433</f>
        <v>1</v>
      </c>
      <c r="K433" s="5" t="n">
        <f aca="false">B433=T433</f>
        <v>1</v>
      </c>
      <c r="L433" s="5" t="n">
        <f aca="false">C433=U433</f>
        <v>1</v>
      </c>
      <c r="M433" s="5" t="n">
        <f aca="false">D433=V433</f>
        <v>1</v>
      </c>
      <c r="N433" s="5" t="n">
        <f aca="false">E433=W433</f>
        <v>1</v>
      </c>
      <c r="O433" s="5" t="n">
        <f aca="false">F433=X433</f>
        <v>1</v>
      </c>
      <c r="P433" s="5" t="n">
        <f aca="false">G433=Y433</f>
        <v>1</v>
      </c>
      <c r="Q433" s="6" t="n">
        <f aca="false">H433=Z433</f>
        <v>1</v>
      </c>
      <c r="R433" s="6"/>
      <c r="S433" s="1" t="s">
        <v>391</v>
      </c>
      <c r="T433" s="1" t="n">
        <v>71233129</v>
      </c>
      <c r="U433" s="1" t="n">
        <v>71233130</v>
      </c>
      <c r="V433" s="1" t="s">
        <v>461</v>
      </c>
      <c r="W433" s="1" t="n">
        <v>0</v>
      </c>
      <c r="X433" s="1" t="s">
        <v>16</v>
      </c>
      <c r="Y433" s="1" t="s">
        <v>17</v>
      </c>
      <c r="Z433" s="1" t="s">
        <v>18</v>
      </c>
      <c r="AA433" s="1" t="n">
        <f aca="false">X433=AO433</f>
        <v>1</v>
      </c>
      <c r="AB433" s="5" t="n">
        <f aca="false">S433=AJ433</f>
        <v>1</v>
      </c>
      <c r="AC433" s="5" t="n">
        <f aca="false">T433=AK433</f>
        <v>0</v>
      </c>
      <c r="AD433" s="5" t="n">
        <f aca="false">U433=AL433</f>
        <v>0</v>
      </c>
      <c r="AE433" s="5" t="n">
        <f aca="false">V433=AM433</f>
        <v>1</v>
      </c>
      <c r="AF433" s="5" t="n">
        <f aca="false">W433=AN433</f>
        <v>1</v>
      </c>
      <c r="AG433" s="5" t="n">
        <f aca="false">X433=AO433</f>
        <v>1</v>
      </c>
      <c r="AH433" s="5" t="n">
        <f aca="false">Y433=AP433</f>
        <v>1</v>
      </c>
      <c r="AI433" s="5" t="n">
        <f aca="false">Z433=AQ433</f>
        <v>1</v>
      </c>
      <c r="AJ433" s="1" t="s">
        <v>391</v>
      </c>
      <c r="AK433" s="1" t="n">
        <v>73236990</v>
      </c>
      <c r="AL433" s="1" t="n">
        <v>73236991</v>
      </c>
      <c r="AM433" s="1" t="s">
        <v>461</v>
      </c>
      <c r="AN433" s="1" t="n">
        <v>0</v>
      </c>
      <c r="AO433" s="1" t="s">
        <v>16</v>
      </c>
      <c r="AP433" s="1" t="s">
        <v>17</v>
      </c>
      <c r="AQ433" s="1" t="s">
        <v>18</v>
      </c>
    </row>
    <row r="434" customFormat="false" ht="15" hidden="false" customHeight="false" outlineLevel="0" collapsed="false">
      <c r="A434" s="1" t="s">
        <v>391</v>
      </c>
      <c r="B434" s="1" t="n">
        <v>72246100</v>
      </c>
      <c r="C434" s="1" t="n">
        <v>72246101</v>
      </c>
      <c r="D434" s="1" t="s">
        <v>462</v>
      </c>
      <c r="E434" s="1" t="n">
        <v>0</v>
      </c>
      <c r="F434" s="1" t="s">
        <v>16</v>
      </c>
      <c r="G434" s="1" t="s">
        <v>25</v>
      </c>
      <c r="H434" s="1" t="s">
        <v>26</v>
      </c>
      <c r="J434" s="5" t="n">
        <f aca="false">A434=S434</f>
        <v>1</v>
      </c>
      <c r="K434" s="5" t="n">
        <f aca="false">B434=T434</f>
        <v>1</v>
      </c>
      <c r="L434" s="5" t="n">
        <f aca="false">C434=U434</f>
        <v>1</v>
      </c>
      <c r="M434" s="5" t="n">
        <f aca="false">D434=V434</f>
        <v>1</v>
      </c>
      <c r="N434" s="5" t="n">
        <f aca="false">E434=W434</f>
        <v>1</v>
      </c>
      <c r="O434" s="5" t="n">
        <f aca="false">F434=X434</f>
        <v>1</v>
      </c>
      <c r="P434" s="5" t="n">
        <f aca="false">G434=Y434</f>
        <v>1</v>
      </c>
      <c r="Q434" s="6" t="n">
        <f aca="false">H434=Z434</f>
        <v>1</v>
      </c>
      <c r="R434" s="6"/>
      <c r="S434" s="1" t="s">
        <v>391</v>
      </c>
      <c r="T434" s="1" t="n">
        <v>72246100</v>
      </c>
      <c r="U434" s="1" t="n">
        <v>72246101</v>
      </c>
      <c r="V434" s="1" t="s">
        <v>462</v>
      </c>
      <c r="W434" s="1" t="n">
        <v>0</v>
      </c>
      <c r="X434" s="1" t="s">
        <v>16</v>
      </c>
      <c r="Y434" s="1" t="s">
        <v>25</v>
      </c>
      <c r="Z434" s="1" t="s">
        <v>26</v>
      </c>
      <c r="AA434" s="1" t="n">
        <f aca="false">X434=AO434</f>
        <v>1</v>
      </c>
      <c r="AB434" s="5" t="n">
        <f aca="false">S434=AJ434</f>
        <v>1</v>
      </c>
      <c r="AC434" s="5" t="n">
        <f aca="false">T434=AK434</f>
        <v>0</v>
      </c>
      <c r="AD434" s="5" t="n">
        <f aca="false">U434=AL434</f>
        <v>0</v>
      </c>
      <c r="AE434" s="5" t="n">
        <f aca="false">V434=AM434</f>
        <v>1</v>
      </c>
      <c r="AF434" s="5" t="n">
        <f aca="false">W434=AN434</f>
        <v>1</v>
      </c>
      <c r="AG434" s="5" t="n">
        <f aca="false">X434=AO434</f>
        <v>1</v>
      </c>
      <c r="AH434" s="5" t="n">
        <f aca="false">Y434=AP434</f>
        <v>1</v>
      </c>
      <c r="AI434" s="5" t="n">
        <f aca="false">Z434=AQ434</f>
        <v>1</v>
      </c>
      <c r="AJ434" s="1" t="s">
        <v>391</v>
      </c>
      <c r="AK434" s="1" t="n">
        <v>74249961</v>
      </c>
      <c r="AL434" s="1" t="n">
        <v>74249962</v>
      </c>
      <c r="AM434" s="1" t="s">
        <v>462</v>
      </c>
      <c r="AN434" s="1" t="n">
        <v>0</v>
      </c>
      <c r="AO434" s="1" t="s">
        <v>16</v>
      </c>
      <c r="AP434" s="1" t="s">
        <v>25</v>
      </c>
      <c r="AQ434" s="1" t="s">
        <v>26</v>
      </c>
    </row>
    <row r="435" customFormat="false" ht="15" hidden="false" customHeight="false" outlineLevel="0" collapsed="false">
      <c r="A435" s="1" t="s">
        <v>391</v>
      </c>
      <c r="B435" s="1" t="n">
        <v>72246465</v>
      </c>
      <c r="C435" s="1" t="n">
        <v>72246466</v>
      </c>
      <c r="D435" s="1" t="s">
        <v>463</v>
      </c>
      <c r="E435" s="1" t="n">
        <v>0</v>
      </c>
      <c r="F435" s="1" t="s">
        <v>16</v>
      </c>
      <c r="G435" s="1" t="s">
        <v>25</v>
      </c>
      <c r="H435" s="1" t="s">
        <v>26</v>
      </c>
      <c r="J435" s="5" t="n">
        <f aca="false">A435=S435</f>
        <v>1</v>
      </c>
      <c r="K435" s="5" t="n">
        <f aca="false">B435=T435</f>
        <v>1</v>
      </c>
      <c r="L435" s="5" t="n">
        <f aca="false">C435=U435</f>
        <v>1</v>
      </c>
      <c r="M435" s="5" t="n">
        <f aca="false">D435=V435</f>
        <v>1</v>
      </c>
      <c r="N435" s="5" t="n">
        <f aca="false">E435=W435</f>
        <v>1</v>
      </c>
      <c r="O435" s="5" t="n">
        <f aca="false">F435=X435</f>
        <v>1</v>
      </c>
      <c r="P435" s="5" t="n">
        <f aca="false">G435=Y435</f>
        <v>1</v>
      </c>
      <c r="Q435" s="6" t="n">
        <f aca="false">H435=Z435</f>
        <v>1</v>
      </c>
      <c r="R435" s="6"/>
      <c r="S435" s="1" t="s">
        <v>391</v>
      </c>
      <c r="T435" s="1" t="n">
        <v>72246465</v>
      </c>
      <c r="U435" s="1" t="n">
        <v>72246466</v>
      </c>
      <c r="V435" s="1" t="s">
        <v>463</v>
      </c>
      <c r="W435" s="1" t="n">
        <v>0</v>
      </c>
      <c r="X435" s="1" t="s">
        <v>16</v>
      </c>
      <c r="Y435" s="1" t="s">
        <v>25</v>
      </c>
      <c r="Z435" s="1" t="s">
        <v>26</v>
      </c>
      <c r="AA435" s="1" t="n">
        <f aca="false">X435=AO435</f>
        <v>1</v>
      </c>
      <c r="AB435" s="5" t="n">
        <f aca="false">S435=AJ435</f>
        <v>1</v>
      </c>
      <c r="AC435" s="5" t="n">
        <f aca="false">T435=AK435</f>
        <v>0</v>
      </c>
      <c r="AD435" s="5" t="n">
        <f aca="false">U435=AL435</f>
        <v>0</v>
      </c>
      <c r="AE435" s="5" t="n">
        <f aca="false">V435=AM435</f>
        <v>1</v>
      </c>
      <c r="AF435" s="5" t="n">
        <f aca="false">W435=AN435</f>
        <v>1</v>
      </c>
      <c r="AG435" s="5" t="n">
        <f aca="false">X435=AO435</f>
        <v>1</v>
      </c>
      <c r="AH435" s="5" t="n">
        <f aca="false">Y435=AP435</f>
        <v>1</v>
      </c>
      <c r="AI435" s="5" t="n">
        <f aca="false">Z435=AQ435</f>
        <v>1</v>
      </c>
      <c r="AJ435" s="1" t="s">
        <v>391</v>
      </c>
      <c r="AK435" s="1" t="n">
        <v>74250326</v>
      </c>
      <c r="AL435" s="1" t="n">
        <v>74250327</v>
      </c>
      <c r="AM435" s="1" t="s">
        <v>463</v>
      </c>
      <c r="AN435" s="1" t="n">
        <v>0</v>
      </c>
      <c r="AO435" s="1" t="s">
        <v>16</v>
      </c>
      <c r="AP435" s="1" t="s">
        <v>25</v>
      </c>
      <c r="AQ435" s="1" t="s">
        <v>26</v>
      </c>
    </row>
    <row r="436" customFormat="false" ht="15" hidden="false" customHeight="false" outlineLevel="0" collapsed="false">
      <c r="A436" s="1" t="s">
        <v>391</v>
      </c>
      <c r="B436" s="1" t="n">
        <v>72248482</v>
      </c>
      <c r="C436" s="1" t="n">
        <v>72248483</v>
      </c>
      <c r="D436" s="1" t="s">
        <v>464</v>
      </c>
      <c r="E436" s="1" t="n">
        <v>0</v>
      </c>
      <c r="F436" s="1" t="s">
        <v>16</v>
      </c>
      <c r="G436" s="1" t="s">
        <v>17</v>
      </c>
      <c r="H436" s="1" t="s">
        <v>18</v>
      </c>
      <c r="J436" s="5" t="n">
        <f aca="false">A436=S436</f>
        <v>1</v>
      </c>
      <c r="K436" s="5" t="n">
        <f aca="false">B436=T436</f>
        <v>1</v>
      </c>
      <c r="L436" s="5" t="n">
        <f aca="false">C436=U436</f>
        <v>1</v>
      </c>
      <c r="M436" s="5" t="n">
        <f aca="false">D436=V436</f>
        <v>1</v>
      </c>
      <c r="N436" s="5" t="n">
        <f aca="false">E436=W436</f>
        <v>1</v>
      </c>
      <c r="O436" s="5" t="n">
        <f aca="false">F436=X436</f>
        <v>1</v>
      </c>
      <c r="P436" s="5" t="n">
        <f aca="false">G436=Y436</f>
        <v>1</v>
      </c>
      <c r="Q436" s="6" t="n">
        <f aca="false">H436=Z436</f>
        <v>1</v>
      </c>
      <c r="R436" s="6"/>
      <c r="S436" s="1" t="s">
        <v>391</v>
      </c>
      <c r="T436" s="1" t="n">
        <v>72248482</v>
      </c>
      <c r="U436" s="1" t="n">
        <v>72248483</v>
      </c>
      <c r="V436" s="1" t="s">
        <v>464</v>
      </c>
      <c r="W436" s="1" t="n">
        <v>0</v>
      </c>
      <c r="X436" s="1" t="s">
        <v>16</v>
      </c>
      <c r="Y436" s="1" t="s">
        <v>17</v>
      </c>
      <c r="Z436" s="1" t="s">
        <v>18</v>
      </c>
      <c r="AA436" s="1" t="n">
        <f aca="false">X436=AO436</f>
        <v>1</v>
      </c>
      <c r="AB436" s="5" t="n">
        <f aca="false">S436=AJ436</f>
        <v>1</v>
      </c>
      <c r="AC436" s="5" t="n">
        <f aca="false">T436=AK436</f>
        <v>0</v>
      </c>
      <c r="AD436" s="5" t="n">
        <f aca="false">U436=AL436</f>
        <v>0</v>
      </c>
      <c r="AE436" s="5" t="n">
        <f aca="false">V436=AM436</f>
        <v>1</v>
      </c>
      <c r="AF436" s="5" t="n">
        <f aca="false">W436=AN436</f>
        <v>1</v>
      </c>
      <c r="AG436" s="5" t="n">
        <f aca="false">X436=AO436</f>
        <v>1</v>
      </c>
      <c r="AH436" s="5" t="n">
        <f aca="false">Y436=AP436</f>
        <v>1</v>
      </c>
      <c r="AI436" s="5" t="n">
        <f aca="false">Z436=AQ436</f>
        <v>1</v>
      </c>
      <c r="AJ436" s="1" t="s">
        <v>391</v>
      </c>
      <c r="AK436" s="1" t="n">
        <v>74252343</v>
      </c>
      <c r="AL436" s="1" t="n">
        <v>74252344</v>
      </c>
      <c r="AM436" s="1" t="s">
        <v>464</v>
      </c>
      <c r="AN436" s="1" t="n">
        <v>0</v>
      </c>
      <c r="AO436" s="1" t="s">
        <v>16</v>
      </c>
      <c r="AP436" s="1" t="s">
        <v>17</v>
      </c>
      <c r="AQ436" s="1" t="s">
        <v>18</v>
      </c>
    </row>
    <row r="437" customFormat="false" ht="15" hidden="false" customHeight="false" outlineLevel="0" collapsed="false">
      <c r="A437" s="1" t="s">
        <v>391</v>
      </c>
      <c r="B437" s="1" t="n">
        <v>72949648</v>
      </c>
      <c r="C437" s="1" t="n">
        <v>72949649</v>
      </c>
      <c r="D437" s="1" t="s">
        <v>465</v>
      </c>
      <c r="E437" s="1" t="n">
        <v>0</v>
      </c>
      <c r="F437" s="1" t="s">
        <v>16</v>
      </c>
      <c r="G437" s="1" t="s">
        <v>25</v>
      </c>
      <c r="H437" s="1" t="s">
        <v>26</v>
      </c>
      <c r="J437" s="5" t="n">
        <f aca="false">A437=S437</f>
        <v>1</v>
      </c>
      <c r="K437" s="5" t="n">
        <f aca="false">B437=T437</f>
        <v>1</v>
      </c>
      <c r="L437" s="5" t="n">
        <f aca="false">C437=U437</f>
        <v>1</v>
      </c>
      <c r="M437" s="5" t="n">
        <f aca="false">D437=V437</f>
        <v>1</v>
      </c>
      <c r="N437" s="5" t="n">
        <f aca="false">E437=W437</f>
        <v>1</v>
      </c>
      <c r="O437" s="5" t="n">
        <f aca="false">F437=X437</f>
        <v>1</v>
      </c>
      <c r="P437" s="5" t="n">
        <f aca="false">G437=Y437</f>
        <v>1</v>
      </c>
      <c r="Q437" s="6" t="n">
        <f aca="false">H437=Z437</f>
        <v>1</v>
      </c>
      <c r="R437" s="6"/>
      <c r="S437" s="1" t="s">
        <v>391</v>
      </c>
      <c r="T437" s="1" t="n">
        <v>72949648</v>
      </c>
      <c r="U437" s="1" t="n">
        <v>72949649</v>
      </c>
      <c r="V437" s="1" t="s">
        <v>465</v>
      </c>
      <c r="W437" s="1" t="n">
        <v>0</v>
      </c>
      <c r="X437" s="1" t="s">
        <v>16</v>
      </c>
      <c r="Y437" s="1" t="s">
        <v>25</v>
      </c>
      <c r="Z437" s="1" t="s">
        <v>26</v>
      </c>
      <c r="AA437" s="1" t="n">
        <f aca="false">X437=AO437</f>
        <v>1</v>
      </c>
      <c r="AB437" s="5" t="n">
        <f aca="false">S437=AJ437</f>
        <v>1</v>
      </c>
      <c r="AC437" s="5" t="n">
        <f aca="false">T437=AK437</f>
        <v>0</v>
      </c>
      <c r="AD437" s="5" t="n">
        <f aca="false">U437=AL437</f>
        <v>0</v>
      </c>
      <c r="AE437" s="5" t="n">
        <f aca="false">V437=AM437</f>
        <v>1</v>
      </c>
      <c r="AF437" s="5" t="n">
        <f aca="false">W437=AN437</f>
        <v>1</v>
      </c>
      <c r="AG437" s="5" t="n">
        <f aca="false">X437=AO437</f>
        <v>1</v>
      </c>
      <c r="AH437" s="5" t="n">
        <f aca="false">Y437=AP437</f>
        <v>1</v>
      </c>
      <c r="AI437" s="5" t="n">
        <f aca="false">Z437=AQ437</f>
        <v>1</v>
      </c>
      <c r="AJ437" s="1" t="s">
        <v>391</v>
      </c>
      <c r="AK437" s="1" t="n">
        <v>74953553</v>
      </c>
      <c r="AL437" s="1" t="n">
        <v>74953554</v>
      </c>
      <c r="AM437" s="1" t="s">
        <v>465</v>
      </c>
      <c r="AN437" s="1" t="n">
        <v>0</v>
      </c>
      <c r="AO437" s="1" t="s">
        <v>16</v>
      </c>
      <c r="AP437" s="1" t="s">
        <v>25</v>
      </c>
      <c r="AQ437" s="1" t="s">
        <v>26</v>
      </c>
    </row>
    <row r="438" customFormat="false" ht="15" hidden="false" customHeight="false" outlineLevel="0" collapsed="false">
      <c r="A438" s="1" t="s">
        <v>391</v>
      </c>
      <c r="B438" s="1" t="n">
        <v>72956123</v>
      </c>
      <c r="C438" s="1" t="n">
        <v>72956124</v>
      </c>
      <c r="D438" s="1" t="s">
        <v>466</v>
      </c>
      <c r="E438" s="1" t="n">
        <v>0</v>
      </c>
      <c r="F438" s="1" t="s">
        <v>16</v>
      </c>
      <c r="G438" s="1" t="s">
        <v>17</v>
      </c>
      <c r="H438" s="1" t="s">
        <v>18</v>
      </c>
      <c r="J438" s="5" t="n">
        <f aca="false">A438=S438</f>
        <v>1</v>
      </c>
      <c r="K438" s="5" t="n">
        <f aca="false">B438=T438</f>
        <v>1</v>
      </c>
      <c r="L438" s="5" t="n">
        <f aca="false">C438=U438</f>
        <v>1</v>
      </c>
      <c r="M438" s="5" t="n">
        <f aca="false">D438=V438</f>
        <v>1</v>
      </c>
      <c r="N438" s="5" t="n">
        <f aca="false">E438=W438</f>
        <v>1</v>
      </c>
      <c r="O438" s="5" t="n">
        <f aca="false">F438=X438</f>
        <v>1</v>
      </c>
      <c r="P438" s="5" t="n">
        <f aca="false">G438=Y438</f>
        <v>1</v>
      </c>
      <c r="Q438" s="6" t="n">
        <f aca="false">H438=Z438</f>
        <v>1</v>
      </c>
      <c r="R438" s="6"/>
      <c r="S438" s="1" t="s">
        <v>391</v>
      </c>
      <c r="T438" s="1" t="n">
        <v>72956123</v>
      </c>
      <c r="U438" s="1" t="n">
        <v>72956124</v>
      </c>
      <c r="V438" s="1" t="s">
        <v>466</v>
      </c>
      <c r="W438" s="1" t="n">
        <v>0</v>
      </c>
      <c r="X438" s="1" t="s">
        <v>16</v>
      </c>
      <c r="Y438" s="1" t="s">
        <v>17</v>
      </c>
      <c r="Z438" s="1" t="s">
        <v>18</v>
      </c>
      <c r="AA438" s="1" t="n">
        <f aca="false">X438=AO438</f>
        <v>1</v>
      </c>
      <c r="AB438" s="5" t="n">
        <f aca="false">S438=AJ438</f>
        <v>1</v>
      </c>
      <c r="AC438" s="5" t="n">
        <f aca="false">T438=AK438</f>
        <v>0</v>
      </c>
      <c r="AD438" s="5" t="n">
        <f aca="false">U438=AL438</f>
        <v>0</v>
      </c>
      <c r="AE438" s="5" t="n">
        <f aca="false">V438=AM438</f>
        <v>1</v>
      </c>
      <c r="AF438" s="5" t="n">
        <f aca="false">W438=AN438</f>
        <v>1</v>
      </c>
      <c r="AG438" s="5" t="n">
        <f aca="false">X438=AO438</f>
        <v>1</v>
      </c>
      <c r="AH438" s="5" t="n">
        <f aca="false">Y438=AP438</f>
        <v>1</v>
      </c>
      <c r="AI438" s="5" t="n">
        <f aca="false">Z438=AQ438</f>
        <v>1</v>
      </c>
      <c r="AJ438" s="1" t="s">
        <v>391</v>
      </c>
      <c r="AK438" s="1" t="n">
        <v>74960028</v>
      </c>
      <c r="AL438" s="1" t="n">
        <v>74960029</v>
      </c>
      <c r="AM438" s="1" t="s">
        <v>466</v>
      </c>
      <c r="AN438" s="1" t="n">
        <v>0</v>
      </c>
      <c r="AO438" s="1" t="s">
        <v>16</v>
      </c>
      <c r="AP438" s="1" t="s">
        <v>17</v>
      </c>
      <c r="AQ438" s="1" t="s">
        <v>18</v>
      </c>
    </row>
    <row r="439" customFormat="false" ht="15" hidden="false" customHeight="false" outlineLevel="0" collapsed="false">
      <c r="A439" s="1" t="s">
        <v>391</v>
      </c>
      <c r="B439" s="1" t="n">
        <v>72999772</v>
      </c>
      <c r="C439" s="1" t="n">
        <v>72999773</v>
      </c>
      <c r="D439" s="1" t="s">
        <v>467</v>
      </c>
      <c r="E439" s="1" t="n">
        <v>0</v>
      </c>
      <c r="F439" s="1" t="s">
        <v>21</v>
      </c>
      <c r="G439" s="1" t="s">
        <v>17</v>
      </c>
      <c r="H439" s="1" t="s">
        <v>18</v>
      </c>
      <c r="J439" s="5" t="n">
        <f aca="false">A439=S439</f>
        <v>1</v>
      </c>
      <c r="K439" s="5" t="n">
        <f aca="false">B439=T439</f>
        <v>1</v>
      </c>
      <c r="L439" s="5" t="n">
        <f aca="false">C439=U439</f>
        <v>1</v>
      </c>
      <c r="M439" s="5" t="n">
        <f aca="false">D439=V439</f>
        <v>1</v>
      </c>
      <c r="N439" s="5" t="n">
        <f aca="false">E439=W439</f>
        <v>1</v>
      </c>
      <c r="O439" s="5" t="n">
        <f aca="false">F439=X439</f>
        <v>1</v>
      </c>
      <c r="P439" s="5" t="n">
        <f aca="false">G439=Y439</f>
        <v>1</v>
      </c>
      <c r="Q439" s="6" t="n">
        <f aca="false">H439=Z439</f>
        <v>1</v>
      </c>
      <c r="R439" s="6"/>
      <c r="S439" s="1" t="s">
        <v>391</v>
      </c>
      <c r="T439" s="1" t="n">
        <v>72999772</v>
      </c>
      <c r="U439" s="1" t="n">
        <v>72999773</v>
      </c>
      <c r="V439" s="1" t="s">
        <v>467</v>
      </c>
      <c r="W439" s="1" t="n">
        <v>0</v>
      </c>
      <c r="X439" s="1" t="s">
        <v>21</v>
      </c>
      <c r="Y439" s="1" t="s">
        <v>17</v>
      </c>
      <c r="Z439" s="1" t="s">
        <v>18</v>
      </c>
      <c r="AA439" s="1" t="n">
        <f aca="false">X439=AO439</f>
        <v>1</v>
      </c>
      <c r="AB439" s="5" t="n">
        <f aca="false">S439=AJ439</f>
        <v>1</v>
      </c>
      <c r="AC439" s="5" t="n">
        <f aca="false">T439=AK439</f>
        <v>0</v>
      </c>
      <c r="AD439" s="5" t="n">
        <f aca="false">U439=AL439</f>
        <v>0</v>
      </c>
      <c r="AE439" s="5" t="n">
        <f aca="false">V439=AM439</f>
        <v>1</v>
      </c>
      <c r="AF439" s="5" t="n">
        <f aca="false">W439=AN439</f>
        <v>1</v>
      </c>
      <c r="AG439" s="5" t="n">
        <f aca="false">X439=AO439</f>
        <v>1</v>
      </c>
      <c r="AH439" s="5" t="n">
        <f aca="false">Y439=AP439</f>
        <v>1</v>
      </c>
      <c r="AI439" s="5" t="n">
        <f aca="false">Z439=AQ439</f>
        <v>1</v>
      </c>
      <c r="AJ439" s="1" t="s">
        <v>391</v>
      </c>
      <c r="AK439" s="1" t="n">
        <v>75003677</v>
      </c>
      <c r="AL439" s="1" t="n">
        <v>75003678</v>
      </c>
      <c r="AM439" s="1" t="s">
        <v>467</v>
      </c>
      <c r="AN439" s="1" t="n">
        <v>0</v>
      </c>
      <c r="AO439" s="1" t="s">
        <v>21</v>
      </c>
      <c r="AP439" s="1" t="s">
        <v>17</v>
      </c>
      <c r="AQ439" s="1" t="s">
        <v>18</v>
      </c>
    </row>
    <row r="440" customFormat="false" ht="15" hidden="false" customHeight="false" outlineLevel="0" collapsed="false">
      <c r="A440" s="1" t="s">
        <v>391</v>
      </c>
      <c r="B440" s="1" t="n">
        <v>73000060</v>
      </c>
      <c r="C440" s="1" t="n">
        <v>73000061</v>
      </c>
      <c r="D440" s="1" t="s">
        <v>468</v>
      </c>
      <c r="E440" s="1" t="n">
        <v>0</v>
      </c>
      <c r="F440" s="1" t="s">
        <v>21</v>
      </c>
      <c r="G440" s="1" t="s">
        <v>25</v>
      </c>
      <c r="H440" s="1" t="s">
        <v>26</v>
      </c>
      <c r="J440" s="5" t="n">
        <f aca="false">A440=S440</f>
        <v>1</v>
      </c>
      <c r="K440" s="5" t="n">
        <f aca="false">B440=T440</f>
        <v>1</v>
      </c>
      <c r="L440" s="5" t="n">
        <f aca="false">C440=U440</f>
        <v>1</v>
      </c>
      <c r="M440" s="5" t="n">
        <f aca="false">D440=V440</f>
        <v>1</v>
      </c>
      <c r="N440" s="5" t="n">
        <f aca="false">E440=W440</f>
        <v>1</v>
      </c>
      <c r="O440" s="5" t="n">
        <f aca="false">F440=X440</f>
        <v>1</v>
      </c>
      <c r="P440" s="5" t="n">
        <f aca="false">G440=Y440</f>
        <v>1</v>
      </c>
      <c r="Q440" s="6" t="n">
        <f aca="false">H440=Z440</f>
        <v>1</v>
      </c>
      <c r="R440" s="6"/>
      <c r="S440" s="1" t="s">
        <v>391</v>
      </c>
      <c r="T440" s="1" t="n">
        <v>73000060</v>
      </c>
      <c r="U440" s="1" t="n">
        <v>73000061</v>
      </c>
      <c r="V440" s="1" t="s">
        <v>468</v>
      </c>
      <c r="W440" s="1" t="n">
        <v>0</v>
      </c>
      <c r="X440" s="1" t="s">
        <v>21</v>
      </c>
      <c r="Y440" s="1" t="s">
        <v>25</v>
      </c>
      <c r="Z440" s="1" t="s">
        <v>26</v>
      </c>
      <c r="AA440" s="1" t="n">
        <f aca="false">X440=AO440</f>
        <v>1</v>
      </c>
      <c r="AB440" s="5" t="n">
        <f aca="false">S440=AJ440</f>
        <v>1</v>
      </c>
      <c r="AC440" s="5" t="n">
        <f aca="false">T440=AK440</f>
        <v>0</v>
      </c>
      <c r="AD440" s="5" t="n">
        <f aca="false">U440=AL440</f>
        <v>0</v>
      </c>
      <c r="AE440" s="5" t="n">
        <f aca="false">V440=AM440</f>
        <v>1</v>
      </c>
      <c r="AF440" s="5" t="n">
        <f aca="false">W440=AN440</f>
        <v>1</v>
      </c>
      <c r="AG440" s="5" t="n">
        <f aca="false">X440=AO440</f>
        <v>1</v>
      </c>
      <c r="AH440" s="5" t="n">
        <f aca="false">Y440=AP440</f>
        <v>1</v>
      </c>
      <c r="AI440" s="5" t="n">
        <f aca="false">Z440=AQ440</f>
        <v>1</v>
      </c>
      <c r="AJ440" s="1" t="s">
        <v>391</v>
      </c>
      <c r="AK440" s="1" t="n">
        <v>75003965</v>
      </c>
      <c r="AL440" s="1" t="n">
        <v>75003966</v>
      </c>
      <c r="AM440" s="1" t="s">
        <v>468</v>
      </c>
      <c r="AN440" s="1" t="n">
        <v>0</v>
      </c>
      <c r="AO440" s="1" t="s">
        <v>21</v>
      </c>
      <c r="AP440" s="1" t="s">
        <v>25</v>
      </c>
      <c r="AQ440" s="1" t="s">
        <v>26</v>
      </c>
    </row>
    <row r="441" customFormat="false" ht="15" hidden="false" customHeight="false" outlineLevel="0" collapsed="false">
      <c r="A441" s="1" t="s">
        <v>391</v>
      </c>
      <c r="B441" s="1" t="n">
        <v>73488793</v>
      </c>
      <c r="C441" s="1" t="n">
        <v>73488794</v>
      </c>
      <c r="D441" s="1" t="s">
        <v>469</v>
      </c>
      <c r="E441" s="1" t="n">
        <v>0</v>
      </c>
      <c r="F441" s="1" t="s">
        <v>16</v>
      </c>
      <c r="G441" s="1" t="s">
        <v>25</v>
      </c>
      <c r="H441" s="1" t="s">
        <v>26</v>
      </c>
      <c r="J441" s="5" t="n">
        <f aca="false">A441=S441</f>
        <v>1</v>
      </c>
      <c r="K441" s="5" t="n">
        <f aca="false">B441=T441</f>
        <v>1</v>
      </c>
      <c r="L441" s="5" t="n">
        <f aca="false">C441=U441</f>
        <v>1</v>
      </c>
      <c r="M441" s="5" t="n">
        <f aca="false">D441=V441</f>
        <v>1</v>
      </c>
      <c r="N441" s="5" t="n">
        <f aca="false">E441=W441</f>
        <v>1</v>
      </c>
      <c r="O441" s="5" t="n">
        <f aca="false">F441=X441</f>
        <v>1</v>
      </c>
      <c r="P441" s="5" t="n">
        <f aca="false">G441=Y441</f>
        <v>1</v>
      </c>
      <c r="Q441" s="6" t="n">
        <f aca="false">H441=Z441</f>
        <v>1</v>
      </c>
      <c r="R441" s="6"/>
      <c r="S441" s="1" t="s">
        <v>391</v>
      </c>
      <c r="T441" s="1" t="n">
        <v>73488793</v>
      </c>
      <c r="U441" s="1" t="n">
        <v>73488794</v>
      </c>
      <c r="V441" s="1" t="s">
        <v>469</v>
      </c>
      <c r="W441" s="1" t="n">
        <v>0</v>
      </c>
      <c r="X441" s="1" t="s">
        <v>16</v>
      </c>
      <c r="Y441" s="1" t="s">
        <v>25</v>
      </c>
      <c r="Z441" s="1" t="s">
        <v>26</v>
      </c>
      <c r="AA441" s="1" t="n">
        <f aca="false">X441=AO441</f>
        <v>1</v>
      </c>
      <c r="AB441" s="5" t="n">
        <f aca="false">S441=AJ441</f>
        <v>1</v>
      </c>
      <c r="AC441" s="5" t="n">
        <f aca="false">T441=AK441</f>
        <v>0</v>
      </c>
      <c r="AD441" s="5" t="n">
        <f aca="false">U441=AL441</f>
        <v>0</v>
      </c>
      <c r="AE441" s="5" t="n">
        <f aca="false">V441=AM441</f>
        <v>1</v>
      </c>
      <c r="AF441" s="5" t="n">
        <f aca="false">W441=AN441</f>
        <v>1</v>
      </c>
      <c r="AG441" s="5" t="n">
        <f aca="false">X441=AO441</f>
        <v>1</v>
      </c>
      <c r="AH441" s="5" t="n">
        <f aca="false">Y441=AP441</f>
        <v>1</v>
      </c>
      <c r="AI441" s="5" t="n">
        <f aca="false">Z441=AQ441</f>
        <v>1</v>
      </c>
      <c r="AJ441" s="1" t="s">
        <v>391</v>
      </c>
      <c r="AK441" s="1" t="n">
        <v>75492712</v>
      </c>
      <c r="AL441" s="1" t="n">
        <v>75492713</v>
      </c>
      <c r="AM441" s="1" t="s">
        <v>469</v>
      </c>
      <c r="AN441" s="1" t="n">
        <v>0</v>
      </c>
      <c r="AO441" s="1" t="s">
        <v>16</v>
      </c>
      <c r="AP441" s="1" t="s">
        <v>25</v>
      </c>
      <c r="AQ441" s="1" t="s">
        <v>26</v>
      </c>
    </row>
    <row r="442" customFormat="false" ht="15" hidden="false" customHeight="false" outlineLevel="0" collapsed="false">
      <c r="A442" s="1" t="s">
        <v>391</v>
      </c>
      <c r="B442" s="1" t="n">
        <v>73625285</v>
      </c>
      <c r="C442" s="1" t="n">
        <v>73625286</v>
      </c>
      <c r="D442" s="1" t="s">
        <v>470</v>
      </c>
      <c r="E442" s="1" t="n">
        <v>0</v>
      </c>
      <c r="F442" s="1" t="s">
        <v>21</v>
      </c>
      <c r="G442" s="1" t="s">
        <v>25</v>
      </c>
      <c r="H442" s="1" t="s">
        <v>26</v>
      </c>
      <c r="J442" s="5" t="n">
        <f aca="false">A442=S442</f>
        <v>1</v>
      </c>
      <c r="K442" s="5" t="n">
        <f aca="false">B442=T442</f>
        <v>1</v>
      </c>
      <c r="L442" s="5" t="n">
        <f aca="false">C442=U442</f>
        <v>1</v>
      </c>
      <c r="M442" s="5" t="n">
        <f aca="false">D442=V442</f>
        <v>1</v>
      </c>
      <c r="N442" s="5" t="n">
        <f aca="false">E442=W442</f>
        <v>1</v>
      </c>
      <c r="O442" s="5" t="n">
        <f aca="false">F442=X442</f>
        <v>1</v>
      </c>
      <c r="P442" s="5" t="n">
        <f aca="false">G442=Y442</f>
        <v>1</v>
      </c>
      <c r="Q442" s="6" t="n">
        <f aca="false">H442=Z442</f>
        <v>1</v>
      </c>
      <c r="R442" s="6"/>
      <c r="S442" s="1" t="s">
        <v>391</v>
      </c>
      <c r="T442" s="1" t="n">
        <v>73625285</v>
      </c>
      <c r="U442" s="1" t="n">
        <v>73625286</v>
      </c>
      <c r="V442" s="1" t="s">
        <v>470</v>
      </c>
      <c r="W442" s="1" t="n">
        <v>0</v>
      </c>
      <c r="X442" s="1" t="s">
        <v>21</v>
      </c>
      <c r="Y442" s="1" t="s">
        <v>25</v>
      </c>
      <c r="Z442" s="1" t="s">
        <v>26</v>
      </c>
      <c r="AA442" s="1" t="n">
        <f aca="false">X442=AO442</f>
        <v>1</v>
      </c>
      <c r="AB442" s="5" t="n">
        <f aca="false">S442=AJ442</f>
        <v>1</v>
      </c>
      <c r="AC442" s="5" t="n">
        <f aca="false">T442=AK442</f>
        <v>0</v>
      </c>
      <c r="AD442" s="5" t="n">
        <f aca="false">U442=AL442</f>
        <v>0</v>
      </c>
      <c r="AE442" s="5" t="n">
        <f aca="false">V442=AM442</f>
        <v>1</v>
      </c>
      <c r="AF442" s="5" t="n">
        <f aca="false">W442=AN442</f>
        <v>1</v>
      </c>
      <c r="AG442" s="5" t="n">
        <f aca="false">X442=AO442</f>
        <v>1</v>
      </c>
      <c r="AH442" s="5" t="n">
        <f aca="false">Y442=AP442</f>
        <v>1</v>
      </c>
      <c r="AI442" s="5" t="n">
        <f aca="false">Z442=AQ442</f>
        <v>1</v>
      </c>
      <c r="AJ442" s="1" t="s">
        <v>391</v>
      </c>
      <c r="AK442" s="1" t="n">
        <v>75629205</v>
      </c>
      <c r="AL442" s="1" t="n">
        <v>75629206</v>
      </c>
      <c r="AM442" s="1" t="s">
        <v>470</v>
      </c>
      <c r="AN442" s="1" t="n">
        <v>0</v>
      </c>
      <c r="AO442" s="1" t="s">
        <v>21</v>
      </c>
      <c r="AP442" s="1" t="s">
        <v>25</v>
      </c>
      <c r="AQ442" s="1" t="s">
        <v>26</v>
      </c>
    </row>
    <row r="443" customFormat="false" ht="15" hidden="false" customHeight="false" outlineLevel="0" collapsed="false">
      <c r="A443" s="1" t="s">
        <v>391</v>
      </c>
      <c r="B443" s="1" t="n">
        <v>73812908</v>
      </c>
      <c r="C443" s="1" t="n">
        <v>73812909</v>
      </c>
      <c r="D443" s="1" t="s">
        <v>471</v>
      </c>
      <c r="E443" s="1" t="n">
        <v>0</v>
      </c>
      <c r="F443" s="1" t="s">
        <v>16</v>
      </c>
      <c r="G443" s="1" t="s">
        <v>17</v>
      </c>
      <c r="H443" s="1" t="s">
        <v>18</v>
      </c>
      <c r="J443" s="5" t="n">
        <f aca="false">A443=S443</f>
        <v>1</v>
      </c>
      <c r="K443" s="5" t="n">
        <f aca="false">B443=T443</f>
        <v>1</v>
      </c>
      <c r="L443" s="5" t="n">
        <f aca="false">C443=U443</f>
        <v>1</v>
      </c>
      <c r="M443" s="5" t="n">
        <f aca="false">D443=V443</f>
        <v>1</v>
      </c>
      <c r="N443" s="5" t="n">
        <f aca="false">E443=W443</f>
        <v>1</v>
      </c>
      <c r="O443" s="5" t="n">
        <f aca="false">F443=X443</f>
        <v>1</v>
      </c>
      <c r="P443" s="5" t="n">
        <f aca="false">G443=Y443</f>
        <v>1</v>
      </c>
      <c r="Q443" s="6" t="n">
        <f aca="false">H443=Z443</f>
        <v>1</v>
      </c>
      <c r="R443" s="6"/>
      <c r="S443" s="1" t="s">
        <v>391</v>
      </c>
      <c r="T443" s="1" t="n">
        <v>73812908</v>
      </c>
      <c r="U443" s="1" t="n">
        <v>73812909</v>
      </c>
      <c r="V443" s="1" t="s">
        <v>471</v>
      </c>
      <c r="W443" s="1" t="n">
        <v>0</v>
      </c>
      <c r="X443" s="1" t="s">
        <v>16</v>
      </c>
      <c r="Y443" s="1" t="s">
        <v>17</v>
      </c>
      <c r="Z443" s="1" t="s">
        <v>18</v>
      </c>
      <c r="AA443" s="1" t="n">
        <f aca="false">X443=AO443</f>
        <v>1</v>
      </c>
      <c r="AB443" s="5" t="n">
        <f aca="false">S443=AJ443</f>
        <v>1</v>
      </c>
      <c r="AC443" s="5" t="n">
        <f aca="false">T443=AK443</f>
        <v>0</v>
      </c>
      <c r="AD443" s="5" t="n">
        <f aca="false">U443=AL443</f>
        <v>0</v>
      </c>
      <c r="AE443" s="5" t="n">
        <f aca="false">V443=AM443</f>
        <v>1</v>
      </c>
      <c r="AF443" s="5" t="n">
        <f aca="false">W443=AN443</f>
        <v>1</v>
      </c>
      <c r="AG443" s="5" t="n">
        <f aca="false">X443=AO443</f>
        <v>1</v>
      </c>
      <c r="AH443" s="5" t="n">
        <f aca="false">Y443=AP443</f>
        <v>1</v>
      </c>
      <c r="AI443" s="5" t="n">
        <f aca="false">Z443=AQ443</f>
        <v>1</v>
      </c>
      <c r="AJ443" s="1" t="s">
        <v>391</v>
      </c>
      <c r="AK443" s="1" t="n">
        <v>75816827</v>
      </c>
      <c r="AL443" s="1" t="n">
        <v>75816828</v>
      </c>
      <c r="AM443" s="1" t="s">
        <v>471</v>
      </c>
      <c r="AN443" s="1" t="n">
        <v>0</v>
      </c>
      <c r="AO443" s="1" t="s">
        <v>16</v>
      </c>
      <c r="AP443" s="1" t="s">
        <v>17</v>
      </c>
      <c r="AQ443" s="1" t="s">
        <v>18</v>
      </c>
    </row>
    <row r="444" customFormat="false" ht="15" hidden="false" customHeight="false" outlineLevel="0" collapsed="false">
      <c r="A444" s="1" t="s">
        <v>391</v>
      </c>
      <c r="B444" s="1" t="n">
        <v>73816025</v>
      </c>
      <c r="C444" s="1" t="n">
        <v>73816026</v>
      </c>
      <c r="D444" s="1" t="s">
        <v>472</v>
      </c>
      <c r="E444" s="1" t="n">
        <v>0</v>
      </c>
      <c r="F444" s="1" t="s">
        <v>16</v>
      </c>
      <c r="G444" s="1" t="s">
        <v>17</v>
      </c>
      <c r="H444" s="1" t="s">
        <v>18</v>
      </c>
      <c r="J444" s="5" t="n">
        <f aca="false">A444=S444</f>
        <v>1</v>
      </c>
      <c r="K444" s="5" t="n">
        <f aca="false">B444=T444</f>
        <v>1</v>
      </c>
      <c r="L444" s="5" t="n">
        <f aca="false">C444=U444</f>
        <v>1</v>
      </c>
      <c r="M444" s="5" t="n">
        <f aca="false">D444=V444</f>
        <v>1</v>
      </c>
      <c r="N444" s="5" t="n">
        <f aca="false">E444=W444</f>
        <v>1</v>
      </c>
      <c r="O444" s="5" t="n">
        <f aca="false">F444=X444</f>
        <v>1</v>
      </c>
      <c r="P444" s="5" t="n">
        <f aca="false">G444=Y444</f>
        <v>1</v>
      </c>
      <c r="Q444" s="6" t="n">
        <f aca="false">H444=Z444</f>
        <v>1</v>
      </c>
      <c r="R444" s="6"/>
      <c r="S444" s="1" t="s">
        <v>391</v>
      </c>
      <c r="T444" s="1" t="n">
        <v>73816025</v>
      </c>
      <c r="U444" s="1" t="n">
        <v>73816026</v>
      </c>
      <c r="V444" s="1" t="s">
        <v>472</v>
      </c>
      <c r="W444" s="1" t="n">
        <v>0</v>
      </c>
      <c r="X444" s="1" t="s">
        <v>16</v>
      </c>
      <c r="Y444" s="1" t="s">
        <v>17</v>
      </c>
      <c r="Z444" s="1" t="s">
        <v>18</v>
      </c>
      <c r="AA444" s="1" t="n">
        <f aca="false">X444=AO444</f>
        <v>1</v>
      </c>
      <c r="AB444" s="5" t="n">
        <f aca="false">S444=AJ444</f>
        <v>1</v>
      </c>
      <c r="AC444" s="5" t="n">
        <f aca="false">T444=AK444</f>
        <v>0</v>
      </c>
      <c r="AD444" s="5" t="n">
        <f aca="false">U444=AL444</f>
        <v>0</v>
      </c>
      <c r="AE444" s="5" t="n">
        <f aca="false">V444=AM444</f>
        <v>1</v>
      </c>
      <c r="AF444" s="5" t="n">
        <f aca="false">W444=AN444</f>
        <v>1</v>
      </c>
      <c r="AG444" s="5" t="n">
        <f aca="false">X444=AO444</f>
        <v>1</v>
      </c>
      <c r="AH444" s="5" t="n">
        <f aca="false">Y444=AP444</f>
        <v>1</v>
      </c>
      <c r="AI444" s="5" t="n">
        <f aca="false">Z444=AQ444</f>
        <v>1</v>
      </c>
      <c r="AJ444" s="1" t="s">
        <v>391</v>
      </c>
      <c r="AK444" s="1" t="n">
        <v>75819944</v>
      </c>
      <c r="AL444" s="1" t="n">
        <v>75819945</v>
      </c>
      <c r="AM444" s="1" t="s">
        <v>472</v>
      </c>
      <c r="AN444" s="1" t="n">
        <v>0</v>
      </c>
      <c r="AO444" s="1" t="s">
        <v>16</v>
      </c>
      <c r="AP444" s="1" t="s">
        <v>17</v>
      </c>
      <c r="AQ444" s="1" t="s">
        <v>18</v>
      </c>
    </row>
    <row r="445" customFormat="false" ht="15" hidden="false" customHeight="false" outlineLevel="0" collapsed="false">
      <c r="A445" s="1" t="s">
        <v>391</v>
      </c>
      <c r="B445" s="1" t="n">
        <v>73819524</v>
      </c>
      <c r="C445" s="1" t="n">
        <v>73819525</v>
      </c>
      <c r="D445" s="1" t="s">
        <v>473</v>
      </c>
      <c r="E445" s="1" t="n">
        <v>0</v>
      </c>
      <c r="F445" s="1" t="s">
        <v>16</v>
      </c>
      <c r="G445" s="1" t="s">
        <v>25</v>
      </c>
      <c r="H445" s="1" t="s">
        <v>26</v>
      </c>
      <c r="J445" s="5" t="n">
        <f aca="false">A445=S445</f>
        <v>1</v>
      </c>
      <c r="K445" s="5" t="n">
        <f aca="false">B445=T445</f>
        <v>1</v>
      </c>
      <c r="L445" s="5" t="n">
        <f aca="false">C445=U445</f>
        <v>1</v>
      </c>
      <c r="M445" s="5" t="n">
        <f aca="false">D445=V445</f>
        <v>1</v>
      </c>
      <c r="N445" s="5" t="n">
        <f aca="false">E445=W445</f>
        <v>1</v>
      </c>
      <c r="O445" s="5" t="n">
        <f aca="false">F445=X445</f>
        <v>1</v>
      </c>
      <c r="P445" s="5" t="n">
        <f aca="false">G445=Y445</f>
        <v>1</v>
      </c>
      <c r="Q445" s="6" t="n">
        <f aca="false">H445=Z445</f>
        <v>1</v>
      </c>
      <c r="R445" s="6"/>
      <c r="S445" s="1" t="s">
        <v>391</v>
      </c>
      <c r="T445" s="1" t="n">
        <v>73819524</v>
      </c>
      <c r="U445" s="1" t="n">
        <v>73819525</v>
      </c>
      <c r="V445" s="1" t="s">
        <v>473</v>
      </c>
      <c r="W445" s="1" t="n">
        <v>0</v>
      </c>
      <c r="X445" s="1" t="s">
        <v>16</v>
      </c>
      <c r="Y445" s="1" t="s">
        <v>25</v>
      </c>
      <c r="Z445" s="1" t="s">
        <v>26</v>
      </c>
      <c r="AA445" s="1" t="n">
        <f aca="false">X445=AO445</f>
        <v>1</v>
      </c>
      <c r="AB445" s="5" t="n">
        <f aca="false">S445=AJ445</f>
        <v>1</v>
      </c>
      <c r="AC445" s="5" t="n">
        <f aca="false">T445=AK445</f>
        <v>0</v>
      </c>
      <c r="AD445" s="5" t="n">
        <f aca="false">U445=AL445</f>
        <v>0</v>
      </c>
      <c r="AE445" s="5" t="n">
        <f aca="false">V445=AM445</f>
        <v>1</v>
      </c>
      <c r="AF445" s="5" t="n">
        <f aca="false">W445=AN445</f>
        <v>1</v>
      </c>
      <c r="AG445" s="5" t="n">
        <f aca="false">X445=AO445</f>
        <v>1</v>
      </c>
      <c r="AH445" s="5" t="n">
        <f aca="false">Y445=AP445</f>
        <v>1</v>
      </c>
      <c r="AI445" s="5" t="n">
        <f aca="false">Z445=AQ445</f>
        <v>1</v>
      </c>
      <c r="AJ445" s="1" t="s">
        <v>391</v>
      </c>
      <c r="AK445" s="1" t="n">
        <v>75823443</v>
      </c>
      <c r="AL445" s="1" t="n">
        <v>75823444</v>
      </c>
      <c r="AM445" s="1" t="s">
        <v>473</v>
      </c>
      <c r="AN445" s="1" t="n">
        <v>0</v>
      </c>
      <c r="AO445" s="1" t="s">
        <v>16</v>
      </c>
      <c r="AP445" s="1" t="s">
        <v>25</v>
      </c>
      <c r="AQ445" s="1" t="s">
        <v>26</v>
      </c>
    </row>
    <row r="446" customFormat="false" ht="15" hidden="false" customHeight="false" outlineLevel="0" collapsed="false">
      <c r="A446" s="1" t="s">
        <v>391</v>
      </c>
      <c r="B446" s="1" t="n">
        <v>73888353</v>
      </c>
      <c r="C446" s="1" t="n">
        <v>73888354</v>
      </c>
      <c r="D446" s="1" t="s">
        <v>474</v>
      </c>
      <c r="E446" s="1" t="n">
        <v>0</v>
      </c>
      <c r="F446" s="1" t="s">
        <v>16</v>
      </c>
      <c r="G446" s="1" t="s">
        <v>17</v>
      </c>
      <c r="H446" s="1" t="s">
        <v>18</v>
      </c>
      <c r="J446" s="5" t="n">
        <f aca="false">A446=S446</f>
        <v>1</v>
      </c>
      <c r="K446" s="5" t="n">
        <f aca="false">B446=T446</f>
        <v>1</v>
      </c>
      <c r="L446" s="5" t="n">
        <f aca="false">C446=U446</f>
        <v>1</v>
      </c>
      <c r="M446" s="5" t="n">
        <f aca="false">D446=V446</f>
        <v>1</v>
      </c>
      <c r="N446" s="5" t="n">
        <f aca="false">E446=W446</f>
        <v>1</v>
      </c>
      <c r="O446" s="5" t="n">
        <f aca="false">F446=X446</f>
        <v>1</v>
      </c>
      <c r="P446" s="5" t="n">
        <f aca="false">G446=Y446</f>
        <v>1</v>
      </c>
      <c r="Q446" s="6" t="n">
        <f aca="false">H446=Z446</f>
        <v>1</v>
      </c>
      <c r="R446" s="6"/>
      <c r="S446" s="1" t="s">
        <v>391</v>
      </c>
      <c r="T446" s="1" t="n">
        <v>73888353</v>
      </c>
      <c r="U446" s="1" t="n">
        <v>73888354</v>
      </c>
      <c r="V446" s="1" t="s">
        <v>474</v>
      </c>
      <c r="W446" s="1" t="n">
        <v>0</v>
      </c>
      <c r="X446" s="1" t="s">
        <v>16</v>
      </c>
      <c r="Y446" s="1" t="s">
        <v>17</v>
      </c>
      <c r="Z446" s="1" t="s">
        <v>18</v>
      </c>
      <c r="AA446" s="1" t="n">
        <f aca="false">X446=AO446</f>
        <v>1</v>
      </c>
      <c r="AB446" s="5" t="n">
        <f aca="false">S446=AJ446</f>
        <v>1</v>
      </c>
      <c r="AC446" s="5" t="n">
        <f aca="false">T446=AK446</f>
        <v>0</v>
      </c>
      <c r="AD446" s="5" t="n">
        <f aca="false">U446=AL446</f>
        <v>0</v>
      </c>
      <c r="AE446" s="5" t="n">
        <f aca="false">V446=AM446</f>
        <v>1</v>
      </c>
      <c r="AF446" s="5" t="n">
        <f aca="false">W446=AN446</f>
        <v>1</v>
      </c>
      <c r="AG446" s="5" t="n">
        <f aca="false">X446=AO446</f>
        <v>1</v>
      </c>
      <c r="AH446" s="5" t="n">
        <f aca="false">Y446=AP446</f>
        <v>1</v>
      </c>
      <c r="AI446" s="5" t="n">
        <f aca="false">Z446=AQ446</f>
        <v>1</v>
      </c>
      <c r="AJ446" s="1" t="s">
        <v>391</v>
      </c>
      <c r="AK446" s="1" t="n">
        <v>75892272</v>
      </c>
      <c r="AL446" s="1" t="n">
        <v>75892273</v>
      </c>
      <c r="AM446" s="1" t="s">
        <v>474</v>
      </c>
      <c r="AN446" s="1" t="n">
        <v>0</v>
      </c>
      <c r="AO446" s="1" t="s">
        <v>16</v>
      </c>
      <c r="AP446" s="1" t="s">
        <v>17</v>
      </c>
      <c r="AQ446" s="1" t="s">
        <v>18</v>
      </c>
    </row>
    <row r="447" customFormat="false" ht="15" hidden="false" customHeight="false" outlineLevel="0" collapsed="false">
      <c r="A447" s="1" t="s">
        <v>391</v>
      </c>
      <c r="B447" s="1" t="n">
        <v>74152365</v>
      </c>
      <c r="C447" s="1" t="n">
        <v>74152366</v>
      </c>
      <c r="D447" s="1" t="s">
        <v>475</v>
      </c>
      <c r="E447" s="1" t="n">
        <v>0</v>
      </c>
      <c r="F447" s="1" t="s">
        <v>21</v>
      </c>
      <c r="G447" s="1" t="s">
        <v>25</v>
      </c>
      <c r="H447" s="1" t="s">
        <v>26</v>
      </c>
      <c r="J447" s="5" t="n">
        <f aca="false">A447=S447</f>
        <v>1</v>
      </c>
      <c r="K447" s="5" t="n">
        <f aca="false">B447=T447</f>
        <v>1</v>
      </c>
      <c r="L447" s="5" t="n">
        <f aca="false">C447=U447</f>
        <v>1</v>
      </c>
      <c r="M447" s="5" t="n">
        <f aca="false">D447=V447</f>
        <v>1</v>
      </c>
      <c r="N447" s="5" t="n">
        <f aca="false">E447=W447</f>
        <v>1</v>
      </c>
      <c r="O447" s="5" t="n">
        <f aca="false">F447=X447</f>
        <v>1</v>
      </c>
      <c r="P447" s="5" t="n">
        <f aca="false">G447=Y447</f>
        <v>1</v>
      </c>
      <c r="Q447" s="6" t="n">
        <f aca="false">H447=Z447</f>
        <v>1</v>
      </c>
      <c r="R447" s="6"/>
      <c r="S447" s="1" t="s">
        <v>391</v>
      </c>
      <c r="T447" s="1" t="n">
        <v>74152365</v>
      </c>
      <c r="U447" s="1" t="n">
        <v>74152366</v>
      </c>
      <c r="V447" s="1" t="s">
        <v>475</v>
      </c>
      <c r="W447" s="1" t="n">
        <v>0</v>
      </c>
      <c r="X447" s="1" t="s">
        <v>21</v>
      </c>
      <c r="Y447" s="1" t="s">
        <v>25</v>
      </c>
      <c r="Z447" s="1" t="s">
        <v>26</v>
      </c>
      <c r="AA447" s="1" t="n">
        <f aca="false">X447=AO447</f>
        <v>1</v>
      </c>
      <c r="AB447" s="5" t="n">
        <f aca="false">S447=AJ447</f>
        <v>1</v>
      </c>
      <c r="AC447" s="5" t="n">
        <f aca="false">T447=AK447</f>
        <v>0</v>
      </c>
      <c r="AD447" s="5" t="n">
        <f aca="false">U447=AL447</f>
        <v>0</v>
      </c>
      <c r="AE447" s="5" t="n">
        <f aca="false">V447=AM447</f>
        <v>1</v>
      </c>
      <c r="AF447" s="5" t="n">
        <f aca="false">W447=AN447</f>
        <v>1</v>
      </c>
      <c r="AG447" s="5" t="n">
        <f aca="false">X447=AO447</f>
        <v>1</v>
      </c>
      <c r="AH447" s="5" t="n">
        <f aca="false">Y447=AP447</f>
        <v>1</v>
      </c>
      <c r="AI447" s="5" t="n">
        <f aca="false">Z447=AQ447</f>
        <v>1</v>
      </c>
      <c r="AJ447" s="1" t="s">
        <v>391</v>
      </c>
      <c r="AK447" s="1" t="n">
        <v>76156284</v>
      </c>
      <c r="AL447" s="1" t="n">
        <v>76156285</v>
      </c>
      <c r="AM447" s="1" t="s">
        <v>475</v>
      </c>
      <c r="AN447" s="1" t="n">
        <v>0</v>
      </c>
      <c r="AO447" s="1" t="s">
        <v>21</v>
      </c>
      <c r="AP447" s="1" t="s">
        <v>25</v>
      </c>
      <c r="AQ447" s="1" t="s">
        <v>26</v>
      </c>
    </row>
    <row r="448" customFormat="false" ht="15" hidden="false" customHeight="false" outlineLevel="0" collapsed="false">
      <c r="A448" s="1" t="s">
        <v>391</v>
      </c>
      <c r="B448" s="1" t="n">
        <v>74733098</v>
      </c>
      <c r="C448" s="1" t="n">
        <v>74733099</v>
      </c>
      <c r="D448" s="1" t="s">
        <v>476</v>
      </c>
      <c r="E448" s="1" t="n">
        <v>0</v>
      </c>
      <c r="F448" s="1" t="s">
        <v>21</v>
      </c>
      <c r="G448" s="1" t="s">
        <v>25</v>
      </c>
      <c r="H448" s="1" t="s">
        <v>26</v>
      </c>
      <c r="J448" s="5" t="n">
        <f aca="false">A448=S448</f>
        <v>1</v>
      </c>
      <c r="K448" s="5" t="n">
        <f aca="false">B448=T448</f>
        <v>1</v>
      </c>
      <c r="L448" s="5" t="n">
        <f aca="false">C448=U448</f>
        <v>1</v>
      </c>
      <c r="M448" s="5" t="n">
        <f aca="false">D448=V448</f>
        <v>1</v>
      </c>
      <c r="N448" s="5" t="n">
        <f aca="false">E448=W448</f>
        <v>1</v>
      </c>
      <c r="O448" s="5" t="n">
        <f aca="false">F448=X448</f>
        <v>1</v>
      </c>
      <c r="P448" s="5" t="n">
        <f aca="false">G448=Y448</f>
        <v>1</v>
      </c>
      <c r="Q448" s="6" t="n">
        <f aca="false">H448=Z448</f>
        <v>1</v>
      </c>
      <c r="R448" s="6"/>
      <c r="S448" s="1" t="s">
        <v>391</v>
      </c>
      <c r="T448" s="1" t="n">
        <v>74733098</v>
      </c>
      <c r="U448" s="1" t="n">
        <v>74733099</v>
      </c>
      <c r="V448" s="1" t="s">
        <v>476</v>
      </c>
      <c r="W448" s="1" t="n">
        <v>0</v>
      </c>
      <c r="X448" s="1" t="s">
        <v>21</v>
      </c>
      <c r="Y448" s="1" t="s">
        <v>25</v>
      </c>
      <c r="Z448" s="1" t="s">
        <v>26</v>
      </c>
      <c r="AA448" s="1" t="n">
        <f aca="false">X448=AO448</f>
        <v>1</v>
      </c>
      <c r="AB448" s="5" t="n">
        <f aca="false">S448=AJ448</f>
        <v>1</v>
      </c>
      <c r="AC448" s="5" t="n">
        <f aca="false">T448=AK448</f>
        <v>0</v>
      </c>
      <c r="AD448" s="5" t="n">
        <f aca="false">U448=AL448</f>
        <v>0</v>
      </c>
      <c r="AE448" s="5" t="n">
        <f aca="false">V448=AM448</f>
        <v>1</v>
      </c>
      <c r="AF448" s="5" t="n">
        <f aca="false">W448=AN448</f>
        <v>1</v>
      </c>
      <c r="AG448" s="5" t="n">
        <f aca="false">X448=AO448</f>
        <v>1</v>
      </c>
      <c r="AH448" s="5" t="n">
        <f aca="false">Y448=AP448</f>
        <v>1</v>
      </c>
      <c r="AI448" s="5" t="n">
        <f aca="false">Z448=AQ448</f>
        <v>1</v>
      </c>
      <c r="AJ448" s="1" t="s">
        <v>391</v>
      </c>
      <c r="AK448" s="1" t="n">
        <v>76737016</v>
      </c>
      <c r="AL448" s="1" t="n">
        <v>76737017</v>
      </c>
      <c r="AM448" s="1" t="s">
        <v>476</v>
      </c>
      <c r="AN448" s="1" t="n">
        <v>0</v>
      </c>
      <c r="AO448" s="1" t="s">
        <v>21</v>
      </c>
      <c r="AP448" s="1" t="s">
        <v>25</v>
      </c>
      <c r="AQ448" s="1" t="s">
        <v>26</v>
      </c>
    </row>
    <row r="449" customFormat="false" ht="15" hidden="false" customHeight="false" outlineLevel="0" collapsed="false">
      <c r="A449" s="1" t="s">
        <v>391</v>
      </c>
      <c r="B449" s="1" t="n">
        <v>74922705</v>
      </c>
      <c r="C449" s="1" t="n">
        <v>74922706</v>
      </c>
      <c r="D449" s="1" t="s">
        <v>477</v>
      </c>
      <c r="E449" s="1" t="n">
        <v>0</v>
      </c>
      <c r="F449" s="1" t="s">
        <v>16</v>
      </c>
      <c r="G449" s="1" t="s">
        <v>25</v>
      </c>
      <c r="H449" s="1" t="s">
        <v>26</v>
      </c>
      <c r="J449" s="5" t="n">
        <f aca="false">A449=S449</f>
        <v>1</v>
      </c>
      <c r="K449" s="5" t="n">
        <f aca="false">B449=T449</f>
        <v>1</v>
      </c>
      <c r="L449" s="5" t="n">
        <f aca="false">C449=U449</f>
        <v>1</v>
      </c>
      <c r="M449" s="5" t="n">
        <f aca="false">D449=V449</f>
        <v>1</v>
      </c>
      <c r="N449" s="5" t="n">
        <f aca="false">E449=W449</f>
        <v>1</v>
      </c>
      <c r="O449" s="5" t="n">
        <f aca="false">F449=X449</f>
        <v>1</v>
      </c>
      <c r="P449" s="5" t="n">
        <f aca="false">G449=Y449</f>
        <v>1</v>
      </c>
      <c r="Q449" s="6" t="n">
        <f aca="false">H449=Z449</f>
        <v>1</v>
      </c>
      <c r="R449" s="6"/>
      <c r="S449" s="1" t="s">
        <v>391</v>
      </c>
      <c r="T449" s="1" t="n">
        <v>74922705</v>
      </c>
      <c r="U449" s="1" t="n">
        <v>74922706</v>
      </c>
      <c r="V449" s="1" t="s">
        <v>477</v>
      </c>
      <c r="W449" s="1" t="n">
        <v>0</v>
      </c>
      <c r="X449" s="1" t="s">
        <v>16</v>
      </c>
      <c r="Y449" s="1" t="s">
        <v>25</v>
      </c>
      <c r="Z449" s="1" t="s">
        <v>26</v>
      </c>
      <c r="AA449" s="1" t="n">
        <f aca="false">X449=AO449</f>
        <v>1</v>
      </c>
      <c r="AB449" s="5" t="n">
        <f aca="false">S449=AJ449</f>
        <v>1</v>
      </c>
      <c r="AC449" s="5" t="n">
        <f aca="false">T449=AK449</f>
        <v>0</v>
      </c>
      <c r="AD449" s="5" t="n">
        <f aca="false">U449=AL449</f>
        <v>0</v>
      </c>
      <c r="AE449" s="5" t="n">
        <f aca="false">V449=AM449</f>
        <v>1</v>
      </c>
      <c r="AF449" s="5" t="n">
        <f aca="false">W449=AN449</f>
        <v>1</v>
      </c>
      <c r="AG449" s="5" t="n">
        <f aca="false">X449=AO449</f>
        <v>1</v>
      </c>
      <c r="AH449" s="5" t="n">
        <f aca="false">Y449=AP449</f>
        <v>1</v>
      </c>
      <c r="AI449" s="5" t="n">
        <f aca="false">Z449=AQ449</f>
        <v>1</v>
      </c>
      <c r="AJ449" s="1" t="s">
        <v>391</v>
      </c>
      <c r="AK449" s="1" t="n">
        <v>76926623</v>
      </c>
      <c r="AL449" s="1" t="n">
        <v>76926624</v>
      </c>
      <c r="AM449" s="1" t="s">
        <v>477</v>
      </c>
      <c r="AN449" s="1" t="n">
        <v>0</v>
      </c>
      <c r="AO449" s="1" t="s">
        <v>16</v>
      </c>
      <c r="AP449" s="1" t="s">
        <v>25</v>
      </c>
      <c r="AQ449" s="1" t="s">
        <v>26</v>
      </c>
    </row>
    <row r="450" customFormat="false" ht="15" hidden="false" customHeight="false" outlineLevel="0" collapsed="false">
      <c r="A450" s="1" t="s">
        <v>391</v>
      </c>
      <c r="B450" s="1" t="n">
        <v>74942477</v>
      </c>
      <c r="C450" s="1" t="n">
        <v>74942478</v>
      </c>
      <c r="D450" s="1" t="s">
        <v>478</v>
      </c>
      <c r="E450" s="1" t="n">
        <v>0</v>
      </c>
      <c r="F450" s="1" t="s">
        <v>16</v>
      </c>
      <c r="G450" s="1" t="s">
        <v>25</v>
      </c>
      <c r="H450" s="1" t="s">
        <v>26</v>
      </c>
      <c r="J450" s="5" t="n">
        <f aca="false">A450=S450</f>
        <v>1</v>
      </c>
      <c r="K450" s="5" t="n">
        <f aca="false">B450=T450</f>
        <v>1</v>
      </c>
      <c r="L450" s="5" t="n">
        <f aca="false">C450=U450</f>
        <v>1</v>
      </c>
      <c r="M450" s="5" t="n">
        <f aca="false">D450=V450</f>
        <v>1</v>
      </c>
      <c r="N450" s="5" t="n">
        <f aca="false">E450=W450</f>
        <v>1</v>
      </c>
      <c r="O450" s="5" t="n">
        <f aca="false">F450=X450</f>
        <v>1</v>
      </c>
      <c r="P450" s="5" t="n">
        <f aca="false">G450=Y450</f>
        <v>1</v>
      </c>
      <c r="Q450" s="6" t="n">
        <f aca="false">H450=Z450</f>
        <v>1</v>
      </c>
      <c r="R450" s="6"/>
      <c r="S450" s="1" t="s">
        <v>391</v>
      </c>
      <c r="T450" s="1" t="n">
        <v>74942477</v>
      </c>
      <c r="U450" s="1" t="n">
        <v>74942478</v>
      </c>
      <c r="V450" s="1" t="s">
        <v>478</v>
      </c>
      <c r="W450" s="1" t="n">
        <v>0</v>
      </c>
      <c r="X450" s="1" t="s">
        <v>16</v>
      </c>
      <c r="Y450" s="1" t="s">
        <v>25</v>
      </c>
      <c r="Z450" s="1" t="s">
        <v>26</v>
      </c>
      <c r="AA450" s="1" t="n">
        <f aca="false">X450=AO450</f>
        <v>1</v>
      </c>
      <c r="AB450" s="5" t="n">
        <f aca="false">S450=AJ450</f>
        <v>1</v>
      </c>
      <c r="AC450" s="5" t="n">
        <f aca="false">T450=AK450</f>
        <v>0</v>
      </c>
      <c r="AD450" s="5" t="n">
        <f aca="false">U450=AL450</f>
        <v>0</v>
      </c>
      <c r="AE450" s="5" t="n">
        <f aca="false">V450=AM450</f>
        <v>1</v>
      </c>
      <c r="AF450" s="5" t="n">
        <f aca="false">W450=AN450</f>
        <v>1</v>
      </c>
      <c r="AG450" s="5" t="n">
        <f aca="false">X450=AO450</f>
        <v>1</v>
      </c>
      <c r="AH450" s="5" t="n">
        <f aca="false">Y450=AP450</f>
        <v>1</v>
      </c>
      <c r="AI450" s="5" t="n">
        <f aca="false">Z450=AQ450</f>
        <v>1</v>
      </c>
      <c r="AJ450" s="1" t="s">
        <v>391</v>
      </c>
      <c r="AK450" s="1" t="n">
        <v>76946395</v>
      </c>
      <c r="AL450" s="1" t="n">
        <v>76946396</v>
      </c>
      <c r="AM450" s="1" t="s">
        <v>478</v>
      </c>
      <c r="AN450" s="1" t="n">
        <v>0</v>
      </c>
      <c r="AO450" s="1" t="s">
        <v>16</v>
      </c>
      <c r="AP450" s="1" t="s">
        <v>25</v>
      </c>
      <c r="AQ450" s="1" t="s">
        <v>26</v>
      </c>
    </row>
    <row r="451" customFormat="false" ht="15" hidden="false" customHeight="false" outlineLevel="0" collapsed="false">
      <c r="A451" s="1" t="s">
        <v>391</v>
      </c>
      <c r="B451" s="1" t="n">
        <v>76093865</v>
      </c>
      <c r="C451" s="1" t="n">
        <v>76093866</v>
      </c>
      <c r="D451" s="1" t="s">
        <v>479</v>
      </c>
      <c r="E451" s="1" t="n">
        <v>0</v>
      </c>
      <c r="F451" s="1" t="s">
        <v>21</v>
      </c>
      <c r="G451" s="1" t="s">
        <v>17</v>
      </c>
      <c r="H451" s="1" t="s">
        <v>18</v>
      </c>
      <c r="J451" s="5" t="n">
        <f aca="false">A451=S451</f>
        <v>1</v>
      </c>
      <c r="K451" s="5" t="n">
        <f aca="false">B451=T451</f>
        <v>1</v>
      </c>
      <c r="L451" s="5" t="n">
        <f aca="false">C451=U451</f>
        <v>1</v>
      </c>
      <c r="M451" s="5" t="n">
        <f aca="false">D451=V451</f>
        <v>1</v>
      </c>
      <c r="N451" s="5" t="n">
        <f aca="false">E451=W451</f>
        <v>1</v>
      </c>
      <c r="O451" s="5" t="n">
        <f aca="false">F451=X451</f>
        <v>1</v>
      </c>
      <c r="P451" s="5" t="n">
        <f aca="false">G451=Y451</f>
        <v>1</v>
      </c>
      <c r="Q451" s="6" t="n">
        <f aca="false">H451=Z451</f>
        <v>1</v>
      </c>
      <c r="R451" s="6"/>
      <c r="S451" s="1" t="s">
        <v>391</v>
      </c>
      <c r="T451" s="1" t="n">
        <v>76093865</v>
      </c>
      <c r="U451" s="1" t="n">
        <v>76093866</v>
      </c>
      <c r="V451" s="1" t="s">
        <v>479</v>
      </c>
      <c r="W451" s="1" t="n">
        <v>0</v>
      </c>
      <c r="X451" s="1" t="s">
        <v>21</v>
      </c>
      <c r="Y451" s="1" t="s">
        <v>17</v>
      </c>
      <c r="Z451" s="1" t="s">
        <v>18</v>
      </c>
      <c r="AA451" s="1" t="n">
        <f aca="false">X451=AO451</f>
        <v>1</v>
      </c>
      <c r="AB451" s="5" t="n">
        <f aca="false">S451=AJ451</f>
        <v>1</v>
      </c>
      <c r="AC451" s="5" t="n">
        <f aca="false">T451=AK451</f>
        <v>0</v>
      </c>
      <c r="AD451" s="5" t="n">
        <f aca="false">U451=AL451</f>
        <v>0</v>
      </c>
      <c r="AE451" s="5" t="n">
        <f aca="false">V451=AM451</f>
        <v>1</v>
      </c>
      <c r="AF451" s="5" t="n">
        <f aca="false">W451=AN451</f>
        <v>1</v>
      </c>
      <c r="AG451" s="5" t="n">
        <f aca="false">X451=AO451</f>
        <v>1</v>
      </c>
      <c r="AH451" s="5" t="n">
        <f aca="false">Y451=AP451</f>
        <v>1</v>
      </c>
      <c r="AI451" s="5" t="n">
        <f aca="false">Z451=AQ451</f>
        <v>1</v>
      </c>
      <c r="AJ451" s="1" t="s">
        <v>391</v>
      </c>
      <c r="AK451" s="1" t="n">
        <v>78097784</v>
      </c>
      <c r="AL451" s="1" t="n">
        <v>78097785</v>
      </c>
      <c r="AM451" s="1" t="s">
        <v>479</v>
      </c>
      <c r="AN451" s="1" t="n">
        <v>0</v>
      </c>
      <c r="AO451" s="1" t="s">
        <v>21</v>
      </c>
      <c r="AP451" s="1" t="s">
        <v>17</v>
      </c>
      <c r="AQ451" s="1" t="s">
        <v>18</v>
      </c>
    </row>
    <row r="452" customFormat="false" ht="15" hidden="false" customHeight="false" outlineLevel="0" collapsed="false">
      <c r="A452" s="1" t="s">
        <v>391</v>
      </c>
      <c r="B452" s="1" t="n">
        <v>76183042</v>
      </c>
      <c r="C452" s="1" t="n">
        <v>76183043</v>
      </c>
      <c r="D452" s="1" t="s">
        <v>480</v>
      </c>
      <c r="E452" s="1" t="n">
        <v>0</v>
      </c>
      <c r="F452" s="1" t="s">
        <v>21</v>
      </c>
      <c r="G452" s="1" t="s">
        <v>25</v>
      </c>
      <c r="H452" s="1" t="s">
        <v>26</v>
      </c>
      <c r="J452" s="5" t="n">
        <f aca="false">A452=S452</f>
        <v>1</v>
      </c>
      <c r="K452" s="5" t="n">
        <f aca="false">B452=T452</f>
        <v>1</v>
      </c>
      <c r="L452" s="5" t="n">
        <f aca="false">C452=U452</f>
        <v>1</v>
      </c>
      <c r="M452" s="5" t="n">
        <f aca="false">D452=V452</f>
        <v>1</v>
      </c>
      <c r="N452" s="5" t="n">
        <f aca="false">E452=W452</f>
        <v>1</v>
      </c>
      <c r="O452" s="5" t="n">
        <f aca="false">F452=X452</f>
        <v>1</v>
      </c>
      <c r="P452" s="5" t="n">
        <f aca="false">G452=Y452</f>
        <v>1</v>
      </c>
      <c r="Q452" s="6" t="n">
        <f aca="false">H452=Z452</f>
        <v>1</v>
      </c>
      <c r="R452" s="6"/>
      <c r="S452" s="1" t="s">
        <v>391</v>
      </c>
      <c r="T452" s="1" t="n">
        <v>76183042</v>
      </c>
      <c r="U452" s="1" t="n">
        <v>76183043</v>
      </c>
      <c r="V452" s="1" t="s">
        <v>480</v>
      </c>
      <c r="W452" s="1" t="n">
        <v>0</v>
      </c>
      <c r="X452" s="1" t="s">
        <v>21</v>
      </c>
      <c r="Y452" s="1" t="s">
        <v>25</v>
      </c>
      <c r="Z452" s="1" t="s">
        <v>26</v>
      </c>
      <c r="AA452" s="1" t="n">
        <f aca="false">X452=AO452</f>
        <v>1</v>
      </c>
      <c r="AB452" s="5" t="n">
        <f aca="false">S452=AJ452</f>
        <v>1</v>
      </c>
      <c r="AC452" s="5" t="n">
        <f aca="false">T452=AK452</f>
        <v>0</v>
      </c>
      <c r="AD452" s="5" t="n">
        <f aca="false">U452=AL452</f>
        <v>0</v>
      </c>
      <c r="AE452" s="5" t="n">
        <f aca="false">V452=AM452</f>
        <v>1</v>
      </c>
      <c r="AF452" s="5" t="n">
        <f aca="false">W452=AN452</f>
        <v>1</v>
      </c>
      <c r="AG452" s="5" t="n">
        <f aca="false">X452=AO452</f>
        <v>1</v>
      </c>
      <c r="AH452" s="5" t="n">
        <f aca="false">Y452=AP452</f>
        <v>1</v>
      </c>
      <c r="AI452" s="5" t="n">
        <f aca="false">Z452=AQ452</f>
        <v>1</v>
      </c>
      <c r="AJ452" s="1" t="s">
        <v>391</v>
      </c>
      <c r="AK452" s="1" t="n">
        <v>78186961</v>
      </c>
      <c r="AL452" s="1" t="n">
        <v>78186962</v>
      </c>
      <c r="AM452" s="1" t="s">
        <v>480</v>
      </c>
      <c r="AN452" s="1" t="n">
        <v>0</v>
      </c>
      <c r="AO452" s="1" t="s">
        <v>21</v>
      </c>
      <c r="AP452" s="1" t="s">
        <v>25</v>
      </c>
      <c r="AQ452" s="1" t="s">
        <v>26</v>
      </c>
    </row>
    <row r="453" customFormat="false" ht="15" hidden="false" customHeight="false" outlineLevel="0" collapsed="false">
      <c r="A453" s="1" t="s">
        <v>391</v>
      </c>
      <c r="B453" s="1" t="n">
        <v>76395429</v>
      </c>
      <c r="C453" s="1" t="n">
        <v>76395430</v>
      </c>
      <c r="D453" s="1" t="s">
        <v>481</v>
      </c>
      <c r="E453" s="1" t="n">
        <v>0</v>
      </c>
      <c r="F453" s="1" t="s">
        <v>21</v>
      </c>
      <c r="G453" s="1" t="s">
        <v>17</v>
      </c>
      <c r="H453" s="1" t="s">
        <v>18</v>
      </c>
      <c r="J453" s="5" t="n">
        <f aca="false">A453=S453</f>
        <v>1</v>
      </c>
      <c r="K453" s="5" t="n">
        <f aca="false">B453=T453</f>
        <v>1</v>
      </c>
      <c r="L453" s="5" t="n">
        <f aca="false">C453=U453</f>
        <v>1</v>
      </c>
      <c r="M453" s="5" t="n">
        <f aca="false">D453=V453</f>
        <v>1</v>
      </c>
      <c r="N453" s="5" t="n">
        <f aca="false">E453=W453</f>
        <v>1</v>
      </c>
      <c r="O453" s="5" t="n">
        <f aca="false">F453=X453</f>
        <v>1</v>
      </c>
      <c r="P453" s="5" t="n">
        <f aca="false">G453=Y453</f>
        <v>1</v>
      </c>
      <c r="Q453" s="6" t="n">
        <f aca="false">H453=Z453</f>
        <v>1</v>
      </c>
      <c r="R453" s="6"/>
      <c r="S453" s="1" t="s">
        <v>391</v>
      </c>
      <c r="T453" s="1" t="n">
        <v>76395429</v>
      </c>
      <c r="U453" s="1" t="n">
        <v>76395430</v>
      </c>
      <c r="V453" s="1" t="s">
        <v>481</v>
      </c>
      <c r="W453" s="1" t="n">
        <v>0</v>
      </c>
      <c r="X453" s="1" t="s">
        <v>21</v>
      </c>
      <c r="Y453" s="1" t="s">
        <v>17</v>
      </c>
      <c r="Z453" s="1" t="s">
        <v>18</v>
      </c>
      <c r="AA453" s="1" t="n">
        <f aca="false">X453=AO453</f>
        <v>1</v>
      </c>
      <c r="AB453" s="5" t="n">
        <f aca="false">S453=AJ453</f>
        <v>1</v>
      </c>
      <c r="AC453" s="5" t="n">
        <f aca="false">T453=AK453</f>
        <v>0</v>
      </c>
      <c r="AD453" s="5" t="n">
        <f aca="false">U453=AL453</f>
        <v>0</v>
      </c>
      <c r="AE453" s="5" t="n">
        <f aca="false">V453=AM453</f>
        <v>1</v>
      </c>
      <c r="AF453" s="5" t="n">
        <f aca="false">W453=AN453</f>
        <v>1</v>
      </c>
      <c r="AG453" s="5" t="n">
        <f aca="false">X453=AO453</f>
        <v>1</v>
      </c>
      <c r="AH453" s="5" t="n">
        <f aca="false">Y453=AP453</f>
        <v>1</v>
      </c>
      <c r="AI453" s="5" t="n">
        <f aca="false">Z453=AQ453</f>
        <v>1</v>
      </c>
      <c r="AJ453" s="1" t="s">
        <v>391</v>
      </c>
      <c r="AK453" s="1" t="n">
        <v>78399348</v>
      </c>
      <c r="AL453" s="1" t="n">
        <v>78399349</v>
      </c>
      <c r="AM453" s="1" t="s">
        <v>481</v>
      </c>
      <c r="AN453" s="1" t="n">
        <v>0</v>
      </c>
      <c r="AO453" s="1" t="s">
        <v>21</v>
      </c>
      <c r="AP453" s="1" t="s">
        <v>17</v>
      </c>
      <c r="AQ453" s="1" t="s">
        <v>18</v>
      </c>
    </row>
    <row r="454" customFormat="false" ht="15" hidden="false" customHeight="false" outlineLevel="0" collapsed="false">
      <c r="A454" s="1" t="s">
        <v>391</v>
      </c>
      <c r="B454" s="1" t="n">
        <v>76799897</v>
      </c>
      <c r="C454" s="1" t="n">
        <v>76799898</v>
      </c>
      <c r="D454" s="1" t="s">
        <v>482</v>
      </c>
      <c r="E454" s="1" t="n">
        <v>0</v>
      </c>
      <c r="F454" s="1" t="s">
        <v>16</v>
      </c>
      <c r="G454" s="1" t="s">
        <v>17</v>
      </c>
      <c r="H454" s="1" t="s">
        <v>18</v>
      </c>
      <c r="J454" s="5" t="n">
        <f aca="false">A454=S454</f>
        <v>1</v>
      </c>
      <c r="K454" s="5" t="n">
        <f aca="false">B454=T454</f>
        <v>1</v>
      </c>
      <c r="L454" s="5" t="n">
        <f aca="false">C454=U454</f>
        <v>1</v>
      </c>
      <c r="M454" s="5" t="n">
        <f aca="false">D454=V454</f>
        <v>1</v>
      </c>
      <c r="N454" s="5" t="n">
        <f aca="false">E454=W454</f>
        <v>1</v>
      </c>
      <c r="O454" s="5" t="n">
        <f aca="false">F454=X454</f>
        <v>1</v>
      </c>
      <c r="P454" s="5" t="n">
        <f aca="false">G454=Y454</f>
        <v>1</v>
      </c>
      <c r="Q454" s="6" t="n">
        <f aca="false">H454=Z454</f>
        <v>1</v>
      </c>
      <c r="R454" s="6"/>
      <c r="S454" s="1" t="s">
        <v>391</v>
      </c>
      <c r="T454" s="1" t="n">
        <v>76799897</v>
      </c>
      <c r="U454" s="1" t="n">
        <v>76799898</v>
      </c>
      <c r="V454" s="1" t="s">
        <v>482</v>
      </c>
      <c r="W454" s="1" t="n">
        <v>0</v>
      </c>
      <c r="X454" s="1" t="s">
        <v>16</v>
      </c>
      <c r="Y454" s="1" t="s">
        <v>17</v>
      </c>
      <c r="Z454" s="1" t="s">
        <v>18</v>
      </c>
      <c r="AA454" s="1" t="n">
        <f aca="false">X454=AO454</f>
        <v>1</v>
      </c>
      <c r="AB454" s="5" t="n">
        <f aca="false">S454=AJ454</f>
        <v>1</v>
      </c>
      <c r="AC454" s="5" t="n">
        <f aca="false">T454=AK454</f>
        <v>0</v>
      </c>
      <c r="AD454" s="5" t="n">
        <f aca="false">U454=AL454</f>
        <v>0</v>
      </c>
      <c r="AE454" s="5" t="n">
        <f aca="false">V454=AM454</f>
        <v>1</v>
      </c>
      <c r="AF454" s="5" t="n">
        <f aca="false">W454=AN454</f>
        <v>1</v>
      </c>
      <c r="AG454" s="5" t="n">
        <f aca="false">X454=AO454</f>
        <v>1</v>
      </c>
      <c r="AH454" s="5" t="n">
        <f aca="false">Y454=AP454</f>
        <v>1</v>
      </c>
      <c r="AI454" s="5" t="n">
        <f aca="false">Z454=AQ454</f>
        <v>1</v>
      </c>
      <c r="AJ454" s="1" t="s">
        <v>391</v>
      </c>
      <c r="AK454" s="1" t="n">
        <v>78803815</v>
      </c>
      <c r="AL454" s="1" t="n">
        <v>78803816</v>
      </c>
      <c r="AM454" s="1" t="s">
        <v>482</v>
      </c>
      <c r="AN454" s="1" t="n">
        <v>0</v>
      </c>
      <c r="AO454" s="1" t="s">
        <v>16</v>
      </c>
      <c r="AP454" s="1" t="s">
        <v>17</v>
      </c>
      <c r="AQ454" s="1" t="s">
        <v>18</v>
      </c>
    </row>
    <row r="455" customFormat="false" ht="15" hidden="false" customHeight="false" outlineLevel="0" collapsed="false">
      <c r="A455" s="1" t="s">
        <v>391</v>
      </c>
      <c r="B455" s="1" t="n">
        <v>77040127</v>
      </c>
      <c r="C455" s="1" t="n">
        <v>77040128</v>
      </c>
      <c r="D455" s="1" t="s">
        <v>483</v>
      </c>
      <c r="E455" s="1" t="n">
        <v>0</v>
      </c>
      <c r="F455" s="1" t="s">
        <v>21</v>
      </c>
      <c r="G455" s="1" t="s">
        <v>17</v>
      </c>
      <c r="H455" s="1" t="s">
        <v>18</v>
      </c>
      <c r="J455" s="5" t="n">
        <f aca="false">A455=S455</f>
        <v>1</v>
      </c>
      <c r="K455" s="5" t="n">
        <f aca="false">B455=T455</f>
        <v>1</v>
      </c>
      <c r="L455" s="5" t="n">
        <f aca="false">C455=U455</f>
        <v>1</v>
      </c>
      <c r="M455" s="5" t="n">
        <f aca="false">D455=V455</f>
        <v>1</v>
      </c>
      <c r="N455" s="5" t="n">
        <f aca="false">E455=W455</f>
        <v>1</v>
      </c>
      <c r="O455" s="5" t="n">
        <f aca="false">F455=X455</f>
        <v>1</v>
      </c>
      <c r="P455" s="5" t="n">
        <f aca="false">G455=Y455</f>
        <v>1</v>
      </c>
      <c r="Q455" s="6" t="n">
        <f aca="false">H455=Z455</f>
        <v>1</v>
      </c>
      <c r="R455" s="6"/>
      <c r="S455" s="1" t="s">
        <v>391</v>
      </c>
      <c r="T455" s="1" t="n">
        <v>77040127</v>
      </c>
      <c r="U455" s="1" t="n">
        <v>77040128</v>
      </c>
      <c r="V455" s="1" t="s">
        <v>483</v>
      </c>
      <c r="W455" s="1" t="n">
        <v>0</v>
      </c>
      <c r="X455" s="1" t="s">
        <v>21</v>
      </c>
      <c r="Y455" s="1" t="s">
        <v>17</v>
      </c>
      <c r="Z455" s="1" t="s">
        <v>18</v>
      </c>
      <c r="AA455" s="1" t="n">
        <f aca="false">X455=AO455</f>
        <v>1</v>
      </c>
      <c r="AB455" s="5" t="n">
        <f aca="false">S455=AJ455</f>
        <v>1</v>
      </c>
      <c r="AC455" s="5" t="n">
        <f aca="false">T455=AK455</f>
        <v>0</v>
      </c>
      <c r="AD455" s="5" t="n">
        <f aca="false">U455=AL455</f>
        <v>0</v>
      </c>
      <c r="AE455" s="5" t="n">
        <f aca="false">V455=AM455</f>
        <v>1</v>
      </c>
      <c r="AF455" s="5" t="n">
        <f aca="false">W455=AN455</f>
        <v>1</v>
      </c>
      <c r="AG455" s="5" t="n">
        <f aca="false">X455=AO455</f>
        <v>1</v>
      </c>
      <c r="AH455" s="5" t="n">
        <f aca="false">Y455=AP455</f>
        <v>1</v>
      </c>
      <c r="AI455" s="5" t="n">
        <f aca="false">Z455=AQ455</f>
        <v>1</v>
      </c>
      <c r="AJ455" s="1" t="s">
        <v>391</v>
      </c>
      <c r="AK455" s="1" t="n">
        <v>79044045</v>
      </c>
      <c r="AL455" s="1" t="n">
        <v>79044046</v>
      </c>
      <c r="AM455" s="1" t="s">
        <v>483</v>
      </c>
      <c r="AN455" s="1" t="n">
        <v>0</v>
      </c>
      <c r="AO455" s="1" t="s">
        <v>21</v>
      </c>
      <c r="AP455" s="1" t="s">
        <v>17</v>
      </c>
      <c r="AQ455" s="1" t="s">
        <v>18</v>
      </c>
    </row>
    <row r="456" customFormat="false" ht="15" hidden="false" customHeight="false" outlineLevel="0" collapsed="false">
      <c r="A456" s="1" t="s">
        <v>391</v>
      </c>
      <c r="B456" s="1" t="n">
        <v>77042717</v>
      </c>
      <c r="C456" s="1" t="n">
        <v>77042718</v>
      </c>
      <c r="D456" s="1" t="s">
        <v>484</v>
      </c>
      <c r="E456" s="1" t="n">
        <v>0</v>
      </c>
      <c r="F456" s="1" t="s">
        <v>16</v>
      </c>
      <c r="G456" s="1" t="s">
        <v>25</v>
      </c>
      <c r="H456" s="1" t="s">
        <v>26</v>
      </c>
      <c r="J456" s="5" t="n">
        <f aca="false">A456=S456</f>
        <v>1</v>
      </c>
      <c r="K456" s="5" t="n">
        <f aca="false">B456=T456</f>
        <v>1</v>
      </c>
      <c r="L456" s="5" t="n">
        <f aca="false">C456=U456</f>
        <v>1</v>
      </c>
      <c r="M456" s="5" t="n">
        <f aca="false">D456=V456</f>
        <v>1</v>
      </c>
      <c r="N456" s="5" t="n">
        <f aca="false">E456=W456</f>
        <v>1</v>
      </c>
      <c r="O456" s="5" t="n">
        <f aca="false">F456=X456</f>
        <v>1</v>
      </c>
      <c r="P456" s="5" t="n">
        <f aca="false">G456=Y456</f>
        <v>1</v>
      </c>
      <c r="Q456" s="6" t="n">
        <f aca="false">H456=Z456</f>
        <v>1</v>
      </c>
      <c r="R456" s="6"/>
      <c r="S456" s="1" t="s">
        <v>391</v>
      </c>
      <c r="T456" s="1" t="n">
        <v>77042717</v>
      </c>
      <c r="U456" s="1" t="n">
        <v>77042718</v>
      </c>
      <c r="V456" s="1" t="s">
        <v>484</v>
      </c>
      <c r="W456" s="1" t="n">
        <v>0</v>
      </c>
      <c r="X456" s="1" t="s">
        <v>16</v>
      </c>
      <c r="Y456" s="1" t="s">
        <v>25</v>
      </c>
      <c r="Z456" s="1" t="s">
        <v>26</v>
      </c>
      <c r="AA456" s="1" t="n">
        <f aca="false">X456=AO456</f>
        <v>1</v>
      </c>
      <c r="AB456" s="5" t="n">
        <f aca="false">S456=AJ456</f>
        <v>1</v>
      </c>
      <c r="AC456" s="5" t="n">
        <f aca="false">T456=AK456</f>
        <v>0</v>
      </c>
      <c r="AD456" s="5" t="n">
        <f aca="false">U456=AL456</f>
        <v>0</v>
      </c>
      <c r="AE456" s="5" t="n">
        <f aca="false">V456=AM456</f>
        <v>1</v>
      </c>
      <c r="AF456" s="5" t="n">
        <f aca="false">W456=AN456</f>
        <v>1</v>
      </c>
      <c r="AG456" s="5" t="n">
        <f aca="false">X456=AO456</f>
        <v>1</v>
      </c>
      <c r="AH456" s="5" t="n">
        <f aca="false">Y456=AP456</f>
        <v>1</v>
      </c>
      <c r="AI456" s="5" t="n">
        <f aca="false">Z456=AQ456</f>
        <v>1</v>
      </c>
      <c r="AJ456" s="1" t="s">
        <v>391</v>
      </c>
      <c r="AK456" s="1" t="n">
        <v>79046635</v>
      </c>
      <c r="AL456" s="1" t="n">
        <v>79046636</v>
      </c>
      <c r="AM456" s="1" t="s">
        <v>484</v>
      </c>
      <c r="AN456" s="1" t="n">
        <v>0</v>
      </c>
      <c r="AO456" s="1" t="s">
        <v>16</v>
      </c>
      <c r="AP456" s="1" t="s">
        <v>25</v>
      </c>
      <c r="AQ456" s="1" t="s">
        <v>26</v>
      </c>
    </row>
    <row r="457" customFormat="false" ht="15" hidden="false" customHeight="false" outlineLevel="0" collapsed="false">
      <c r="A457" s="1" t="s">
        <v>391</v>
      </c>
      <c r="B457" s="1" t="n">
        <v>77075666</v>
      </c>
      <c r="C457" s="1" t="n">
        <v>77075667</v>
      </c>
      <c r="D457" s="1" t="s">
        <v>485</v>
      </c>
      <c r="E457" s="1" t="n">
        <v>0</v>
      </c>
      <c r="F457" s="1" t="s">
        <v>16</v>
      </c>
      <c r="G457" s="1" t="s">
        <v>25</v>
      </c>
      <c r="H457" s="1" t="s">
        <v>26</v>
      </c>
      <c r="J457" s="5" t="n">
        <f aca="false">A457=S457</f>
        <v>1</v>
      </c>
      <c r="K457" s="5" t="n">
        <f aca="false">B457=T457</f>
        <v>1</v>
      </c>
      <c r="L457" s="5" t="n">
        <f aca="false">C457=U457</f>
        <v>1</v>
      </c>
      <c r="M457" s="5" t="n">
        <f aca="false">D457=V457</f>
        <v>1</v>
      </c>
      <c r="N457" s="5" t="n">
        <f aca="false">E457=W457</f>
        <v>1</v>
      </c>
      <c r="O457" s="5" t="n">
        <f aca="false">F457=X457</f>
        <v>1</v>
      </c>
      <c r="P457" s="5" t="n">
        <f aca="false">G457=Y457</f>
        <v>1</v>
      </c>
      <c r="Q457" s="6" t="n">
        <f aca="false">H457=Z457</f>
        <v>1</v>
      </c>
      <c r="R457" s="6"/>
      <c r="S457" s="1" t="s">
        <v>391</v>
      </c>
      <c r="T457" s="1" t="n">
        <v>77075666</v>
      </c>
      <c r="U457" s="1" t="n">
        <v>77075667</v>
      </c>
      <c r="V457" s="1" t="s">
        <v>485</v>
      </c>
      <c r="W457" s="1" t="n">
        <v>0</v>
      </c>
      <c r="X457" s="1" t="s">
        <v>16</v>
      </c>
      <c r="Y457" s="1" t="s">
        <v>25</v>
      </c>
      <c r="Z457" s="1" t="s">
        <v>26</v>
      </c>
      <c r="AA457" s="1" t="n">
        <f aca="false">X457=AO457</f>
        <v>1</v>
      </c>
      <c r="AB457" s="5" t="n">
        <f aca="false">S457=AJ457</f>
        <v>1</v>
      </c>
      <c r="AC457" s="5" t="n">
        <f aca="false">T457=AK457</f>
        <v>0</v>
      </c>
      <c r="AD457" s="5" t="n">
        <f aca="false">U457=AL457</f>
        <v>0</v>
      </c>
      <c r="AE457" s="5" t="n">
        <f aca="false">V457=AM457</f>
        <v>1</v>
      </c>
      <c r="AF457" s="5" t="n">
        <f aca="false">W457=AN457</f>
        <v>1</v>
      </c>
      <c r="AG457" s="5" t="n">
        <f aca="false">X457=AO457</f>
        <v>1</v>
      </c>
      <c r="AH457" s="5" t="n">
        <f aca="false">Y457=AP457</f>
        <v>1</v>
      </c>
      <c r="AI457" s="5" t="n">
        <f aca="false">Z457=AQ457</f>
        <v>1</v>
      </c>
      <c r="AJ457" s="1" t="s">
        <v>391</v>
      </c>
      <c r="AK457" s="1" t="n">
        <v>79079584</v>
      </c>
      <c r="AL457" s="1" t="n">
        <v>79079585</v>
      </c>
      <c r="AM457" s="1" t="s">
        <v>485</v>
      </c>
      <c r="AN457" s="1" t="n">
        <v>0</v>
      </c>
      <c r="AO457" s="1" t="s">
        <v>16</v>
      </c>
      <c r="AP457" s="1" t="s">
        <v>25</v>
      </c>
      <c r="AQ457" s="1" t="s">
        <v>26</v>
      </c>
    </row>
    <row r="458" customFormat="false" ht="15" hidden="false" customHeight="false" outlineLevel="0" collapsed="false">
      <c r="A458" s="1" t="s">
        <v>391</v>
      </c>
      <c r="B458" s="1" t="n">
        <v>77075669</v>
      </c>
      <c r="C458" s="1" t="n">
        <v>77075670</v>
      </c>
      <c r="D458" s="1" t="s">
        <v>486</v>
      </c>
      <c r="E458" s="1" t="n">
        <v>0</v>
      </c>
      <c r="F458" s="1" t="s">
        <v>16</v>
      </c>
      <c r="G458" s="1" t="s">
        <v>25</v>
      </c>
      <c r="H458" s="1" t="s">
        <v>26</v>
      </c>
      <c r="J458" s="5" t="n">
        <f aca="false">A458=S458</f>
        <v>1</v>
      </c>
      <c r="K458" s="5" t="n">
        <f aca="false">B458=T458</f>
        <v>1</v>
      </c>
      <c r="L458" s="5" t="n">
        <f aca="false">C458=U458</f>
        <v>1</v>
      </c>
      <c r="M458" s="5" t="n">
        <f aca="false">D458=V458</f>
        <v>1</v>
      </c>
      <c r="N458" s="5" t="n">
        <f aca="false">E458=W458</f>
        <v>1</v>
      </c>
      <c r="O458" s="5" t="n">
        <f aca="false">F458=X458</f>
        <v>1</v>
      </c>
      <c r="P458" s="5" t="n">
        <f aca="false">G458=Y458</f>
        <v>1</v>
      </c>
      <c r="Q458" s="6" t="n">
        <f aca="false">H458=Z458</f>
        <v>1</v>
      </c>
      <c r="R458" s="6"/>
      <c r="S458" s="1" t="s">
        <v>391</v>
      </c>
      <c r="T458" s="1" t="n">
        <v>77075669</v>
      </c>
      <c r="U458" s="1" t="n">
        <v>77075670</v>
      </c>
      <c r="V458" s="1" t="s">
        <v>486</v>
      </c>
      <c r="W458" s="1" t="n">
        <v>0</v>
      </c>
      <c r="X458" s="1" t="s">
        <v>16</v>
      </c>
      <c r="Y458" s="1" t="s">
        <v>25</v>
      </c>
      <c r="Z458" s="1" t="s">
        <v>26</v>
      </c>
      <c r="AA458" s="1" t="n">
        <f aca="false">X458=AO458</f>
        <v>1</v>
      </c>
      <c r="AB458" s="5" t="n">
        <f aca="false">S458=AJ458</f>
        <v>1</v>
      </c>
      <c r="AC458" s="5" t="n">
        <f aca="false">T458=AK458</f>
        <v>0</v>
      </c>
      <c r="AD458" s="5" t="n">
        <f aca="false">U458=AL458</f>
        <v>0</v>
      </c>
      <c r="AE458" s="5" t="n">
        <f aca="false">V458=AM458</f>
        <v>1</v>
      </c>
      <c r="AF458" s="5" t="n">
        <f aca="false">W458=AN458</f>
        <v>1</v>
      </c>
      <c r="AG458" s="5" t="n">
        <f aca="false">X458=AO458</f>
        <v>1</v>
      </c>
      <c r="AH458" s="5" t="n">
        <f aca="false">Y458=AP458</f>
        <v>1</v>
      </c>
      <c r="AI458" s="5" t="n">
        <f aca="false">Z458=AQ458</f>
        <v>1</v>
      </c>
      <c r="AJ458" s="1" t="s">
        <v>391</v>
      </c>
      <c r="AK458" s="1" t="n">
        <v>79079587</v>
      </c>
      <c r="AL458" s="1" t="n">
        <v>79079588</v>
      </c>
      <c r="AM458" s="1" t="s">
        <v>486</v>
      </c>
      <c r="AN458" s="1" t="n">
        <v>0</v>
      </c>
      <c r="AO458" s="1" t="s">
        <v>16</v>
      </c>
      <c r="AP458" s="1" t="s">
        <v>25</v>
      </c>
      <c r="AQ458" s="1" t="s">
        <v>26</v>
      </c>
    </row>
    <row r="459" customFormat="false" ht="15" hidden="false" customHeight="false" outlineLevel="0" collapsed="false">
      <c r="A459" s="1" t="s">
        <v>391</v>
      </c>
      <c r="B459" s="1" t="n">
        <v>77075672</v>
      </c>
      <c r="C459" s="1" t="n">
        <v>77075673</v>
      </c>
      <c r="D459" s="1" t="s">
        <v>487</v>
      </c>
      <c r="E459" s="1" t="n">
        <v>0</v>
      </c>
      <c r="F459" s="1" t="s">
        <v>16</v>
      </c>
      <c r="G459" s="1" t="s">
        <v>17</v>
      </c>
      <c r="H459" s="1" t="s">
        <v>18</v>
      </c>
      <c r="J459" s="5" t="n">
        <f aca="false">A459=S459</f>
        <v>1</v>
      </c>
      <c r="K459" s="5" t="n">
        <f aca="false">B459=T459</f>
        <v>1</v>
      </c>
      <c r="L459" s="5" t="n">
        <f aca="false">C459=U459</f>
        <v>1</v>
      </c>
      <c r="M459" s="5" t="n">
        <f aca="false">D459=V459</f>
        <v>1</v>
      </c>
      <c r="N459" s="5" t="n">
        <f aca="false">E459=W459</f>
        <v>1</v>
      </c>
      <c r="O459" s="5" t="n">
        <f aca="false">F459=X459</f>
        <v>1</v>
      </c>
      <c r="P459" s="5" t="n">
        <f aca="false">G459=Y459</f>
        <v>1</v>
      </c>
      <c r="Q459" s="6" t="n">
        <f aca="false">H459=Z459</f>
        <v>1</v>
      </c>
      <c r="R459" s="6"/>
      <c r="S459" s="1" t="s">
        <v>391</v>
      </c>
      <c r="T459" s="1" t="n">
        <v>77075672</v>
      </c>
      <c r="U459" s="1" t="n">
        <v>77075673</v>
      </c>
      <c r="V459" s="1" t="s">
        <v>487</v>
      </c>
      <c r="W459" s="1" t="n">
        <v>0</v>
      </c>
      <c r="X459" s="1" t="s">
        <v>16</v>
      </c>
      <c r="Y459" s="1" t="s">
        <v>17</v>
      </c>
      <c r="Z459" s="1" t="s">
        <v>18</v>
      </c>
      <c r="AA459" s="1" t="n">
        <f aca="false">X459=AO459</f>
        <v>1</v>
      </c>
      <c r="AB459" s="5" t="n">
        <f aca="false">S459=AJ459</f>
        <v>1</v>
      </c>
      <c r="AC459" s="5" t="n">
        <f aca="false">T459=AK459</f>
        <v>0</v>
      </c>
      <c r="AD459" s="5" t="n">
        <f aca="false">U459=AL459</f>
        <v>0</v>
      </c>
      <c r="AE459" s="5" t="n">
        <f aca="false">V459=AM459</f>
        <v>1</v>
      </c>
      <c r="AF459" s="5" t="n">
        <f aca="false">W459=AN459</f>
        <v>1</v>
      </c>
      <c r="AG459" s="5" t="n">
        <f aca="false">X459=AO459</f>
        <v>1</v>
      </c>
      <c r="AH459" s="5" t="n">
        <f aca="false">Y459=AP459</f>
        <v>1</v>
      </c>
      <c r="AI459" s="5" t="n">
        <f aca="false">Z459=AQ459</f>
        <v>1</v>
      </c>
      <c r="AJ459" s="1" t="s">
        <v>391</v>
      </c>
      <c r="AK459" s="1" t="n">
        <v>79079590</v>
      </c>
      <c r="AL459" s="1" t="n">
        <v>79079591</v>
      </c>
      <c r="AM459" s="1" t="s">
        <v>487</v>
      </c>
      <c r="AN459" s="1" t="n">
        <v>0</v>
      </c>
      <c r="AO459" s="1" t="s">
        <v>16</v>
      </c>
      <c r="AP459" s="1" t="s">
        <v>17</v>
      </c>
      <c r="AQ459" s="1" t="s">
        <v>18</v>
      </c>
    </row>
    <row r="460" customFormat="false" ht="15" hidden="false" customHeight="false" outlineLevel="0" collapsed="false">
      <c r="A460" s="1" t="s">
        <v>391</v>
      </c>
      <c r="B460" s="1" t="n">
        <v>77758483</v>
      </c>
      <c r="C460" s="1" t="n">
        <v>77758484</v>
      </c>
      <c r="D460" s="1" t="s">
        <v>488</v>
      </c>
      <c r="E460" s="1" t="n">
        <v>0</v>
      </c>
      <c r="F460" s="1" t="s">
        <v>16</v>
      </c>
      <c r="G460" s="1" t="s">
        <v>17</v>
      </c>
      <c r="H460" s="1" t="s">
        <v>18</v>
      </c>
      <c r="J460" s="5" t="n">
        <f aca="false">A460=S460</f>
        <v>1</v>
      </c>
      <c r="K460" s="5" t="n">
        <f aca="false">B460=T460</f>
        <v>1</v>
      </c>
      <c r="L460" s="5" t="n">
        <f aca="false">C460=U460</f>
        <v>1</v>
      </c>
      <c r="M460" s="5" t="n">
        <f aca="false">D460=V460</f>
        <v>1</v>
      </c>
      <c r="N460" s="5" t="n">
        <f aca="false">E460=W460</f>
        <v>1</v>
      </c>
      <c r="O460" s="5" t="n">
        <f aca="false">F460=X460</f>
        <v>1</v>
      </c>
      <c r="P460" s="5" t="n">
        <f aca="false">G460=Y460</f>
        <v>1</v>
      </c>
      <c r="Q460" s="6" t="n">
        <f aca="false">H460=Z460</f>
        <v>1</v>
      </c>
      <c r="R460" s="6"/>
      <c r="S460" s="1" t="s">
        <v>391</v>
      </c>
      <c r="T460" s="1" t="n">
        <v>77758483</v>
      </c>
      <c r="U460" s="1" t="n">
        <v>77758484</v>
      </c>
      <c r="V460" s="1" t="s">
        <v>488</v>
      </c>
      <c r="W460" s="1" t="n">
        <v>0</v>
      </c>
      <c r="X460" s="1" t="s">
        <v>16</v>
      </c>
      <c r="Y460" s="1" t="s">
        <v>17</v>
      </c>
      <c r="Z460" s="1" t="s">
        <v>18</v>
      </c>
      <c r="AA460" s="1" t="n">
        <f aca="false">X460=AO460</f>
        <v>1</v>
      </c>
      <c r="AB460" s="5" t="n">
        <f aca="false">S460=AJ460</f>
        <v>1</v>
      </c>
      <c r="AC460" s="5" t="n">
        <f aca="false">T460=AK460</f>
        <v>0</v>
      </c>
      <c r="AD460" s="5" t="n">
        <f aca="false">U460=AL460</f>
        <v>0</v>
      </c>
      <c r="AE460" s="5" t="n">
        <f aca="false">V460=AM460</f>
        <v>1</v>
      </c>
      <c r="AF460" s="5" t="n">
        <f aca="false">W460=AN460</f>
        <v>1</v>
      </c>
      <c r="AG460" s="5" t="n">
        <f aca="false">X460=AO460</f>
        <v>1</v>
      </c>
      <c r="AH460" s="5" t="n">
        <f aca="false">Y460=AP460</f>
        <v>1</v>
      </c>
      <c r="AI460" s="5" t="n">
        <f aca="false">Z460=AQ460</f>
        <v>1</v>
      </c>
      <c r="AJ460" s="1" t="s">
        <v>391</v>
      </c>
      <c r="AK460" s="1" t="n">
        <v>79784684</v>
      </c>
      <c r="AL460" s="1" t="n">
        <v>79784685</v>
      </c>
      <c r="AM460" s="1" t="s">
        <v>488</v>
      </c>
      <c r="AN460" s="1" t="n">
        <v>0</v>
      </c>
      <c r="AO460" s="1" t="s">
        <v>16</v>
      </c>
      <c r="AP460" s="1" t="s">
        <v>17</v>
      </c>
      <c r="AQ460" s="1" t="s">
        <v>18</v>
      </c>
    </row>
    <row r="461" customFormat="false" ht="15" hidden="false" customHeight="false" outlineLevel="0" collapsed="false">
      <c r="A461" s="1" t="s">
        <v>391</v>
      </c>
      <c r="B461" s="1" t="n">
        <v>77758690</v>
      </c>
      <c r="C461" s="1" t="n">
        <v>77758691</v>
      </c>
      <c r="D461" s="1" t="s">
        <v>489</v>
      </c>
      <c r="E461" s="1" t="n">
        <v>0</v>
      </c>
      <c r="F461" s="1" t="s">
        <v>16</v>
      </c>
      <c r="G461" s="1" t="s">
        <v>17</v>
      </c>
      <c r="H461" s="1" t="s">
        <v>18</v>
      </c>
      <c r="J461" s="5" t="n">
        <f aca="false">A461=S461</f>
        <v>1</v>
      </c>
      <c r="K461" s="5" t="n">
        <f aca="false">B461=T461</f>
        <v>1</v>
      </c>
      <c r="L461" s="5" t="n">
        <f aca="false">C461=U461</f>
        <v>1</v>
      </c>
      <c r="M461" s="5" t="n">
        <f aca="false">D461=V461</f>
        <v>1</v>
      </c>
      <c r="N461" s="5" t="n">
        <f aca="false">E461=W461</f>
        <v>1</v>
      </c>
      <c r="O461" s="5" t="n">
        <f aca="false">F461=X461</f>
        <v>1</v>
      </c>
      <c r="P461" s="5" t="n">
        <f aca="false">G461=Y461</f>
        <v>1</v>
      </c>
      <c r="Q461" s="6" t="n">
        <f aca="false">H461=Z461</f>
        <v>1</v>
      </c>
      <c r="R461" s="6"/>
      <c r="S461" s="1" t="s">
        <v>391</v>
      </c>
      <c r="T461" s="1" t="n">
        <v>77758690</v>
      </c>
      <c r="U461" s="1" t="n">
        <v>77758691</v>
      </c>
      <c r="V461" s="1" t="s">
        <v>489</v>
      </c>
      <c r="W461" s="1" t="n">
        <v>0</v>
      </c>
      <c r="X461" s="1" t="s">
        <v>16</v>
      </c>
      <c r="Y461" s="1" t="s">
        <v>17</v>
      </c>
      <c r="Z461" s="1" t="s">
        <v>18</v>
      </c>
      <c r="AA461" s="1" t="n">
        <f aca="false">X461=AO461</f>
        <v>1</v>
      </c>
      <c r="AB461" s="5" t="n">
        <f aca="false">S461=AJ461</f>
        <v>1</v>
      </c>
      <c r="AC461" s="5" t="n">
        <f aca="false">T461=AK461</f>
        <v>0</v>
      </c>
      <c r="AD461" s="5" t="n">
        <f aca="false">U461=AL461</f>
        <v>0</v>
      </c>
      <c r="AE461" s="5" t="n">
        <f aca="false">V461=AM461</f>
        <v>1</v>
      </c>
      <c r="AF461" s="5" t="n">
        <f aca="false">W461=AN461</f>
        <v>1</v>
      </c>
      <c r="AG461" s="5" t="n">
        <f aca="false">X461=AO461</f>
        <v>1</v>
      </c>
      <c r="AH461" s="5" t="n">
        <f aca="false">Y461=AP461</f>
        <v>1</v>
      </c>
      <c r="AI461" s="5" t="n">
        <f aca="false">Z461=AQ461</f>
        <v>1</v>
      </c>
      <c r="AJ461" s="1" t="s">
        <v>391</v>
      </c>
      <c r="AK461" s="1" t="n">
        <v>79784891</v>
      </c>
      <c r="AL461" s="1" t="n">
        <v>79784892</v>
      </c>
      <c r="AM461" s="1" t="s">
        <v>489</v>
      </c>
      <c r="AN461" s="1" t="n">
        <v>0</v>
      </c>
      <c r="AO461" s="1" t="s">
        <v>16</v>
      </c>
      <c r="AP461" s="1" t="s">
        <v>17</v>
      </c>
      <c r="AQ461" s="1" t="s">
        <v>18</v>
      </c>
    </row>
    <row r="462" customFormat="false" ht="15" hidden="false" customHeight="false" outlineLevel="0" collapsed="false">
      <c r="A462" s="1" t="s">
        <v>391</v>
      </c>
      <c r="B462" s="1" t="n">
        <v>77926490</v>
      </c>
      <c r="C462" s="1" t="n">
        <v>77926491</v>
      </c>
      <c r="D462" s="1" t="s">
        <v>490</v>
      </c>
      <c r="E462" s="1" t="n">
        <v>0</v>
      </c>
      <c r="F462" s="1" t="s">
        <v>16</v>
      </c>
      <c r="G462" s="1" t="s">
        <v>17</v>
      </c>
      <c r="H462" s="1" t="s">
        <v>18</v>
      </c>
      <c r="J462" s="5" t="n">
        <f aca="false">A462=S462</f>
        <v>1</v>
      </c>
      <c r="K462" s="5" t="n">
        <f aca="false">B462=T462</f>
        <v>1</v>
      </c>
      <c r="L462" s="5" t="n">
        <f aca="false">C462=U462</f>
        <v>1</v>
      </c>
      <c r="M462" s="5" t="n">
        <f aca="false">D462=V462</f>
        <v>1</v>
      </c>
      <c r="N462" s="5" t="n">
        <f aca="false">E462=W462</f>
        <v>1</v>
      </c>
      <c r="O462" s="5" t="n">
        <f aca="false">F462=X462</f>
        <v>1</v>
      </c>
      <c r="P462" s="5" t="n">
        <f aca="false">G462=Y462</f>
        <v>1</v>
      </c>
      <c r="Q462" s="6" t="n">
        <f aca="false">H462=Z462</f>
        <v>1</v>
      </c>
      <c r="R462" s="6"/>
      <c r="S462" s="1" t="s">
        <v>391</v>
      </c>
      <c r="T462" s="1" t="n">
        <v>77926490</v>
      </c>
      <c r="U462" s="1" t="n">
        <v>77926491</v>
      </c>
      <c r="V462" s="1" t="s">
        <v>490</v>
      </c>
      <c r="W462" s="1" t="n">
        <v>0</v>
      </c>
      <c r="X462" s="1" t="s">
        <v>16</v>
      </c>
      <c r="Y462" s="1" t="s">
        <v>17</v>
      </c>
      <c r="Z462" s="1" t="s">
        <v>18</v>
      </c>
      <c r="AA462" s="1" t="n">
        <f aca="false">X462=AO462</f>
        <v>1</v>
      </c>
      <c r="AB462" s="5" t="n">
        <f aca="false">S462=AJ462</f>
        <v>1</v>
      </c>
      <c r="AC462" s="5" t="n">
        <f aca="false">T462=AK462</f>
        <v>0</v>
      </c>
      <c r="AD462" s="5" t="n">
        <f aca="false">U462=AL462</f>
        <v>0</v>
      </c>
      <c r="AE462" s="5" t="n">
        <f aca="false">V462=AM462</f>
        <v>1</v>
      </c>
      <c r="AF462" s="5" t="n">
        <f aca="false">W462=AN462</f>
        <v>1</v>
      </c>
      <c r="AG462" s="5" t="n">
        <f aca="false">X462=AO462</f>
        <v>1</v>
      </c>
      <c r="AH462" s="5" t="n">
        <f aca="false">Y462=AP462</f>
        <v>1</v>
      </c>
      <c r="AI462" s="5" t="n">
        <f aca="false">Z462=AQ462</f>
        <v>1</v>
      </c>
      <c r="AJ462" s="1" t="s">
        <v>391</v>
      </c>
      <c r="AK462" s="1" t="n">
        <v>79952691</v>
      </c>
      <c r="AL462" s="1" t="n">
        <v>79952692</v>
      </c>
      <c r="AM462" s="1" t="s">
        <v>490</v>
      </c>
      <c r="AN462" s="1" t="n">
        <v>0</v>
      </c>
      <c r="AO462" s="1" t="s">
        <v>16</v>
      </c>
      <c r="AP462" s="1" t="s">
        <v>17</v>
      </c>
      <c r="AQ462" s="1" t="s">
        <v>18</v>
      </c>
    </row>
    <row r="463" customFormat="false" ht="15" hidden="false" customHeight="false" outlineLevel="0" collapsed="false">
      <c r="A463" s="1" t="s">
        <v>391</v>
      </c>
      <c r="B463" s="1" t="n">
        <v>77984140</v>
      </c>
      <c r="C463" s="1" t="n">
        <v>77984141</v>
      </c>
      <c r="D463" s="1" t="s">
        <v>491</v>
      </c>
      <c r="E463" s="1" t="n">
        <v>0</v>
      </c>
      <c r="F463" s="1" t="s">
        <v>16</v>
      </c>
      <c r="G463" s="1" t="s">
        <v>25</v>
      </c>
      <c r="H463" s="1" t="s">
        <v>26</v>
      </c>
      <c r="J463" s="5" t="n">
        <f aca="false">A463=S463</f>
        <v>1</v>
      </c>
      <c r="K463" s="5" t="n">
        <f aca="false">B463=T463</f>
        <v>1</v>
      </c>
      <c r="L463" s="5" t="n">
        <f aca="false">C463=U463</f>
        <v>1</v>
      </c>
      <c r="M463" s="5" t="n">
        <f aca="false">D463=V463</f>
        <v>1</v>
      </c>
      <c r="N463" s="5" t="n">
        <f aca="false">E463=W463</f>
        <v>1</v>
      </c>
      <c r="O463" s="5" t="n">
        <f aca="false">F463=X463</f>
        <v>1</v>
      </c>
      <c r="P463" s="5" t="n">
        <f aca="false">G463=Y463</f>
        <v>1</v>
      </c>
      <c r="Q463" s="6" t="n">
        <f aca="false">H463=Z463</f>
        <v>1</v>
      </c>
      <c r="R463" s="6"/>
      <c r="S463" s="1" t="s">
        <v>391</v>
      </c>
      <c r="T463" s="1" t="n">
        <v>77984140</v>
      </c>
      <c r="U463" s="1" t="n">
        <v>77984141</v>
      </c>
      <c r="V463" s="1" t="s">
        <v>491</v>
      </c>
      <c r="W463" s="1" t="n">
        <v>0</v>
      </c>
      <c r="X463" s="1" t="s">
        <v>16</v>
      </c>
      <c r="Y463" s="1" t="s">
        <v>25</v>
      </c>
      <c r="Z463" s="1" t="s">
        <v>26</v>
      </c>
      <c r="AA463" s="1" t="n">
        <f aca="false">X463=AO463</f>
        <v>1</v>
      </c>
      <c r="AB463" s="5" t="n">
        <f aca="false">S463=AJ463</f>
        <v>1</v>
      </c>
      <c r="AC463" s="5" t="n">
        <f aca="false">T463=AK463</f>
        <v>0</v>
      </c>
      <c r="AD463" s="5" t="n">
        <f aca="false">U463=AL463</f>
        <v>0</v>
      </c>
      <c r="AE463" s="5" t="n">
        <f aca="false">V463=AM463</f>
        <v>1</v>
      </c>
      <c r="AF463" s="5" t="n">
        <f aca="false">W463=AN463</f>
        <v>1</v>
      </c>
      <c r="AG463" s="5" t="n">
        <f aca="false">X463=AO463</f>
        <v>1</v>
      </c>
      <c r="AH463" s="5" t="n">
        <f aca="false">Y463=AP463</f>
        <v>1</v>
      </c>
      <c r="AI463" s="5" t="n">
        <f aca="false">Z463=AQ463</f>
        <v>1</v>
      </c>
      <c r="AJ463" s="1" t="s">
        <v>391</v>
      </c>
      <c r="AK463" s="1" t="n">
        <v>80010341</v>
      </c>
      <c r="AL463" s="1" t="n">
        <v>80010342</v>
      </c>
      <c r="AM463" s="1" t="s">
        <v>491</v>
      </c>
      <c r="AN463" s="1" t="n">
        <v>0</v>
      </c>
      <c r="AO463" s="1" t="s">
        <v>16</v>
      </c>
      <c r="AP463" s="1" t="s">
        <v>25</v>
      </c>
      <c r="AQ463" s="1" t="s">
        <v>26</v>
      </c>
    </row>
    <row r="464" customFormat="false" ht="15" hidden="false" customHeight="false" outlineLevel="0" collapsed="false">
      <c r="A464" s="1" t="s">
        <v>391</v>
      </c>
      <c r="B464" s="1" t="n">
        <v>78073354</v>
      </c>
      <c r="C464" s="1" t="n">
        <v>78073355</v>
      </c>
      <c r="D464" s="1" t="s">
        <v>492</v>
      </c>
      <c r="E464" s="1" t="n">
        <v>0</v>
      </c>
      <c r="F464" s="1" t="s">
        <v>16</v>
      </c>
      <c r="G464" s="1" t="s">
        <v>17</v>
      </c>
      <c r="H464" s="1" t="s">
        <v>18</v>
      </c>
      <c r="J464" s="5" t="n">
        <f aca="false">A464=S464</f>
        <v>1</v>
      </c>
      <c r="K464" s="5" t="n">
        <f aca="false">B464=T464</f>
        <v>1</v>
      </c>
      <c r="L464" s="5" t="n">
        <f aca="false">C464=U464</f>
        <v>1</v>
      </c>
      <c r="M464" s="5" t="n">
        <f aca="false">D464=V464</f>
        <v>1</v>
      </c>
      <c r="N464" s="5" t="n">
        <f aca="false">E464=W464</f>
        <v>1</v>
      </c>
      <c r="O464" s="5" t="n">
        <f aca="false">F464=X464</f>
        <v>1</v>
      </c>
      <c r="P464" s="5" t="n">
        <f aca="false">G464=Y464</f>
        <v>1</v>
      </c>
      <c r="Q464" s="6" t="n">
        <f aca="false">H464=Z464</f>
        <v>1</v>
      </c>
      <c r="R464" s="6"/>
      <c r="S464" s="1" t="s">
        <v>391</v>
      </c>
      <c r="T464" s="1" t="n">
        <v>78073354</v>
      </c>
      <c r="U464" s="1" t="n">
        <v>78073355</v>
      </c>
      <c r="V464" s="1" t="s">
        <v>492</v>
      </c>
      <c r="W464" s="1" t="n">
        <v>0</v>
      </c>
      <c r="X464" s="1" t="s">
        <v>16</v>
      </c>
      <c r="Y464" s="1" t="s">
        <v>17</v>
      </c>
      <c r="Z464" s="1" t="s">
        <v>18</v>
      </c>
      <c r="AA464" s="1" t="n">
        <f aca="false">X464=AO464</f>
        <v>1</v>
      </c>
      <c r="AB464" s="5" t="n">
        <f aca="false">S464=AJ464</f>
        <v>1</v>
      </c>
      <c r="AC464" s="5" t="n">
        <f aca="false">T464=AK464</f>
        <v>0</v>
      </c>
      <c r="AD464" s="5" t="n">
        <f aca="false">U464=AL464</f>
        <v>0</v>
      </c>
      <c r="AE464" s="5" t="n">
        <f aca="false">V464=AM464</f>
        <v>1</v>
      </c>
      <c r="AF464" s="5" t="n">
        <f aca="false">W464=AN464</f>
        <v>1</v>
      </c>
      <c r="AG464" s="5" t="n">
        <f aca="false">X464=AO464</f>
        <v>1</v>
      </c>
      <c r="AH464" s="5" t="n">
        <f aca="false">Y464=AP464</f>
        <v>1</v>
      </c>
      <c r="AI464" s="5" t="n">
        <f aca="false">Z464=AQ464</f>
        <v>1</v>
      </c>
      <c r="AJ464" s="1" t="s">
        <v>391</v>
      </c>
      <c r="AK464" s="1" t="n">
        <v>80099555</v>
      </c>
      <c r="AL464" s="1" t="n">
        <v>80099556</v>
      </c>
      <c r="AM464" s="1" t="s">
        <v>492</v>
      </c>
      <c r="AN464" s="1" t="n">
        <v>0</v>
      </c>
      <c r="AO464" s="1" t="s">
        <v>16</v>
      </c>
      <c r="AP464" s="1" t="s">
        <v>17</v>
      </c>
      <c r="AQ464" s="1" t="s">
        <v>18</v>
      </c>
    </row>
    <row r="465" customFormat="false" ht="15" hidden="false" customHeight="false" outlineLevel="0" collapsed="false">
      <c r="A465" s="1" t="s">
        <v>391</v>
      </c>
      <c r="B465" s="1" t="n">
        <v>78073561</v>
      </c>
      <c r="C465" s="1" t="n">
        <v>78073562</v>
      </c>
      <c r="D465" s="1" t="s">
        <v>493</v>
      </c>
      <c r="E465" s="1" t="n">
        <v>0</v>
      </c>
      <c r="F465" s="1" t="s">
        <v>21</v>
      </c>
      <c r="G465" s="1" t="s">
        <v>25</v>
      </c>
      <c r="H465" s="1" t="s">
        <v>26</v>
      </c>
      <c r="J465" s="5" t="n">
        <f aca="false">A465=S465</f>
        <v>1</v>
      </c>
      <c r="K465" s="5" t="n">
        <f aca="false">B465=T465</f>
        <v>1</v>
      </c>
      <c r="L465" s="5" t="n">
        <f aca="false">C465=U465</f>
        <v>1</v>
      </c>
      <c r="M465" s="5" t="n">
        <f aca="false">D465=V465</f>
        <v>1</v>
      </c>
      <c r="N465" s="5" t="n">
        <f aca="false">E465=W465</f>
        <v>1</v>
      </c>
      <c r="O465" s="5" t="n">
        <f aca="false">F465=X465</f>
        <v>1</v>
      </c>
      <c r="P465" s="5" t="n">
        <f aca="false">G465=Y465</f>
        <v>1</v>
      </c>
      <c r="Q465" s="6" t="n">
        <f aca="false">H465=Z465</f>
        <v>1</v>
      </c>
      <c r="R465" s="6"/>
      <c r="S465" s="1" t="s">
        <v>391</v>
      </c>
      <c r="T465" s="1" t="n">
        <v>78073561</v>
      </c>
      <c r="U465" s="1" t="n">
        <v>78073562</v>
      </c>
      <c r="V465" s="1" t="s">
        <v>493</v>
      </c>
      <c r="W465" s="1" t="n">
        <v>0</v>
      </c>
      <c r="X465" s="1" t="s">
        <v>21</v>
      </c>
      <c r="Y465" s="1" t="s">
        <v>25</v>
      </c>
      <c r="Z465" s="1" t="s">
        <v>26</v>
      </c>
      <c r="AA465" s="1" t="n">
        <f aca="false">X465=AO465</f>
        <v>1</v>
      </c>
      <c r="AB465" s="5" t="n">
        <f aca="false">S465=AJ465</f>
        <v>1</v>
      </c>
      <c r="AC465" s="5" t="n">
        <f aca="false">T465=AK465</f>
        <v>0</v>
      </c>
      <c r="AD465" s="5" t="n">
        <f aca="false">U465=AL465</f>
        <v>0</v>
      </c>
      <c r="AE465" s="5" t="n">
        <f aca="false">V465=AM465</f>
        <v>1</v>
      </c>
      <c r="AF465" s="5" t="n">
        <f aca="false">W465=AN465</f>
        <v>1</v>
      </c>
      <c r="AG465" s="5" t="n">
        <f aca="false">X465=AO465</f>
        <v>1</v>
      </c>
      <c r="AH465" s="5" t="n">
        <f aca="false">Y465=AP465</f>
        <v>1</v>
      </c>
      <c r="AI465" s="5" t="n">
        <f aca="false">Z465=AQ465</f>
        <v>1</v>
      </c>
      <c r="AJ465" s="1" t="s">
        <v>391</v>
      </c>
      <c r="AK465" s="1" t="n">
        <v>80099762</v>
      </c>
      <c r="AL465" s="1" t="n">
        <v>80099763</v>
      </c>
      <c r="AM465" s="1" t="s">
        <v>493</v>
      </c>
      <c r="AN465" s="1" t="n">
        <v>0</v>
      </c>
      <c r="AO465" s="1" t="s">
        <v>21</v>
      </c>
      <c r="AP465" s="1" t="s">
        <v>25</v>
      </c>
      <c r="AQ465" s="1" t="s">
        <v>26</v>
      </c>
    </row>
    <row r="466" customFormat="false" ht="15" hidden="false" customHeight="false" outlineLevel="0" collapsed="false">
      <c r="A466" s="1" t="s">
        <v>391</v>
      </c>
      <c r="B466" s="1" t="n">
        <v>78082503</v>
      </c>
      <c r="C466" s="1" t="n">
        <v>78082504</v>
      </c>
      <c r="D466" s="1" t="s">
        <v>494</v>
      </c>
      <c r="E466" s="1" t="n">
        <v>0</v>
      </c>
      <c r="F466" s="1" t="s">
        <v>16</v>
      </c>
      <c r="G466" s="1" t="s">
        <v>17</v>
      </c>
      <c r="H466" s="1" t="s">
        <v>18</v>
      </c>
      <c r="J466" s="5" t="n">
        <f aca="false">A466=S466</f>
        <v>1</v>
      </c>
      <c r="K466" s="5" t="n">
        <f aca="false">B466=T466</f>
        <v>1</v>
      </c>
      <c r="L466" s="5" t="n">
        <f aca="false">C466=U466</f>
        <v>1</v>
      </c>
      <c r="M466" s="5" t="n">
        <f aca="false">D466=V466</f>
        <v>1</v>
      </c>
      <c r="N466" s="5" t="n">
        <f aca="false">E466=W466</f>
        <v>1</v>
      </c>
      <c r="O466" s="5" t="n">
        <f aca="false">F466=X466</f>
        <v>1</v>
      </c>
      <c r="P466" s="5" t="n">
        <f aca="false">G466=Y466</f>
        <v>1</v>
      </c>
      <c r="Q466" s="6" t="n">
        <f aca="false">H466=Z466</f>
        <v>1</v>
      </c>
      <c r="R466" s="6"/>
      <c r="S466" s="1" t="s">
        <v>391</v>
      </c>
      <c r="T466" s="1" t="n">
        <v>78082503</v>
      </c>
      <c r="U466" s="1" t="n">
        <v>78082504</v>
      </c>
      <c r="V466" s="1" t="s">
        <v>494</v>
      </c>
      <c r="W466" s="1" t="n">
        <v>0</v>
      </c>
      <c r="X466" s="1" t="s">
        <v>16</v>
      </c>
      <c r="Y466" s="1" t="s">
        <v>17</v>
      </c>
      <c r="Z466" s="1" t="s">
        <v>18</v>
      </c>
      <c r="AA466" s="1" t="n">
        <f aca="false">X466=AO466</f>
        <v>1</v>
      </c>
      <c r="AB466" s="5" t="n">
        <f aca="false">S466=AJ466</f>
        <v>1</v>
      </c>
      <c r="AC466" s="5" t="n">
        <f aca="false">T466=AK466</f>
        <v>0</v>
      </c>
      <c r="AD466" s="5" t="n">
        <f aca="false">U466=AL466</f>
        <v>0</v>
      </c>
      <c r="AE466" s="5" t="n">
        <f aca="false">V466=AM466</f>
        <v>1</v>
      </c>
      <c r="AF466" s="5" t="n">
        <f aca="false">W466=AN466</f>
        <v>1</v>
      </c>
      <c r="AG466" s="5" t="n">
        <f aca="false">X466=AO466</f>
        <v>1</v>
      </c>
      <c r="AH466" s="5" t="n">
        <f aca="false">Y466=AP466</f>
        <v>1</v>
      </c>
      <c r="AI466" s="5" t="n">
        <f aca="false">Z466=AQ466</f>
        <v>1</v>
      </c>
      <c r="AJ466" s="1" t="s">
        <v>391</v>
      </c>
      <c r="AK466" s="1" t="n">
        <v>80108704</v>
      </c>
      <c r="AL466" s="1" t="n">
        <v>80108705</v>
      </c>
      <c r="AM466" s="1" t="s">
        <v>494</v>
      </c>
      <c r="AN466" s="1" t="n">
        <v>0</v>
      </c>
      <c r="AO466" s="1" t="s">
        <v>16</v>
      </c>
      <c r="AP466" s="1" t="s">
        <v>17</v>
      </c>
      <c r="AQ466" s="1" t="s">
        <v>18</v>
      </c>
    </row>
    <row r="467" customFormat="false" ht="15" hidden="false" customHeight="false" outlineLevel="0" collapsed="false">
      <c r="A467" s="1" t="s">
        <v>391</v>
      </c>
      <c r="B467" s="1" t="n">
        <v>78084768</v>
      </c>
      <c r="C467" s="1" t="n">
        <v>78084769</v>
      </c>
      <c r="D467" s="1" t="s">
        <v>495</v>
      </c>
      <c r="E467" s="1" t="n">
        <v>0</v>
      </c>
      <c r="F467" s="1" t="s">
        <v>16</v>
      </c>
      <c r="G467" s="1" t="s">
        <v>17</v>
      </c>
      <c r="H467" s="1" t="s">
        <v>18</v>
      </c>
      <c r="J467" s="5" t="n">
        <f aca="false">A467=S467</f>
        <v>1</v>
      </c>
      <c r="K467" s="5" t="n">
        <f aca="false">B467=T467</f>
        <v>1</v>
      </c>
      <c r="L467" s="5" t="n">
        <f aca="false">C467=U467</f>
        <v>1</v>
      </c>
      <c r="M467" s="5" t="n">
        <f aca="false">D467=V467</f>
        <v>1</v>
      </c>
      <c r="N467" s="5" t="n">
        <f aca="false">E467=W467</f>
        <v>1</v>
      </c>
      <c r="O467" s="5" t="n">
        <f aca="false">F467=X467</f>
        <v>1</v>
      </c>
      <c r="P467" s="5" t="n">
        <f aca="false">G467=Y467</f>
        <v>1</v>
      </c>
      <c r="Q467" s="6" t="n">
        <f aca="false">H467=Z467</f>
        <v>1</v>
      </c>
      <c r="R467" s="6"/>
      <c r="S467" s="1" t="s">
        <v>391</v>
      </c>
      <c r="T467" s="1" t="n">
        <v>78084768</v>
      </c>
      <c r="U467" s="1" t="n">
        <v>78084769</v>
      </c>
      <c r="V467" s="1" t="s">
        <v>495</v>
      </c>
      <c r="W467" s="1" t="n">
        <v>0</v>
      </c>
      <c r="X467" s="1" t="s">
        <v>16</v>
      </c>
      <c r="Y467" s="1" t="s">
        <v>17</v>
      </c>
      <c r="Z467" s="1" t="s">
        <v>18</v>
      </c>
      <c r="AA467" s="1" t="n">
        <f aca="false">X467=AO467</f>
        <v>1</v>
      </c>
      <c r="AB467" s="5" t="n">
        <f aca="false">S467=AJ467</f>
        <v>1</v>
      </c>
      <c r="AC467" s="5" t="n">
        <f aca="false">T467=AK467</f>
        <v>0</v>
      </c>
      <c r="AD467" s="5" t="n">
        <f aca="false">U467=AL467</f>
        <v>0</v>
      </c>
      <c r="AE467" s="5" t="n">
        <f aca="false">V467=AM467</f>
        <v>1</v>
      </c>
      <c r="AF467" s="5" t="n">
        <f aca="false">W467=AN467</f>
        <v>1</v>
      </c>
      <c r="AG467" s="5" t="n">
        <f aca="false">X467=AO467</f>
        <v>1</v>
      </c>
      <c r="AH467" s="5" t="n">
        <f aca="false">Y467=AP467</f>
        <v>1</v>
      </c>
      <c r="AI467" s="5" t="n">
        <f aca="false">Z467=AQ467</f>
        <v>1</v>
      </c>
      <c r="AJ467" s="1" t="s">
        <v>391</v>
      </c>
      <c r="AK467" s="1" t="n">
        <v>80110969</v>
      </c>
      <c r="AL467" s="1" t="n">
        <v>80110970</v>
      </c>
      <c r="AM467" s="1" t="s">
        <v>495</v>
      </c>
      <c r="AN467" s="1" t="n">
        <v>0</v>
      </c>
      <c r="AO467" s="1" t="s">
        <v>16</v>
      </c>
      <c r="AP467" s="1" t="s">
        <v>17</v>
      </c>
      <c r="AQ467" s="1" t="s">
        <v>18</v>
      </c>
    </row>
    <row r="468" customFormat="false" ht="15" hidden="false" customHeight="false" outlineLevel="0" collapsed="false">
      <c r="A468" s="1" t="s">
        <v>391</v>
      </c>
      <c r="B468" s="1" t="n">
        <v>78087108</v>
      </c>
      <c r="C468" s="1" t="n">
        <v>78087109</v>
      </c>
      <c r="D468" s="1" t="s">
        <v>496</v>
      </c>
      <c r="E468" s="1" t="n">
        <v>0</v>
      </c>
      <c r="F468" s="1" t="s">
        <v>16</v>
      </c>
      <c r="G468" s="1" t="s">
        <v>17</v>
      </c>
      <c r="H468" s="1" t="s">
        <v>18</v>
      </c>
      <c r="J468" s="5" t="n">
        <f aca="false">A468=S468</f>
        <v>1</v>
      </c>
      <c r="K468" s="5" t="n">
        <f aca="false">B468=T468</f>
        <v>1</v>
      </c>
      <c r="L468" s="5" t="n">
        <f aca="false">C468=U468</f>
        <v>1</v>
      </c>
      <c r="M468" s="5" t="n">
        <f aca="false">D468=V468</f>
        <v>1</v>
      </c>
      <c r="N468" s="5" t="n">
        <f aca="false">E468=W468</f>
        <v>1</v>
      </c>
      <c r="O468" s="5" t="n">
        <f aca="false">F468=X468</f>
        <v>1</v>
      </c>
      <c r="P468" s="5" t="n">
        <f aca="false">G468=Y468</f>
        <v>1</v>
      </c>
      <c r="Q468" s="6" t="n">
        <f aca="false">H468=Z468</f>
        <v>1</v>
      </c>
      <c r="R468" s="6"/>
      <c r="S468" s="1" t="s">
        <v>391</v>
      </c>
      <c r="T468" s="1" t="n">
        <v>78087108</v>
      </c>
      <c r="U468" s="1" t="n">
        <v>78087109</v>
      </c>
      <c r="V468" s="1" t="s">
        <v>496</v>
      </c>
      <c r="W468" s="1" t="n">
        <v>0</v>
      </c>
      <c r="X468" s="1" t="s">
        <v>16</v>
      </c>
      <c r="Y468" s="1" t="s">
        <v>17</v>
      </c>
      <c r="Z468" s="1" t="s">
        <v>18</v>
      </c>
      <c r="AA468" s="1" t="n">
        <f aca="false">X468=AO468</f>
        <v>1</v>
      </c>
      <c r="AB468" s="5" t="n">
        <f aca="false">S468=AJ468</f>
        <v>1</v>
      </c>
      <c r="AC468" s="5" t="n">
        <f aca="false">T468=AK468</f>
        <v>0</v>
      </c>
      <c r="AD468" s="5" t="n">
        <f aca="false">U468=AL468</f>
        <v>0</v>
      </c>
      <c r="AE468" s="5" t="n">
        <f aca="false">V468=AM468</f>
        <v>1</v>
      </c>
      <c r="AF468" s="5" t="n">
        <f aca="false">W468=AN468</f>
        <v>1</v>
      </c>
      <c r="AG468" s="5" t="n">
        <f aca="false">X468=AO468</f>
        <v>1</v>
      </c>
      <c r="AH468" s="5" t="n">
        <f aca="false">Y468=AP468</f>
        <v>1</v>
      </c>
      <c r="AI468" s="5" t="n">
        <f aca="false">Z468=AQ468</f>
        <v>1</v>
      </c>
      <c r="AJ468" s="1" t="s">
        <v>391</v>
      </c>
      <c r="AK468" s="1" t="n">
        <v>80113309</v>
      </c>
      <c r="AL468" s="1" t="n">
        <v>80113310</v>
      </c>
      <c r="AM468" s="1" t="s">
        <v>496</v>
      </c>
      <c r="AN468" s="1" t="n">
        <v>0</v>
      </c>
      <c r="AO468" s="1" t="s">
        <v>16</v>
      </c>
      <c r="AP468" s="1" t="s">
        <v>17</v>
      </c>
      <c r="AQ468" s="1" t="s">
        <v>18</v>
      </c>
    </row>
    <row r="469" customFormat="false" ht="15" hidden="false" customHeight="false" outlineLevel="0" collapsed="false">
      <c r="A469" s="1" t="s">
        <v>391</v>
      </c>
      <c r="B469" s="1" t="n">
        <v>78092062</v>
      </c>
      <c r="C469" s="1" t="n">
        <v>78092063</v>
      </c>
      <c r="D469" s="1" t="s">
        <v>497</v>
      </c>
      <c r="E469" s="1" t="n">
        <v>0</v>
      </c>
      <c r="F469" s="1" t="s">
        <v>16</v>
      </c>
      <c r="G469" s="1" t="s">
        <v>17</v>
      </c>
      <c r="H469" s="1" t="s">
        <v>18</v>
      </c>
      <c r="J469" s="5" t="n">
        <f aca="false">A469=S469</f>
        <v>1</v>
      </c>
      <c r="K469" s="5" t="n">
        <f aca="false">B469=T469</f>
        <v>1</v>
      </c>
      <c r="L469" s="5" t="n">
        <f aca="false">C469=U469</f>
        <v>1</v>
      </c>
      <c r="M469" s="5" t="n">
        <f aca="false">D469=V469</f>
        <v>1</v>
      </c>
      <c r="N469" s="5" t="n">
        <f aca="false">E469=W469</f>
        <v>1</v>
      </c>
      <c r="O469" s="5" t="n">
        <f aca="false">F469=X469</f>
        <v>1</v>
      </c>
      <c r="P469" s="5" t="n">
        <f aca="false">G469=Y469</f>
        <v>1</v>
      </c>
      <c r="Q469" s="6" t="n">
        <f aca="false">H469=Z469</f>
        <v>1</v>
      </c>
      <c r="R469" s="6"/>
      <c r="S469" s="1" t="s">
        <v>391</v>
      </c>
      <c r="T469" s="1" t="n">
        <v>78092062</v>
      </c>
      <c r="U469" s="1" t="n">
        <v>78092063</v>
      </c>
      <c r="V469" s="1" t="s">
        <v>497</v>
      </c>
      <c r="W469" s="1" t="n">
        <v>0</v>
      </c>
      <c r="X469" s="1" t="s">
        <v>16</v>
      </c>
      <c r="Y469" s="1" t="s">
        <v>17</v>
      </c>
      <c r="Z469" s="1" t="s">
        <v>18</v>
      </c>
      <c r="AA469" s="1" t="n">
        <f aca="false">X469=AO469</f>
        <v>1</v>
      </c>
      <c r="AB469" s="5" t="n">
        <f aca="false">S469=AJ469</f>
        <v>1</v>
      </c>
      <c r="AC469" s="5" t="n">
        <f aca="false">T469=AK469</f>
        <v>0</v>
      </c>
      <c r="AD469" s="5" t="n">
        <f aca="false">U469=AL469</f>
        <v>0</v>
      </c>
      <c r="AE469" s="5" t="n">
        <f aca="false">V469=AM469</f>
        <v>1</v>
      </c>
      <c r="AF469" s="5" t="n">
        <f aca="false">W469=AN469</f>
        <v>1</v>
      </c>
      <c r="AG469" s="5" t="n">
        <f aca="false">X469=AO469</f>
        <v>1</v>
      </c>
      <c r="AH469" s="5" t="n">
        <f aca="false">Y469=AP469</f>
        <v>1</v>
      </c>
      <c r="AI469" s="5" t="n">
        <f aca="false">Z469=AQ469</f>
        <v>1</v>
      </c>
      <c r="AJ469" s="1" t="s">
        <v>391</v>
      </c>
      <c r="AK469" s="1" t="n">
        <v>80118263</v>
      </c>
      <c r="AL469" s="1" t="n">
        <v>80118264</v>
      </c>
      <c r="AM469" s="1" t="s">
        <v>497</v>
      </c>
      <c r="AN469" s="1" t="n">
        <v>0</v>
      </c>
      <c r="AO469" s="1" t="s">
        <v>16</v>
      </c>
      <c r="AP469" s="1" t="s">
        <v>17</v>
      </c>
      <c r="AQ469" s="1" t="s">
        <v>18</v>
      </c>
    </row>
    <row r="470" customFormat="false" ht="15" hidden="false" customHeight="false" outlineLevel="0" collapsed="false">
      <c r="A470" s="1" t="s">
        <v>391</v>
      </c>
      <c r="B470" s="1" t="n">
        <v>78327357</v>
      </c>
      <c r="C470" s="1" t="n">
        <v>78327358</v>
      </c>
      <c r="D470" s="1" t="s">
        <v>498</v>
      </c>
      <c r="E470" s="1" t="n">
        <v>0</v>
      </c>
      <c r="F470" s="1" t="s">
        <v>16</v>
      </c>
      <c r="G470" s="1" t="s">
        <v>17</v>
      </c>
      <c r="H470" s="1" t="s">
        <v>18</v>
      </c>
      <c r="J470" s="5" t="n">
        <f aca="false">A470=S470</f>
        <v>1</v>
      </c>
      <c r="K470" s="5" t="n">
        <f aca="false">B470=T470</f>
        <v>1</v>
      </c>
      <c r="L470" s="5" t="n">
        <f aca="false">C470=U470</f>
        <v>1</v>
      </c>
      <c r="M470" s="5" t="n">
        <f aca="false">D470=V470</f>
        <v>1</v>
      </c>
      <c r="N470" s="5" t="n">
        <f aca="false">E470=W470</f>
        <v>1</v>
      </c>
      <c r="O470" s="5" t="n">
        <f aca="false">F470=X470</f>
        <v>1</v>
      </c>
      <c r="P470" s="5" t="n">
        <f aca="false">G470=Y470</f>
        <v>1</v>
      </c>
      <c r="Q470" s="6" t="n">
        <f aca="false">H470=Z470</f>
        <v>1</v>
      </c>
      <c r="R470" s="6"/>
      <c r="S470" s="1" t="s">
        <v>391</v>
      </c>
      <c r="T470" s="1" t="n">
        <v>78327357</v>
      </c>
      <c r="U470" s="1" t="n">
        <v>78327358</v>
      </c>
      <c r="V470" s="1" t="s">
        <v>498</v>
      </c>
      <c r="W470" s="1" t="n">
        <v>0</v>
      </c>
      <c r="X470" s="1" t="s">
        <v>16</v>
      </c>
      <c r="Y470" s="1" t="s">
        <v>17</v>
      </c>
      <c r="Z470" s="1" t="s">
        <v>18</v>
      </c>
      <c r="AA470" s="1" t="n">
        <f aca="false">X470=AO470</f>
        <v>1</v>
      </c>
      <c r="AB470" s="5" t="n">
        <f aca="false">S470=AJ470</f>
        <v>1</v>
      </c>
      <c r="AC470" s="5" t="n">
        <f aca="false">T470=AK470</f>
        <v>0</v>
      </c>
      <c r="AD470" s="5" t="n">
        <f aca="false">U470=AL470</f>
        <v>0</v>
      </c>
      <c r="AE470" s="5" t="n">
        <f aca="false">V470=AM470</f>
        <v>1</v>
      </c>
      <c r="AF470" s="5" t="n">
        <f aca="false">W470=AN470</f>
        <v>1</v>
      </c>
      <c r="AG470" s="5" t="n">
        <f aca="false">X470=AO470</f>
        <v>1</v>
      </c>
      <c r="AH470" s="5" t="n">
        <f aca="false">Y470=AP470</f>
        <v>1</v>
      </c>
      <c r="AI470" s="5" t="n">
        <f aca="false">Z470=AQ470</f>
        <v>1</v>
      </c>
      <c r="AJ470" s="1" t="s">
        <v>391</v>
      </c>
      <c r="AK470" s="1" t="n">
        <v>80353557</v>
      </c>
      <c r="AL470" s="1" t="n">
        <v>80353558</v>
      </c>
      <c r="AM470" s="1" t="s">
        <v>498</v>
      </c>
      <c r="AN470" s="1" t="n">
        <v>0</v>
      </c>
      <c r="AO470" s="1" t="s">
        <v>16</v>
      </c>
      <c r="AP470" s="1" t="s">
        <v>17</v>
      </c>
      <c r="AQ470" s="1" t="s">
        <v>18</v>
      </c>
    </row>
    <row r="471" customFormat="false" ht="15" hidden="false" customHeight="false" outlineLevel="0" collapsed="false">
      <c r="A471" s="1" t="s">
        <v>391</v>
      </c>
      <c r="B471" s="1" t="n">
        <v>78354660</v>
      </c>
      <c r="C471" s="1" t="n">
        <v>78354661</v>
      </c>
      <c r="D471" s="1" t="s">
        <v>499</v>
      </c>
      <c r="E471" s="1" t="n">
        <v>0</v>
      </c>
      <c r="F471" s="1" t="s">
        <v>16</v>
      </c>
      <c r="G471" s="1" t="s">
        <v>25</v>
      </c>
      <c r="H471" s="1" t="s">
        <v>26</v>
      </c>
      <c r="J471" s="5" t="n">
        <f aca="false">A471=S471</f>
        <v>1</v>
      </c>
      <c r="K471" s="5" t="n">
        <f aca="false">B471=T471</f>
        <v>1</v>
      </c>
      <c r="L471" s="5" t="n">
        <f aca="false">C471=U471</f>
        <v>1</v>
      </c>
      <c r="M471" s="5" t="n">
        <f aca="false">D471=V471</f>
        <v>1</v>
      </c>
      <c r="N471" s="5" t="n">
        <f aca="false">E471=W471</f>
        <v>1</v>
      </c>
      <c r="O471" s="5" t="n">
        <f aca="false">F471=X471</f>
        <v>1</v>
      </c>
      <c r="P471" s="5" t="n">
        <f aca="false">G471=Y471</f>
        <v>1</v>
      </c>
      <c r="Q471" s="6" t="n">
        <f aca="false">H471=Z471</f>
        <v>1</v>
      </c>
      <c r="R471" s="6"/>
      <c r="S471" s="1" t="s">
        <v>391</v>
      </c>
      <c r="T471" s="1" t="n">
        <v>78354660</v>
      </c>
      <c r="U471" s="1" t="n">
        <v>78354661</v>
      </c>
      <c r="V471" s="1" t="s">
        <v>499</v>
      </c>
      <c r="W471" s="1" t="n">
        <v>0</v>
      </c>
      <c r="X471" s="1" t="s">
        <v>16</v>
      </c>
      <c r="Y471" s="1" t="s">
        <v>25</v>
      </c>
      <c r="Z471" s="1" t="s">
        <v>26</v>
      </c>
      <c r="AA471" s="1" t="n">
        <f aca="false">X471=AO471</f>
        <v>1</v>
      </c>
      <c r="AB471" s="5" t="n">
        <f aca="false">S471=AJ471</f>
        <v>1</v>
      </c>
      <c r="AC471" s="5" t="n">
        <f aca="false">T471=AK471</f>
        <v>0</v>
      </c>
      <c r="AD471" s="5" t="n">
        <f aca="false">U471=AL471</f>
        <v>0</v>
      </c>
      <c r="AE471" s="5" t="n">
        <f aca="false">V471=AM471</f>
        <v>1</v>
      </c>
      <c r="AF471" s="5" t="n">
        <f aca="false">W471=AN471</f>
        <v>1</v>
      </c>
      <c r="AG471" s="5" t="n">
        <f aca="false">X471=AO471</f>
        <v>1</v>
      </c>
      <c r="AH471" s="5" t="n">
        <f aca="false">Y471=AP471</f>
        <v>1</v>
      </c>
      <c r="AI471" s="5" t="n">
        <f aca="false">Z471=AQ471</f>
        <v>1</v>
      </c>
      <c r="AJ471" s="1" t="s">
        <v>391</v>
      </c>
      <c r="AK471" s="1" t="n">
        <v>80380860</v>
      </c>
      <c r="AL471" s="1" t="n">
        <v>80380861</v>
      </c>
      <c r="AM471" s="1" t="s">
        <v>499</v>
      </c>
      <c r="AN471" s="1" t="n">
        <v>0</v>
      </c>
      <c r="AO471" s="1" t="s">
        <v>16</v>
      </c>
      <c r="AP471" s="1" t="s">
        <v>25</v>
      </c>
      <c r="AQ471" s="1" t="s">
        <v>26</v>
      </c>
    </row>
    <row r="472" customFormat="false" ht="15" hidden="false" customHeight="false" outlineLevel="0" collapsed="false">
      <c r="A472" s="1" t="s">
        <v>391</v>
      </c>
      <c r="B472" s="1" t="n">
        <v>78444678</v>
      </c>
      <c r="C472" s="1" t="n">
        <v>78444679</v>
      </c>
      <c r="D472" s="1" t="s">
        <v>500</v>
      </c>
      <c r="E472" s="1" t="n">
        <v>0</v>
      </c>
      <c r="F472" s="1" t="s">
        <v>21</v>
      </c>
      <c r="G472" s="1" t="s">
        <v>17</v>
      </c>
      <c r="H472" s="1" t="s">
        <v>18</v>
      </c>
      <c r="J472" s="5" t="n">
        <f aca="false">A472=S472</f>
        <v>1</v>
      </c>
      <c r="K472" s="5" t="n">
        <f aca="false">B472=T472</f>
        <v>1</v>
      </c>
      <c r="L472" s="5" t="n">
        <f aca="false">C472=U472</f>
        <v>1</v>
      </c>
      <c r="M472" s="5" t="n">
        <f aca="false">D472=V472</f>
        <v>1</v>
      </c>
      <c r="N472" s="5" t="n">
        <f aca="false">E472=W472</f>
        <v>1</v>
      </c>
      <c r="O472" s="5" t="n">
        <f aca="false">F472=X472</f>
        <v>1</v>
      </c>
      <c r="P472" s="5" t="n">
        <f aca="false">G472=Y472</f>
        <v>1</v>
      </c>
      <c r="Q472" s="6" t="n">
        <f aca="false">H472=Z472</f>
        <v>1</v>
      </c>
      <c r="R472" s="6"/>
      <c r="S472" s="1" t="s">
        <v>391</v>
      </c>
      <c r="T472" s="1" t="n">
        <v>78444678</v>
      </c>
      <c r="U472" s="1" t="n">
        <v>78444679</v>
      </c>
      <c r="V472" s="1" t="s">
        <v>500</v>
      </c>
      <c r="W472" s="1" t="n">
        <v>0</v>
      </c>
      <c r="X472" s="1" t="s">
        <v>21</v>
      </c>
      <c r="Y472" s="1" t="s">
        <v>17</v>
      </c>
      <c r="Z472" s="1" t="s">
        <v>18</v>
      </c>
      <c r="AA472" s="1" t="n">
        <f aca="false">X472=AO472</f>
        <v>1</v>
      </c>
      <c r="AB472" s="5" t="n">
        <f aca="false">S472=AJ472</f>
        <v>1</v>
      </c>
      <c r="AC472" s="5" t="n">
        <f aca="false">T472=AK472</f>
        <v>0</v>
      </c>
      <c r="AD472" s="5" t="n">
        <f aca="false">U472=AL472</f>
        <v>0</v>
      </c>
      <c r="AE472" s="5" t="n">
        <f aca="false">V472=AM472</f>
        <v>1</v>
      </c>
      <c r="AF472" s="5" t="n">
        <f aca="false">W472=AN472</f>
        <v>1</v>
      </c>
      <c r="AG472" s="5" t="n">
        <f aca="false">X472=AO472</f>
        <v>1</v>
      </c>
      <c r="AH472" s="5" t="n">
        <f aca="false">Y472=AP472</f>
        <v>1</v>
      </c>
      <c r="AI472" s="5" t="n">
        <f aca="false">Z472=AQ472</f>
        <v>1</v>
      </c>
      <c r="AJ472" s="1" t="s">
        <v>391</v>
      </c>
      <c r="AK472" s="1" t="n">
        <v>80470878</v>
      </c>
      <c r="AL472" s="1" t="n">
        <v>80470879</v>
      </c>
      <c r="AM472" s="1" t="s">
        <v>500</v>
      </c>
      <c r="AN472" s="1" t="n">
        <v>0</v>
      </c>
      <c r="AO472" s="1" t="s">
        <v>21</v>
      </c>
      <c r="AP472" s="1" t="s">
        <v>17</v>
      </c>
      <c r="AQ472" s="1" t="s">
        <v>18</v>
      </c>
    </row>
    <row r="473" customFormat="false" ht="15" hidden="false" customHeight="false" outlineLevel="0" collapsed="false">
      <c r="A473" s="1" t="s">
        <v>391</v>
      </c>
      <c r="B473" s="1" t="n">
        <v>78820328</v>
      </c>
      <c r="C473" s="1" t="n">
        <v>78820329</v>
      </c>
      <c r="D473" s="1" t="s">
        <v>501</v>
      </c>
      <c r="E473" s="1" t="n">
        <v>0</v>
      </c>
      <c r="F473" s="1" t="s">
        <v>21</v>
      </c>
      <c r="G473" s="1" t="s">
        <v>17</v>
      </c>
      <c r="H473" s="1" t="s">
        <v>18</v>
      </c>
      <c r="J473" s="5" t="n">
        <f aca="false">A473=S473</f>
        <v>1</v>
      </c>
      <c r="K473" s="5" t="n">
        <f aca="false">B473=T473</f>
        <v>1</v>
      </c>
      <c r="L473" s="5" t="n">
        <f aca="false">C473=U473</f>
        <v>1</v>
      </c>
      <c r="M473" s="5" t="n">
        <f aca="false">D473=V473</f>
        <v>1</v>
      </c>
      <c r="N473" s="5" t="n">
        <f aca="false">E473=W473</f>
        <v>1</v>
      </c>
      <c r="O473" s="5" t="n">
        <f aca="false">F473=X473</f>
        <v>1</v>
      </c>
      <c r="P473" s="5" t="n">
        <f aca="false">G473=Y473</f>
        <v>1</v>
      </c>
      <c r="Q473" s="6" t="n">
        <f aca="false">H473=Z473</f>
        <v>1</v>
      </c>
      <c r="R473" s="6"/>
      <c r="S473" s="1" t="s">
        <v>391</v>
      </c>
      <c r="T473" s="1" t="n">
        <v>78820328</v>
      </c>
      <c r="U473" s="1" t="n">
        <v>78820329</v>
      </c>
      <c r="V473" s="1" t="s">
        <v>501</v>
      </c>
      <c r="W473" s="1" t="n">
        <v>0</v>
      </c>
      <c r="X473" s="1" t="s">
        <v>21</v>
      </c>
      <c r="Y473" s="1" t="s">
        <v>17</v>
      </c>
      <c r="Z473" s="1" t="s">
        <v>18</v>
      </c>
      <c r="AA473" s="1" t="n">
        <f aca="false">X473=AO473</f>
        <v>1</v>
      </c>
      <c r="AB473" s="5" t="n">
        <f aca="false">S473=AJ473</f>
        <v>1</v>
      </c>
      <c r="AC473" s="5" t="n">
        <f aca="false">T473=AK473</f>
        <v>0</v>
      </c>
      <c r="AD473" s="5" t="n">
        <f aca="false">U473=AL473</f>
        <v>0</v>
      </c>
      <c r="AE473" s="5" t="n">
        <f aca="false">V473=AM473</f>
        <v>1</v>
      </c>
      <c r="AF473" s="5" t="n">
        <f aca="false">W473=AN473</f>
        <v>1</v>
      </c>
      <c r="AG473" s="5" t="n">
        <f aca="false">X473=AO473</f>
        <v>1</v>
      </c>
      <c r="AH473" s="5" t="n">
        <f aca="false">Y473=AP473</f>
        <v>1</v>
      </c>
      <c r="AI473" s="5" t="n">
        <f aca="false">Z473=AQ473</f>
        <v>1</v>
      </c>
      <c r="AJ473" s="1" t="s">
        <v>391</v>
      </c>
      <c r="AK473" s="1" t="n">
        <v>80846528</v>
      </c>
      <c r="AL473" s="1" t="n">
        <v>80846529</v>
      </c>
      <c r="AM473" s="1" t="s">
        <v>501</v>
      </c>
      <c r="AN473" s="1" t="n">
        <v>0</v>
      </c>
      <c r="AO473" s="1" t="s">
        <v>21</v>
      </c>
      <c r="AP473" s="1" t="s">
        <v>17</v>
      </c>
      <c r="AQ473" s="1" t="s">
        <v>18</v>
      </c>
    </row>
    <row r="474" customFormat="false" ht="15" hidden="false" customHeight="false" outlineLevel="0" collapsed="false">
      <c r="A474" s="1" t="s">
        <v>391</v>
      </c>
      <c r="B474" s="1" t="n">
        <v>78854222</v>
      </c>
      <c r="C474" s="1" t="n">
        <v>78854223</v>
      </c>
      <c r="D474" s="1" t="s">
        <v>502</v>
      </c>
      <c r="E474" s="1" t="n">
        <v>0</v>
      </c>
      <c r="F474" s="1" t="s">
        <v>16</v>
      </c>
      <c r="G474" s="1" t="s">
        <v>17</v>
      </c>
      <c r="H474" s="1" t="s">
        <v>18</v>
      </c>
      <c r="J474" s="5" t="n">
        <f aca="false">A474=S474</f>
        <v>1</v>
      </c>
      <c r="K474" s="5" t="n">
        <f aca="false">B474=T474</f>
        <v>1</v>
      </c>
      <c r="L474" s="5" t="n">
        <f aca="false">C474=U474</f>
        <v>1</v>
      </c>
      <c r="M474" s="5" t="n">
        <f aca="false">D474=V474</f>
        <v>1</v>
      </c>
      <c r="N474" s="5" t="n">
        <f aca="false">E474=W474</f>
        <v>1</v>
      </c>
      <c r="O474" s="5" t="n">
        <f aca="false">F474=X474</f>
        <v>1</v>
      </c>
      <c r="P474" s="5" t="n">
        <f aca="false">G474=Y474</f>
        <v>1</v>
      </c>
      <c r="Q474" s="6" t="n">
        <f aca="false">H474=Z474</f>
        <v>1</v>
      </c>
      <c r="R474" s="6"/>
      <c r="S474" s="1" t="s">
        <v>391</v>
      </c>
      <c r="T474" s="1" t="n">
        <v>78854222</v>
      </c>
      <c r="U474" s="1" t="n">
        <v>78854223</v>
      </c>
      <c r="V474" s="1" t="s">
        <v>502</v>
      </c>
      <c r="W474" s="1" t="n">
        <v>0</v>
      </c>
      <c r="X474" s="1" t="s">
        <v>16</v>
      </c>
      <c r="Y474" s="1" t="s">
        <v>17</v>
      </c>
      <c r="Z474" s="1" t="s">
        <v>18</v>
      </c>
      <c r="AA474" s="1" t="n">
        <f aca="false">X474=AO474</f>
        <v>1</v>
      </c>
      <c r="AB474" s="5" t="n">
        <f aca="false">S474=AJ474</f>
        <v>1</v>
      </c>
      <c r="AC474" s="5" t="n">
        <f aca="false">T474=AK474</f>
        <v>0</v>
      </c>
      <c r="AD474" s="5" t="n">
        <f aca="false">U474=AL474</f>
        <v>0</v>
      </c>
      <c r="AE474" s="5" t="n">
        <f aca="false">V474=AM474</f>
        <v>1</v>
      </c>
      <c r="AF474" s="5" t="n">
        <f aca="false">W474=AN474</f>
        <v>1</v>
      </c>
      <c r="AG474" s="5" t="n">
        <f aca="false">X474=AO474</f>
        <v>1</v>
      </c>
      <c r="AH474" s="5" t="n">
        <f aca="false">Y474=AP474</f>
        <v>1</v>
      </c>
      <c r="AI474" s="5" t="n">
        <f aca="false">Z474=AQ474</f>
        <v>1</v>
      </c>
      <c r="AJ474" s="1" t="s">
        <v>391</v>
      </c>
      <c r="AK474" s="1" t="n">
        <v>80880422</v>
      </c>
      <c r="AL474" s="1" t="n">
        <v>80880423</v>
      </c>
      <c r="AM474" s="1" t="s">
        <v>502</v>
      </c>
      <c r="AN474" s="1" t="n">
        <v>0</v>
      </c>
      <c r="AO474" s="1" t="s">
        <v>16</v>
      </c>
      <c r="AP474" s="1" t="s">
        <v>17</v>
      </c>
      <c r="AQ474" s="1" t="s">
        <v>18</v>
      </c>
    </row>
    <row r="475" customFormat="false" ht="15" hidden="false" customHeight="false" outlineLevel="0" collapsed="false">
      <c r="A475" s="1" t="s">
        <v>391</v>
      </c>
      <c r="B475" s="1" t="n">
        <v>78896528</v>
      </c>
      <c r="C475" s="1" t="n">
        <v>78896529</v>
      </c>
      <c r="D475" s="1" t="s">
        <v>503</v>
      </c>
      <c r="E475" s="1" t="n">
        <v>0</v>
      </c>
      <c r="F475" s="1" t="s">
        <v>16</v>
      </c>
      <c r="G475" s="1" t="s">
        <v>25</v>
      </c>
      <c r="H475" s="1" t="s">
        <v>26</v>
      </c>
      <c r="J475" s="5" t="n">
        <f aca="false">A475=S475</f>
        <v>1</v>
      </c>
      <c r="K475" s="5" t="n">
        <f aca="false">B475=T475</f>
        <v>1</v>
      </c>
      <c r="L475" s="5" t="n">
        <f aca="false">C475=U475</f>
        <v>1</v>
      </c>
      <c r="M475" s="5" t="n">
        <f aca="false">D475=V475</f>
        <v>1</v>
      </c>
      <c r="N475" s="5" t="n">
        <f aca="false">E475=W475</f>
        <v>1</v>
      </c>
      <c r="O475" s="5" t="n">
        <f aca="false">F475=X475</f>
        <v>1</v>
      </c>
      <c r="P475" s="5" t="n">
        <f aca="false">G475=Y475</f>
        <v>1</v>
      </c>
      <c r="Q475" s="6" t="n">
        <f aca="false">H475=Z475</f>
        <v>1</v>
      </c>
      <c r="R475" s="6"/>
      <c r="S475" s="1" t="s">
        <v>391</v>
      </c>
      <c r="T475" s="1" t="n">
        <v>78896528</v>
      </c>
      <c r="U475" s="1" t="n">
        <v>78896529</v>
      </c>
      <c r="V475" s="1" t="s">
        <v>503</v>
      </c>
      <c r="W475" s="1" t="n">
        <v>0</v>
      </c>
      <c r="X475" s="1" t="s">
        <v>16</v>
      </c>
      <c r="Y475" s="1" t="s">
        <v>25</v>
      </c>
      <c r="Z475" s="1" t="s">
        <v>26</v>
      </c>
      <c r="AA475" s="1" t="n">
        <f aca="false">X475=AO475</f>
        <v>1</v>
      </c>
      <c r="AB475" s="5" t="n">
        <f aca="false">S475=AJ475</f>
        <v>1</v>
      </c>
      <c r="AC475" s="5" t="n">
        <f aca="false">T475=AK475</f>
        <v>0</v>
      </c>
      <c r="AD475" s="5" t="n">
        <f aca="false">U475=AL475</f>
        <v>0</v>
      </c>
      <c r="AE475" s="5" t="n">
        <f aca="false">V475=AM475</f>
        <v>1</v>
      </c>
      <c r="AF475" s="5" t="n">
        <f aca="false">W475=AN475</f>
        <v>1</v>
      </c>
      <c r="AG475" s="5" t="n">
        <f aca="false">X475=AO475</f>
        <v>1</v>
      </c>
      <c r="AH475" s="5" t="n">
        <f aca="false">Y475=AP475</f>
        <v>1</v>
      </c>
      <c r="AI475" s="5" t="n">
        <f aca="false">Z475=AQ475</f>
        <v>1</v>
      </c>
      <c r="AJ475" s="1" t="s">
        <v>391</v>
      </c>
      <c r="AK475" s="1" t="n">
        <v>80922728</v>
      </c>
      <c r="AL475" s="1" t="n">
        <v>80922729</v>
      </c>
      <c r="AM475" s="1" t="s">
        <v>503</v>
      </c>
      <c r="AN475" s="1" t="n">
        <v>0</v>
      </c>
      <c r="AO475" s="1" t="s">
        <v>16</v>
      </c>
      <c r="AP475" s="1" t="s">
        <v>25</v>
      </c>
      <c r="AQ475" s="1" t="s">
        <v>26</v>
      </c>
    </row>
    <row r="476" customFormat="false" ht="15" hidden="false" customHeight="false" outlineLevel="0" collapsed="false">
      <c r="A476" s="1" t="s">
        <v>391</v>
      </c>
      <c r="B476" s="1" t="n">
        <v>78919557</v>
      </c>
      <c r="C476" s="1" t="n">
        <v>78919558</v>
      </c>
      <c r="D476" s="1" t="s">
        <v>504</v>
      </c>
      <c r="E476" s="1" t="n">
        <v>0</v>
      </c>
      <c r="F476" s="1" t="s">
        <v>16</v>
      </c>
      <c r="G476" s="1" t="s">
        <v>25</v>
      </c>
      <c r="H476" s="1" t="s">
        <v>26</v>
      </c>
      <c r="J476" s="5" t="n">
        <f aca="false">A476=S476</f>
        <v>1</v>
      </c>
      <c r="K476" s="5" t="n">
        <f aca="false">B476=T476</f>
        <v>1</v>
      </c>
      <c r="L476" s="5" t="n">
        <f aca="false">C476=U476</f>
        <v>1</v>
      </c>
      <c r="M476" s="5" t="n">
        <f aca="false">D476=V476</f>
        <v>1</v>
      </c>
      <c r="N476" s="5" t="n">
        <f aca="false">E476=W476</f>
        <v>1</v>
      </c>
      <c r="O476" s="5" t="n">
        <f aca="false">F476=X476</f>
        <v>1</v>
      </c>
      <c r="P476" s="5" t="n">
        <f aca="false">G476=Y476</f>
        <v>1</v>
      </c>
      <c r="Q476" s="6" t="n">
        <f aca="false">H476=Z476</f>
        <v>1</v>
      </c>
      <c r="R476" s="6"/>
      <c r="S476" s="1" t="s">
        <v>391</v>
      </c>
      <c r="T476" s="1" t="n">
        <v>78919557</v>
      </c>
      <c r="U476" s="1" t="n">
        <v>78919558</v>
      </c>
      <c r="V476" s="1" t="s">
        <v>504</v>
      </c>
      <c r="W476" s="1" t="n">
        <v>0</v>
      </c>
      <c r="X476" s="1" t="s">
        <v>16</v>
      </c>
      <c r="Y476" s="1" t="s">
        <v>25</v>
      </c>
      <c r="Z476" s="1" t="s">
        <v>26</v>
      </c>
      <c r="AA476" s="1" t="n">
        <f aca="false">X476=AO476</f>
        <v>1</v>
      </c>
      <c r="AB476" s="5" t="n">
        <f aca="false">S476=AJ476</f>
        <v>1</v>
      </c>
      <c r="AC476" s="5" t="n">
        <f aca="false">T476=AK476</f>
        <v>0</v>
      </c>
      <c r="AD476" s="5" t="n">
        <f aca="false">U476=AL476</f>
        <v>0</v>
      </c>
      <c r="AE476" s="5" t="n">
        <f aca="false">V476=AM476</f>
        <v>1</v>
      </c>
      <c r="AF476" s="5" t="n">
        <f aca="false">W476=AN476</f>
        <v>1</v>
      </c>
      <c r="AG476" s="5" t="n">
        <f aca="false">X476=AO476</f>
        <v>1</v>
      </c>
      <c r="AH476" s="5" t="n">
        <f aca="false">Y476=AP476</f>
        <v>1</v>
      </c>
      <c r="AI476" s="5" t="n">
        <f aca="false">Z476=AQ476</f>
        <v>1</v>
      </c>
      <c r="AJ476" s="1" t="s">
        <v>391</v>
      </c>
      <c r="AK476" s="1" t="n">
        <v>80945757</v>
      </c>
      <c r="AL476" s="1" t="n">
        <v>80945758</v>
      </c>
      <c r="AM476" s="1" t="s">
        <v>504</v>
      </c>
      <c r="AN476" s="1" t="n">
        <v>0</v>
      </c>
      <c r="AO476" s="1" t="s">
        <v>16</v>
      </c>
      <c r="AP476" s="1" t="s">
        <v>25</v>
      </c>
      <c r="AQ476" s="1" t="s">
        <v>26</v>
      </c>
    </row>
    <row r="477" customFormat="false" ht="15" hidden="false" customHeight="false" outlineLevel="0" collapsed="false">
      <c r="A477" s="1" t="s">
        <v>391</v>
      </c>
      <c r="B477" s="1" t="n">
        <v>79095143</v>
      </c>
      <c r="C477" s="1" t="n">
        <v>79095144</v>
      </c>
      <c r="D477" s="1" t="s">
        <v>505</v>
      </c>
      <c r="E477" s="1" t="n">
        <v>0</v>
      </c>
      <c r="F477" s="1" t="s">
        <v>16</v>
      </c>
      <c r="G477" s="1" t="s">
        <v>17</v>
      </c>
      <c r="H477" s="1" t="s">
        <v>18</v>
      </c>
      <c r="J477" s="5" t="n">
        <f aca="false">A477=S477</f>
        <v>1</v>
      </c>
      <c r="K477" s="5" t="n">
        <f aca="false">B477=T477</f>
        <v>1</v>
      </c>
      <c r="L477" s="5" t="n">
        <f aca="false">C477=U477</f>
        <v>1</v>
      </c>
      <c r="M477" s="5" t="n">
        <f aca="false">D477=V477</f>
        <v>1</v>
      </c>
      <c r="N477" s="5" t="n">
        <f aca="false">E477=W477</f>
        <v>1</v>
      </c>
      <c r="O477" s="5" t="n">
        <f aca="false">F477=X477</f>
        <v>1</v>
      </c>
      <c r="P477" s="5" t="n">
        <f aca="false">G477=Y477</f>
        <v>1</v>
      </c>
      <c r="Q477" s="6" t="n">
        <f aca="false">H477=Z477</f>
        <v>1</v>
      </c>
      <c r="R477" s="6"/>
      <c r="S477" s="1" t="s">
        <v>391</v>
      </c>
      <c r="T477" s="1" t="n">
        <v>79095143</v>
      </c>
      <c r="U477" s="1" t="n">
        <v>79095144</v>
      </c>
      <c r="V477" s="1" t="s">
        <v>505</v>
      </c>
      <c r="W477" s="1" t="n">
        <v>0</v>
      </c>
      <c r="X477" s="1" t="s">
        <v>16</v>
      </c>
      <c r="Y477" s="1" t="s">
        <v>17</v>
      </c>
      <c r="Z477" s="1" t="s">
        <v>18</v>
      </c>
      <c r="AA477" s="1" t="n">
        <f aca="false">X477=AO477</f>
        <v>1</v>
      </c>
      <c r="AB477" s="5" t="n">
        <f aca="false">S477=AJ477</f>
        <v>1</v>
      </c>
      <c r="AC477" s="5" t="n">
        <f aca="false">T477=AK477</f>
        <v>0</v>
      </c>
      <c r="AD477" s="5" t="n">
        <f aca="false">U477=AL477</f>
        <v>0</v>
      </c>
      <c r="AE477" s="5" t="n">
        <f aca="false">V477=AM477</f>
        <v>1</v>
      </c>
      <c r="AF477" s="5" t="n">
        <f aca="false">W477=AN477</f>
        <v>1</v>
      </c>
      <c r="AG477" s="5" t="n">
        <f aca="false">X477=AO477</f>
        <v>1</v>
      </c>
      <c r="AH477" s="5" t="n">
        <f aca="false">Y477=AP477</f>
        <v>1</v>
      </c>
      <c r="AI477" s="5" t="n">
        <f aca="false">Z477=AQ477</f>
        <v>1</v>
      </c>
      <c r="AJ477" s="1" t="s">
        <v>391</v>
      </c>
      <c r="AK477" s="1" t="n">
        <v>81121343</v>
      </c>
      <c r="AL477" s="1" t="n">
        <v>81121344</v>
      </c>
      <c r="AM477" s="1" t="s">
        <v>505</v>
      </c>
      <c r="AN477" s="1" t="n">
        <v>0</v>
      </c>
      <c r="AO477" s="1" t="s">
        <v>16</v>
      </c>
      <c r="AP477" s="1" t="s">
        <v>17</v>
      </c>
      <c r="AQ477" s="1" t="s">
        <v>18</v>
      </c>
    </row>
    <row r="478" customFormat="false" ht="15" hidden="false" customHeight="false" outlineLevel="0" collapsed="false">
      <c r="A478" s="1" t="s">
        <v>391</v>
      </c>
      <c r="B478" s="1" t="n">
        <v>79182777</v>
      </c>
      <c r="C478" s="1" t="n">
        <v>79182778</v>
      </c>
      <c r="D478" s="1" t="s">
        <v>506</v>
      </c>
      <c r="E478" s="1" t="n">
        <v>0</v>
      </c>
      <c r="F478" s="1" t="s">
        <v>16</v>
      </c>
      <c r="G478" s="1" t="s">
        <v>25</v>
      </c>
      <c r="H478" s="1" t="s">
        <v>26</v>
      </c>
      <c r="J478" s="5" t="n">
        <f aca="false">A478=S478</f>
        <v>1</v>
      </c>
      <c r="K478" s="5" t="n">
        <f aca="false">B478=T478</f>
        <v>1</v>
      </c>
      <c r="L478" s="5" t="n">
        <f aca="false">C478=U478</f>
        <v>1</v>
      </c>
      <c r="M478" s="5" t="n">
        <f aca="false">D478=V478</f>
        <v>1</v>
      </c>
      <c r="N478" s="5" t="n">
        <f aca="false">E478=W478</f>
        <v>1</v>
      </c>
      <c r="O478" s="5" t="n">
        <f aca="false">F478=X478</f>
        <v>1</v>
      </c>
      <c r="P478" s="5" t="n">
        <f aca="false">G478=Y478</f>
        <v>1</v>
      </c>
      <c r="Q478" s="6" t="n">
        <f aca="false">H478=Z478</f>
        <v>1</v>
      </c>
      <c r="R478" s="6"/>
      <c r="S478" s="1" t="s">
        <v>391</v>
      </c>
      <c r="T478" s="1" t="n">
        <v>79182777</v>
      </c>
      <c r="U478" s="1" t="n">
        <v>79182778</v>
      </c>
      <c r="V478" s="1" t="s">
        <v>506</v>
      </c>
      <c r="W478" s="1" t="n">
        <v>0</v>
      </c>
      <c r="X478" s="1" t="s">
        <v>16</v>
      </c>
      <c r="Y478" s="1" t="s">
        <v>25</v>
      </c>
      <c r="Z478" s="1" t="s">
        <v>26</v>
      </c>
      <c r="AA478" s="1" t="n">
        <f aca="false">X478=AO478</f>
        <v>1</v>
      </c>
      <c r="AB478" s="5" t="n">
        <f aca="false">S478=AJ478</f>
        <v>1</v>
      </c>
      <c r="AC478" s="5" t="n">
        <f aca="false">T478=AK478</f>
        <v>0</v>
      </c>
      <c r="AD478" s="5" t="n">
        <f aca="false">U478=AL478</f>
        <v>0</v>
      </c>
      <c r="AE478" s="5" t="n">
        <f aca="false">V478=AM478</f>
        <v>1</v>
      </c>
      <c r="AF478" s="5" t="n">
        <f aca="false">W478=AN478</f>
        <v>1</v>
      </c>
      <c r="AG478" s="5" t="n">
        <f aca="false">X478=AO478</f>
        <v>1</v>
      </c>
      <c r="AH478" s="5" t="n">
        <f aca="false">Y478=AP478</f>
        <v>1</v>
      </c>
      <c r="AI478" s="5" t="n">
        <f aca="false">Z478=AQ478</f>
        <v>1</v>
      </c>
      <c r="AJ478" s="1" t="s">
        <v>391</v>
      </c>
      <c r="AK478" s="1" t="n">
        <v>81208977</v>
      </c>
      <c r="AL478" s="1" t="n">
        <v>81208978</v>
      </c>
      <c r="AM478" s="1" t="s">
        <v>506</v>
      </c>
      <c r="AN478" s="1" t="n">
        <v>0</v>
      </c>
      <c r="AO478" s="1" t="s">
        <v>16</v>
      </c>
      <c r="AP478" s="1" t="s">
        <v>25</v>
      </c>
      <c r="AQ478" s="1" t="s">
        <v>26</v>
      </c>
    </row>
    <row r="479" customFormat="false" ht="15" hidden="false" customHeight="false" outlineLevel="0" collapsed="false">
      <c r="A479" s="1" t="s">
        <v>391</v>
      </c>
      <c r="B479" s="1" t="n">
        <v>79511134</v>
      </c>
      <c r="C479" s="1" t="n">
        <v>79511135</v>
      </c>
      <c r="D479" s="1" t="s">
        <v>507</v>
      </c>
      <c r="E479" s="1" t="n">
        <v>0</v>
      </c>
      <c r="F479" s="1" t="s">
        <v>16</v>
      </c>
      <c r="G479" s="1" t="s">
        <v>17</v>
      </c>
      <c r="H479" s="1" t="s">
        <v>18</v>
      </c>
      <c r="J479" s="5" t="n">
        <f aca="false">A479=S479</f>
        <v>1</v>
      </c>
      <c r="K479" s="5" t="n">
        <f aca="false">B479=T479</f>
        <v>1</v>
      </c>
      <c r="L479" s="5" t="n">
        <f aca="false">C479=U479</f>
        <v>1</v>
      </c>
      <c r="M479" s="5" t="n">
        <f aca="false">D479=V479</f>
        <v>1</v>
      </c>
      <c r="N479" s="5" t="n">
        <f aca="false">E479=W479</f>
        <v>1</v>
      </c>
      <c r="O479" s="5" t="n">
        <f aca="false">F479=X479</f>
        <v>1</v>
      </c>
      <c r="P479" s="5" t="n">
        <f aca="false">G479=Y479</f>
        <v>1</v>
      </c>
      <c r="Q479" s="6" t="n">
        <f aca="false">H479=Z479</f>
        <v>1</v>
      </c>
      <c r="R479" s="6"/>
      <c r="S479" s="1" t="s">
        <v>391</v>
      </c>
      <c r="T479" s="1" t="n">
        <v>79511134</v>
      </c>
      <c r="U479" s="1" t="n">
        <v>79511135</v>
      </c>
      <c r="V479" s="1" t="s">
        <v>507</v>
      </c>
      <c r="W479" s="1" t="n">
        <v>0</v>
      </c>
      <c r="X479" s="1" t="s">
        <v>16</v>
      </c>
      <c r="Y479" s="1" t="s">
        <v>17</v>
      </c>
      <c r="Z479" s="1" t="s">
        <v>18</v>
      </c>
      <c r="AA479" s="1" t="n">
        <f aca="false">X479=AO479</f>
        <v>1</v>
      </c>
      <c r="AB479" s="5" t="n">
        <f aca="false">S479=AJ479</f>
        <v>1</v>
      </c>
      <c r="AC479" s="5" t="n">
        <f aca="false">T479=AK479</f>
        <v>0</v>
      </c>
      <c r="AD479" s="5" t="n">
        <f aca="false">U479=AL479</f>
        <v>0</v>
      </c>
      <c r="AE479" s="5" t="n">
        <f aca="false">V479=AM479</f>
        <v>1</v>
      </c>
      <c r="AF479" s="5" t="n">
        <f aca="false">W479=AN479</f>
        <v>1</v>
      </c>
      <c r="AG479" s="5" t="n">
        <f aca="false">X479=AO479</f>
        <v>1</v>
      </c>
      <c r="AH479" s="5" t="n">
        <f aca="false">Y479=AP479</f>
        <v>1</v>
      </c>
      <c r="AI479" s="5" t="n">
        <f aca="false">Z479=AQ479</f>
        <v>1</v>
      </c>
      <c r="AJ479" s="1" t="s">
        <v>391</v>
      </c>
      <c r="AK479" s="1" t="n">
        <v>81544108</v>
      </c>
      <c r="AL479" s="1" t="n">
        <v>81544109</v>
      </c>
      <c r="AM479" s="1" t="s">
        <v>507</v>
      </c>
      <c r="AN479" s="1" t="n">
        <v>0</v>
      </c>
      <c r="AO479" s="1" t="s">
        <v>16</v>
      </c>
      <c r="AP479" s="1" t="s">
        <v>17</v>
      </c>
      <c r="AQ479" s="1" t="s">
        <v>18</v>
      </c>
    </row>
    <row r="480" customFormat="false" ht="15" hidden="false" customHeight="false" outlineLevel="0" collapsed="false">
      <c r="A480" s="1" t="s">
        <v>391</v>
      </c>
      <c r="B480" s="1" t="n">
        <v>79663930</v>
      </c>
      <c r="C480" s="1" t="n">
        <v>79663931</v>
      </c>
      <c r="D480" s="1" t="s">
        <v>508</v>
      </c>
      <c r="E480" s="1" t="n">
        <v>0</v>
      </c>
      <c r="F480" s="1" t="s">
        <v>16</v>
      </c>
      <c r="G480" s="1" t="s">
        <v>25</v>
      </c>
      <c r="H480" s="1" t="s">
        <v>26</v>
      </c>
      <c r="J480" s="5" t="n">
        <f aca="false">A480=S480</f>
        <v>1</v>
      </c>
      <c r="K480" s="5" t="n">
        <f aca="false">B480=T480</f>
        <v>1</v>
      </c>
      <c r="L480" s="5" t="n">
        <f aca="false">C480=U480</f>
        <v>1</v>
      </c>
      <c r="M480" s="5" t="n">
        <f aca="false">D480=V480</f>
        <v>1</v>
      </c>
      <c r="N480" s="5" t="n">
        <f aca="false">E480=W480</f>
        <v>1</v>
      </c>
      <c r="O480" s="5" t="n">
        <f aca="false">F480=X480</f>
        <v>1</v>
      </c>
      <c r="P480" s="5" t="n">
        <f aca="false">G480=Y480</f>
        <v>1</v>
      </c>
      <c r="Q480" s="6" t="n">
        <f aca="false">H480=Z480</f>
        <v>1</v>
      </c>
      <c r="R480" s="6"/>
      <c r="S480" s="1" t="s">
        <v>391</v>
      </c>
      <c r="T480" s="1" t="n">
        <v>79663930</v>
      </c>
      <c r="U480" s="1" t="n">
        <v>79663931</v>
      </c>
      <c r="V480" s="1" t="s">
        <v>508</v>
      </c>
      <c r="W480" s="1" t="n">
        <v>0</v>
      </c>
      <c r="X480" s="1" t="s">
        <v>16</v>
      </c>
      <c r="Y480" s="1" t="s">
        <v>25</v>
      </c>
      <c r="Z480" s="1" t="s">
        <v>26</v>
      </c>
      <c r="AA480" s="1" t="n">
        <f aca="false">X480=AO480</f>
        <v>1</v>
      </c>
      <c r="AB480" s="5" t="n">
        <f aca="false">S480=AJ480</f>
        <v>1</v>
      </c>
      <c r="AC480" s="5" t="n">
        <f aca="false">T480=AK480</f>
        <v>0</v>
      </c>
      <c r="AD480" s="5" t="n">
        <f aca="false">U480=AL480</f>
        <v>0</v>
      </c>
      <c r="AE480" s="5" t="n">
        <f aca="false">V480=AM480</f>
        <v>1</v>
      </c>
      <c r="AF480" s="5" t="n">
        <f aca="false">W480=AN480</f>
        <v>1</v>
      </c>
      <c r="AG480" s="5" t="n">
        <f aca="false">X480=AO480</f>
        <v>1</v>
      </c>
      <c r="AH480" s="5" t="n">
        <f aca="false">Y480=AP480</f>
        <v>1</v>
      </c>
      <c r="AI480" s="5" t="n">
        <f aca="false">Z480=AQ480</f>
        <v>1</v>
      </c>
      <c r="AJ480" s="1" t="s">
        <v>391</v>
      </c>
      <c r="AK480" s="1" t="n">
        <v>81696900</v>
      </c>
      <c r="AL480" s="1" t="n">
        <v>81696901</v>
      </c>
      <c r="AM480" s="1" t="s">
        <v>508</v>
      </c>
      <c r="AN480" s="1" t="n">
        <v>0</v>
      </c>
      <c r="AO480" s="1" t="s">
        <v>16</v>
      </c>
      <c r="AP480" s="1" t="s">
        <v>25</v>
      </c>
      <c r="AQ480" s="1" t="s">
        <v>26</v>
      </c>
    </row>
    <row r="481" customFormat="false" ht="15" hidden="false" customHeight="false" outlineLevel="0" collapsed="false">
      <c r="A481" s="1" t="s">
        <v>391</v>
      </c>
      <c r="B481" s="1" t="n">
        <v>79803100</v>
      </c>
      <c r="C481" s="1" t="n">
        <v>79803101</v>
      </c>
      <c r="D481" s="1" t="s">
        <v>509</v>
      </c>
      <c r="E481" s="1" t="n">
        <v>0</v>
      </c>
      <c r="F481" s="1" t="s">
        <v>21</v>
      </c>
      <c r="G481" s="1" t="s">
        <v>25</v>
      </c>
      <c r="H481" s="1" t="s">
        <v>26</v>
      </c>
      <c r="J481" s="5" t="n">
        <f aca="false">A481=S481</f>
        <v>1</v>
      </c>
      <c r="K481" s="5" t="n">
        <f aca="false">B481=T481</f>
        <v>1</v>
      </c>
      <c r="L481" s="5" t="n">
        <f aca="false">C481=U481</f>
        <v>1</v>
      </c>
      <c r="M481" s="5" t="n">
        <f aca="false">D481=V481</f>
        <v>1</v>
      </c>
      <c r="N481" s="5" t="n">
        <f aca="false">E481=W481</f>
        <v>1</v>
      </c>
      <c r="O481" s="5" t="n">
        <f aca="false">F481=X481</f>
        <v>1</v>
      </c>
      <c r="P481" s="5" t="n">
        <f aca="false">G481=Y481</f>
        <v>1</v>
      </c>
      <c r="Q481" s="6" t="n">
        <f aca="false">H481=Z481</f>
        <v>1</v>
      </c>
      <c r="R481" s="6"/>
      <c r="S481" s="1" t="s">
        <v>391</v>
      </c>
      <c r="T481" s="1" t="n">
        <v>79803100</v>
      </c>
      <c r="U481" s="1" t="n">
        <v>79803101</v>
      </c>
      <c r="V481" s="1" t="s">
        <v>509</v>
      </c>
      <c r="W481" s="1" t="n">
        <v>0</v>
      </c>
      <c r="X481" s="1" t="s">
        <v>21</v>
      </c>
      <c r="Y481" s="1" t="s">
        <v>25</v>
      </c>
      <c r="Z481" s="1" t="s">
        <v>26</v>
      </c>
      <c r="AA481" s="1" t="n">
        <f aca="false">X481=AO481</f>
        <v>1</v>
      </c>
      <c r="AB481" s="5" t="n">
        <f aca="false">S481=AJ481</f>
        <v>1</v>
      </c>
      <c r="AC481" s="5" t="n">
        <f aca="false">T481=AK481</f>
        <v>0</v>
      </c>
      <c r="AD481" s="5" t="n">
        <f aca="false">U481=AL481</f>
        <v>0</v>
      </c>
      <c r="AE481" s="5" t="n">
        <f aca="false">V481=AM481</f>
        <v>1</v>
      </c>
      <c r="AF481" s="5" t="n">
        <f aca="false">W481=AN481</f>
        <v>1</v>
      </c>
      <c r="AG481" s="5" t="n">
        <f aca="false">X481=AO481</f>
        <v>1</v>
      </c>
      <c r="AH481" s="5" t="n">
        <f aca="false">Y481=AP481</f>
        <v>1</v>
      </c>
      <c r="AI481" s="5" t="n">
        <f aca="false">Z481=AQ481</f>
        <v>1</v>
      </c>
      <c r="AJ481" s="1" t="s">
        <v>391</v>
      </c>
      <c r="AK481" s="1" t="n">
        <v>81845224</v>
      </c>
      <c r="AL481" s="1" t="n">
        <v>81845225</v>
      </c>
      <c r="AM481" s="1" t="s">
        <v>509</v>
      </c>
      <c r="AN481" s="1" t="n">
        <v>0</v>
      </c>
      <c r="AO481" s="1" t="s">
        <v>21</v>
      </c>
      <c r="AP481" s="1" t="s">
        <v>25</v>
      </c>
      <c r="AQ481" s="1" t="s">
        <v>26</v>
      </c>
    </row>
    <row r="482" customFormat="false" ht="15" hidden="false" customHeight="false" outlineLevel="0" collapsed="false">
      <c r="A482" s="1" t="s">
        <v>391</v>
      </c>
      <c r="B482" s="1" t="n">
        <v>79974730</v>
      </c>
      <c r="C482" s="1" t="n">
        <v>79974731</v>
      </c>
      <c r="D482" s="1" t="s">
        <v>510</v>
      </c>
      <c r="E482" s="1" t="n">
        <v>0</v>
      </c>
      <c r="F482" s="1" t="s">
        <v>16</v>
      </c>
      <c r="G482" s="1" t="s">
        <v>25</v>
      </c>
      <c r="H482" s="1" t="s">
        <v>26</v>
      </c>
      <c r="J482" s="5" t="n">
        <f aca="false">A482=S482</f>
        <v>1</v>
      </c>
      <c r="K482" s="5" t="n">
        <f aca="false">B482=T482</f>
        <v>1</v>
      </c>
      <c r="L482" s="5" t="n">
        <f aca="false">C482=U482</f>
        <v>1</v>
      </c>
      <c r="M482" s="5" t="n">
        <f aca="false">D482=V482</f>
        <v>1</v>
      </c>
      <c r="N482" s="5" t="n">
        <f aca="false">E482=W482</f>
        <v>1</v>
      </c>
      <c r="O482" s="5" t="n">
        <f aca="false">F482=X482</f>
        <v>1</v>
      </c>
      <c r="P482" s="5" t="n">
        <f aca="false">G482=Y482</f>
        <v>1</v>
      </c>
      <c r="Q482" s="6" t="n">
        <f aca="false">H482=Z482</f>
        <v>1</v>
      </c>
      <c r="R482" s="6"/>
      <c r="S482" s="1" t="s">
        <v>391</v>
      </c>
      <c r="T482" s="1" t="n">
        <v>79974730</v>
      </c>
      <c r="U482" s="1" t="n">
        <v>79974731</v>
      </c>
      <c r="V482" s="1" t="s">
        <v>510</v>
      </c>
      <c r="W482" s="1" t="n">
        <v>0</v>
      </c>
      <c r="X482" s="1" t="s">
        <v>16</v>
      </c>
      <c r="Y482" s="1" t="s">
        <v>25</v>
      </c>
      <c r="Z482" s="1" t="s">
        <v>26</v>
      </c>
      <c r="AA482" s="1" t="n">
        <f aca="false">X482=AO482</f>
        <v>1</v>
      </c>
      <c r="AB482" s="5" t="n">
        <f aca="false">S482=AJ482</f>
        <v>1</v>
      </c>
      <c r="AC482" s="5" t="n">
        <f aca="false">T482=AK482</f>
        <v>0</v>
      </c>
      <c r="AD482" s="5" t="n">
        <f aca="false">U482=AL482</f>
        <v>0</v>
      </c>
      <c r="AE482" s="5" t="n">
        <f aca="false">V482=AM482</f>
        <v>1</v>
      </c>
      <c r="AF482" s="5" t="n">
        <f aca="false">W482=AN482</f>
        <v>1</v>
      </c>
      <c r="AG482" s="5" t="n">
        <f aca="false">X482=AO482</f>
        <v>1</v>
      </c>
      <c r="AH482" s="5" t="n">
        <f aca="false">Y482=AP482</f>
        <v>1</v>
      </c>
      <c r="AI482" s="5" t="n">
        <f aca="false">Z482=AQ482</f>
        <v>1</v>
      </c>
      <c r="AJ482" s="1" t="s">
        <v>391</v>
      </c>
      <c r="AK482" s="1" t="n">
        <v>82016854</v>
      </c>
      <c r="AL482" s="1" t="n">
        <v>82016855</v>
      </c>
      <c r="AM482" s="1" t="s">
        <v>510</v>
      </c>
      <c r="AN482" s="1" t="n">
        <v>0</v>
      </c>
      <c r="AO482" s="1" t="s">
        <v>16</v>
      </c>
      <c r="AP482" s="1" t="s">
        <v>25</v>
      </c>
      <c r="AQ482" s="1" t="s">
        <v>26</v>
      </c>
    </row>
    <row r="483" customFormat="false" ht="15.85" hidden="false" customHeight="false" outlineLevel="0" collapsed="false">
      <c r="A483" s="1" t="s">
        <v>391</v>
      </c>
      <c r="B483" s="1" t="n">
        <v>79994599</v>
      </c>
      <c r="C483" s="1" t="n">
        <v>79994600</v>
      </c>
      <c r="D483" s="1" t="s">
        <v>511</v>
      </c>
      <c r="E483" s="1" t="n">
        <v>0</v>
      </c>
      <c r="F483" s="1" t="s">
        <v>16</v>
      </c>
      <c r="G483" s="1" t="s">
        <v>25</v>
      </c>
      <c r="H483" s="1" t="s">
        <v>26</v>
      </c>
      <c r="J483" s="5" t="n">
        <f aca="false">A483=S483</f>
        <v>1</v>
      </c>
      <c r="K483" s="5" t="n">
        <f aca="false">B483=T483</f>
        <v>1</v>
      </c>
      <c r="L483" s="5" t="n">
        <f aca="false">C483=U483</f>
        <v>1</v>
      </c>
      <c r="M483" s="5" t="n">
        <f aca="false">D483=V483</f>
        <v>1</v>
      </c>
      <c r="N483" s="5" t="n">
        <f aca="false">E483=W483</f>
        <v>1</v>
      </c>
      <c r="O483" s="5" t="n">
        <f aca="false">F483=X483</f>
        <v>1</v>
      </c>
      <c r="P483" s="5" t="n">
        <f aca="false">G483=Y483</f>
        <v>1</v>
      </c>
      <c r="Q483" s="6" t="n">
        <f aca="false">H483=Z483</f>
        <v>1</v>
      </c>
      <c r="R483" s="6"/>
      <c r="S483" s="1" t="s">
        <v>391</v>
      </c>
      <c r="T483" s="1" t="n">
        <v>79994599</v>
      </c>
      <c r="U483" s="1" t="n">
        <v>79994600</v>
      </c>
      <c r="V483" s="1" t="s">
        <v>511</v>
      </c>
      <c r="W483" s="1" t="n">
        <v>0</v>
      </c>
      <c r="X483" s="1" t="s">
        <v>16</v>
      </c>
      <c r="Y483" s="1" t="s">
        <v>25</v>
      </c>
      <c r="Z483" s="1" t="s">
        <v>26</v>
      </c>
      <c r="AA483" s="1" t="n">
        <f aca="false">X483=AO483</f>
        <v>0</v>
      </c>
      <c r="AB483" s="5" t="n">
        <f aca="false">S483=AJ483</f>
        <v>1</v>
      </c>
      <c r="AC483" s="5" t="n">
        <f aca="false">T483=AK483</f>
        <v>0</v>
      </c>
      <c r="AD483" s="5" t="n">
        <f aca="false">U483=AL483</f>
        <v>0</v>
      </c>
      <c r="AE483" s="5" t="n">
        <f aca="false">V483=AM483</f>
        <v>0</v>
      </c>
      <c r="AF483" s="5" t="n">
        <f aca="false">W483=AN483</f>
        <v>1</v>
      </c>
      <c r="AG483" s="5" t="n">
        <f aca="false">X483=AO483</f>
        <v>0</v>
      </c>
      <c r="AH483" s="5" t="n">
        <f aca="false">Y483=AP483</f>
        <v>0</v>
      </c>
      <c r="AI483" s="5" t="n">
        <f aca="false">Z483=AQ483</f>
        <v>0</v>
      </c>
      <c r="AJ483" s="1" t="s">
        <v>391</v>
      </c>
      <c r="AK483" s="1" t="n">
        <v>82036723</v>
      </c>
      <c r="AL483" s="1" t="n">
        <v>82036724</v>
      </c>
      <c r="AM483" s="1" t="s">
        <v>512</v>
      </c>
      <c r="AN483" s="1" t="n">
        <v>0</v>
      </c>
      <c r="AO483" s="1" t="s">
        <v>21</v>
      </c>
      <c r="AP483" s="1" t="s">
        <v>17</v>
      </c>
      <c r="AQ483" s="1" t="s">
        <v>18</v>
      </c>
      <c r="AR483" s="11" t="s">
        <v>513</v>
      </c>
    </row>
    <row r="484" customFormat="false" ht="15" hidden="false" customHeight="false" outlineLevel="0" collapsed="false">
      <c r="A484" s="1" t="s">
        <v>391</v>
      </c>
      <c r="B484" s="1" t="n">
        <v>80051182</v>
      </c>
      <c r="C484" s="1" t="n">
        <v>80051183</v>
      </c>
      <c r="D484" s="1" t="s">
        <v>514</v>
      </c>
      <c r="E484" s="1" t="n">
        <v>0</v>
      </c>
      <c r="F484" s="1" t="s">
        <v>21</v>
      </c>
      <c r="G484" s="1" t="s">
        <v>25</v>
      </c>
      <c r="H484" s="1" t="s">
        <v>26</v>
      </c>
      <c r="J484" s="5" t="n">
        <f aca="false">A484=S484</f>
        <v>1</v>
      </c>
      <c r="K484" s="5" t="n">
        <f aca="false">B484=T484</f>
        <v>1</v>
      </c>
      <c r="L484" s="5" t="n">
        <f aca="false">C484=U484</f>
        <v>1</v>
      </c>
      <c r="M484" s="5" t="n">
        <f aca="false">D484=V484</f>
        <v>1</v>
      </c>
      <c r="N484" s="5" t="n">
        <f aca="false">E484=W484</f>
        <v>1</v>
      </c>
      <c r="O484" s="5" t="n">
        <f aca="false">F484=X484</f>
        <v>1</v>
      </c>
      <c r="P484" s="5" t="n">
        <f aca="false">G484=Y484</f>
        <v>1</v>
      </c>
      <c r="Q484" s="6" t="n">
        <f aca="false">H484=Z484</f>
        <v>1</v>
      </c>
      <c r="R484" s="6"/>
      <c r="S484" s="1" t="s">
        <v>391</v>
      </c>
      <c r="T484" s="1" t="n">
        <v>80051182</v>
      </c>
      <c r="U484" s="1" t="n">
        <v>80051183</v>
      </c>
      <c r="V484" s="1" t="s">
        <v>514</v>
      </c>
      <c r="W484" s="1" t="n">
        <v>0</v>
      </c>
      <c r="X484" s="1" t="s">
        <v>21</v>
      </c>
      <c r="Y484" s="1" t="s">
        <v>25</v>
      </c>
      <c r="Z484" s="1" t="s">
        <v>26</v>
      </c>
      <c r="AA484" s="1" t="n">
        <f aca="false">X484=AO484</f>
        <v>1</v>
      </c>
      <c r="AB484" s="5" t="n">
        <f aca="false">S484=AJ484</f>
        <v>1</v>
      </c>
      <c r="AC484" s="5" t="n">
        <f aca="false">T484=AK484</f>
        <v>0</v>
      </c>
      <c r="AD484" s="5" t="n">
        <f aca="false">U484=AL484</f>
        <v>0</v>
      </c>
      <c r="AE484" s="5" t="n">
        <f aca="false">V484=AM484</f>
        <v>1</v>
      </c>
      <c r="AF484" s="5" t="n">
        <f aca="false">W484=AN484</f>
        <v>1</v>
      </c>
      <c r="AG484" s="5" t="n">
        <f aca="false">X484=AO484</f>
        <v>1</v>
      </c>
      <c r="AH484" s="5" t="n">
        <f aca="false">Y484=AP484</f>
        <v>1</v>
      </c>
      <c r="AI484" s="5" t="n">
        <f aca="false">Z484=AQ484</f>
        <v>1</v>
      </c>
      <c r="AJ484" s="1" t="s">
        <v>391</v>
      </c>
      <c r="AK484" s="1" t="n">
        <v>82093306</v>
      </c>
      <c r="AL484" s="1" t="n">
        <v>82093307</v>
      </c>
      <c r="AM484" s="1" t="s">
        <v>514</v>
      </c>
      <c r="AN484" s="1" t="n">
        <v>0</v>
      </c>
      <c r="AO484" s="1" t="s">
        <v>21</v>
      </c>
      <c r="AP484" s="1" t="s">
        <v>25</v>
      </c>
      <c r="AQ484" s="1" t="s">
        <v>26</v>
      </c>
    </row>
    <row r="485" customFormat="false" ht="15" hidden="false" customHeight="false" outlineLevel="0" collapsed="false">
      <c r="A485" s="1" t="s">
        <v>391</v>
      </c>
      <c r="B485" s="1" t="n">
        <v>80159565</v>
      </c>
      <c r="C485" s="1" t="n">
        <v>80159566</v>
      </c>
      <c r="D485" s="1" t="s">
        <v>515</v>
      </c>
      <c r="E485" s="1" t="n">
        <v>0</v>
      </c>
      <c r="F485" s="1" t="s">
        <v>16</v>
      </c>
      <c r="G485" s="1" t="s">
        <v>25</v>
      </c>
      <c r="H485" s="1" t="s">
        <v>26</v>
      </c>
      <c r="J485" s="5" t="n">
        <f aca="false">A485=S485</f>
        <v>1</v>
      </c>
      <c r="K485" s="5" t="n">
        <f aca="false">B485=T485</f>
        <v>1</v>
      </c>
      <c r="L485" s="5" t="n">
        <f aca="false">C485=U485</f>
        <v>1</v>
      </c>
      <c r="M485" s="5" t="n">
        <f aca="false">D485=V485</f>
        <v>1</v>
      </c>
      <c r="N485" s="5" t="n">
        <f aca="false">E485=W485</f>
        <v>1</v>
      </c>
      <c r="O485" s="5" t="n">
        <f aca="false">F485=X485</f>
        <v>1</v>
      </c>
      <c r="P485" s="5" t="n">
        <f aca="false">G485=Y485</f>
        <v>1</v>
      </c>
      <c r="Q485" s="6" t="n">
        <f aca="false">H485=Z485</f>
        <v>1</v>
      </c>
      <c r="R485" s="6"/>
      <c r="S485" s="1" t="s">
        <v>391</v>
      </c>
      <c r="T485" s="1" t="n">
        <v>80159565</v>
      </c>
      <c r="U485" s="1" t="n">
        <v>80159566</v>
      </c>
      <c r="V485" s="1" t="s">
        <v>515</v>
      </c>
      <c r="W485" s="1" t="n">
        <v>0</v>
      </c>
      <c r="X485" s="1" t="s">
        <v>16</v>
      </c>
      <c r="Y485" s="1" t="s">
        <v>25</v>
      </c>
      <c r="Z485" s="1" t="s">
        <v>26</v>
      </c>
      <c r="AA485" s="1" t="n">
        <f aca="false">X485=AO485</f>
        <v>1</v>
      </c>
      <c r="AB485" s="5" t="n">
        <f aca="false">S485=AJ485</f>
        <v>1</v>
      </c>
      <c r="AC485" s="5" t="n">
        <f aca="false">T485=AK485</f>
        <v>0</v>
      </c>
      <c r="AD485" s="5" t="n">
        <f aca="false">U485=AL485</f>
        <v>0</v>
      </c>
      <c r="AE485" s="5" t="n">
        <f aca="false">V485=AM485</f>
        <v>1</v>
      </c>
      <c r="AF485" s="5" t="n">
        <f aca="false">W485=AN485</f>
        <v>1</v>
      </c>
      <c r="AG485" s="5" t="n">
        <f aca="false">X485=AO485</f>
        <v>1</v>
      </c>
      <c r="AH485" s="5" t="n">
        <f aca="false">Y485=AP485</f>
        <v>1</v>
      </c>
      <c r="AI485" s="5" t="n">
        <f aca="false">Z485=AQ485</f>
        <v>1</v>
      </c>
      <c r="AJ485" s="1" t="s">
        <v>391</v>
      </c>
      <c r="AK485" s="1" t="n">
        <v>82201689</v>
      </c>
      <c r="AL485" s="1" t="n">
        <v>82201690</v>
      </c>
      <c r="AM485" s="1" t="s">
        <v>515</v>
      </c>
      <c r="AN485" s="1" t="n">
        <v>0</v>
      </c>
      <c r="AO485" s="1" t="s">
        <v>16</v>
      </c>
      <c r="AP485" s="1" t="s">
        <v>25</v>
      </c>
      <c r="AQ485" s="1" t="s">
        <v>26</v>
      </c>
    </row>
    <row r="486" customFormat="false" ht="15" hidden="false" customHeight="false" outlineLevel="0" collapsed="false">
      <c r="A486" s="1" t="s">
        <v>391</v>
      </c>
      <c r="B486" s="1" t="n">
        <v>80373451</v>
      </c>
      <c r="C486" s="1" t="n">
        <v>80373452</v>
      </c>
      <c r="D486" s="1" t="s">
        <v>516</v>
      </c>
      <c r="E486" s="1" t="n">
        <v>0</v>
      </c>
      <c r="F486" s="1" t="s">
        <v>16</v>
      </c>
      <c r="G486" s="1" t="s">
        <v>25</v>
      </c>
      <c r="H486" s="1" t="s">
        <v>26</v>
      </c>
      <c r="J486" s="5" t="n">
        <f aca="false">A486=S486</f>
        <v>1</v>
      </c>
      <c r="K486" s="5" t="n">
        <f aca="false">B486=T486</f>
        <v>1</v>
      </c>
      <c r="L486" s="5" t="n">
        <f aca="false">C486=U486</f>
        <v>1</v>
      </c>
      <c r="M486" s="5" t="n">
        <f aca="false">D486=V486</f>
        <v>1</v>
      </c>
      <c r="N486" s="5" t="n">
        <f aca="false">E486=W486</f>
        <v>1</v>
      </c>
      <c r="O486" s="5" t="n">
        <f aca="false">F486=X486</f>
        <v>1</v>
      </c>
      <c r="P486" s="5" t="n">
        <f aca="false">G486=Y486</f>
        <v>1</v>
      </c>
      <c r="Q486" s="6" t="n">
        <f aca="false">H486=Z486</f>
        <v>1</v>
      </c>
      <c r="R486" s="6"/>
      <c r="S486" s="1" t="s">
        <v>391</v>
      </c>
      <c r="T486" s="1" t="n">
        <v>80373451</v>
      </c>
      <c r="U486" s="1" t="n">
        <v>80373452</v>
      </c>
      <c r="V486" s="1" t="s">
        <v>516</v>
      </c>
      <c r="W486" s="1" t="n">
        <v>0</v>
      </c>
      <c r="X486" s="1" t="s">
        <v>16</v>
      </c>
      <c r="Y486" s="1" t="s">
        <v>25</v>
      </c>
      <c r="Z486" s="1" t="s">
        <v>26</v>
      </c>
      <c r="AA486" s="1" t="n">
        <f aca="false">X486=AO486</f>
        <v>1</v>
      </c>
      <c r="AB486" s="5" t="n">
        <f aca="false">S486=AJ486</f>
        <v>1</v>
      </c>
      <c r="AC486" s="5" t="n">
        <f aca="false">T486=AK486</f>
        <v>0</v>
      </c>
      <c r="AD486" s="5" t="n">
        <f aca="false">U486=AL486</f>
        <v>0</v>
      </c>
      <c r="AE486" s="5" t="n">
        <f aca="false">V486=AM486</f>
        <v>1</v>
      </c>
      <c r="AF486" s="5" t="n">
        <f aca="false">W486=AN486</f>
        <v>1</v>
      </c>
      <c r="AG486" s="5" t="n">
        <f aca="false">X486=AO486</f>
        <v>1</v>
      </c>
      <c r="AH486" s="5" t="n">
        <f aca="false">Y486=AP486</f>
        <v>1</v>
      </c>
      <c r="AI486" s="5" t="n">
        <f aca="false">Z486=AQ486</f>
        <v>1</v>
      </c>
      <c r="AJ486" s="1" t="s">
        <v>391</v>
      </c>
      <c r="AK486" s="1" t="n">
        <v>82415575</v>
      </c>
      <c r="AL486" s="1" t="n">
        <v>82415576</v>
      </c>
      <c r="AM486" s="1" t="s">
        <v>516</v>
      </c>
      <c r="AN486" s="1" t="n">
        <v>0</v>
      </c>
      <c r="AO486" s="1" t="s">
        <v>16</v>
      </c>
      <c r="AP486" s="1" t="s">
        <v>25</v>
      </c>
      <c r="AQ486" s="1" t="s">
        <v>26</v>
      </c>
    </row>
    <row r="487" customFormat="false" ht="15" hidden="false" customHeight="false" outlineLevel="0" collapsed="false">
      <c r="A487" s="1" t="s">
        <v>391</v>
      </c>
      <c r="B487" s="1" t="n">
        <v>80401945</v>
      </c>
      <c r="C487" s="1" t="n">
        <v>80401946</v>
      </c>
      <c r="D487" s="1" t="s">
        <v>517</v>
      </c>
      <c r="E487" s="1" t="n">
        <v>0</v>
      </c>
      <c r="F487" s="1" t="s">
        <v>21</v>
      </c>
      <c r="G487" s="1" t="s">
        <v>25</v>
      </c>
      <c r="H487" s="1" t="s">
        <v>26</v>
      </c>
      <c r="J487" s="5" t="n">
        <f aca="false">A487=S487</f>
        <v>1</v>
      </c>
      <c r="K487" s="5" t="n">
        <f aca="false">B487=T487</f>
        <v>1</v>
      </c>
      <c r="L487" s="5" t="n">
        <f aca="false">C487=U487</f>
        <v>1</v>
      </c>
      <c r="M487" s="5" t="n">
        <f aca="false">D487=V487</f>
        <v>1</v>
      </c>
      <c r="N487" s="5" t="n">
        <f aca="false">E487=W487</f>
        <v>1</v>
      </c>
      <c r="O487" s="5" t="n">
        <f aca="false">F487=X487</f>
        <v>1</v>
      </c>
      <c r="P487" s="5" t="n">
        <f aca="false">G487=Y487</f>
        <v>1</v>
      </c>
      <c r="Q487" s="6" t="n">
        <f aca="false">H487=Z487</f>
        <v>1</v>
      </c>
      <c r="R487" s="6"/>
      <c r="S487" s="1" t="s">
        <v>391</v>
      </c>
      <c r="T487" s="1" t="n">
        <v>80401945</v>
      </c>
      <c r="U487" s="1" t="n">
        <v>80401946</v>
      </c>
      <c r="V487" s="1" t="s">
        <v>517</v>
      </c>
      <c r="W487" s="1" t="n">
        <v>0</v>
      </c>
      <c r="X487" s="1" t="s">
        <v>21</v>
      </c>
      <c r="Y487" s="1" t="s">
        <v>25</v>
      </c>
      <c r="Z487" s="1" t="s">
        <v>26</v>
      </c>
      <c r="AA487" s="1" t="n">
        <f aca="false">X487=AO487</f>
        <v>1</v>
      </c>
      <c r="AB487" s="5" t="n">
        <f aca="false">S487=AJ487</f>
        <v>1</v>
      </c>
      <c r="AC487" s="5" t="n">
        <f aca="false">T487=AK487</f>
        <v>0</v>
      </c>
      <c r="AD487" s="5" t="n">
        <f aca="false">U487=AL487</f>
        <v>0</v>
      </c>
      <c r="AE487" s="5" t="n">
        <f aca="false">V487=AM487</f>
        <v>1</v>
      </c>
      <c r="AF487" s="5" t="n">
        <f aca="false">W487=AN487</f>
        <v>1</v>
      </c>
      <c r="AG487" s="5" t="n">
        <f aca="false">X487=AO487</f>
        <v>1</v>
      </c>
      <c r="AH487" s="5" t="n">
        <f aca="false">Y487=AP487</f>
        <v>1</v>
      </c>
      <c r="AI487" s="5" t="n">
        <f aca="false">Z487=AQ487</f>
        <v>1</v>
      </c>
      <c r="AJ487" s="1" t="s">
        <v>391</v>
      </c>
      <c r="AK487" s="1" t="n">
        <v>82444069</v>
      </c>
      <c r="AL487" s="1" t="n">
        <v>82444070</v>
      </c>
      <c r="AM487" s="1" t="s">
        <v>517</v>
      </c>
      <c r="AN487" s="1" t="n">
        <v>0</v>
      </c>
      <c r="AO487" s="1" t="s">
        <v>21</v>
      </c>
      <c r="AP487" s="1" t="s">
        <v>25</v>
      </c>
      <c r="AQ487" s="1" t="s">
        <v>26</v>
      </c>
    </row>
    <row r="488" customFormat="false" ht="15" hidden="false" customHeight="false" outlineLevel="0" collapsed="false">
      <c r="A488" s="1" t="s">
        <v>391</v>
      </c>
      <c r="B488" s="1" t="n">
        <v>80887243</v>
      </c>
      <c r="C488" s="1" t="n">
        <v>80887244</v>
      </c>
      <c r="D488" s="1" t="s">
        <v>518</v>
      </c>
      <c r="E488" s="1" t="n">
        <v>0</v>
      </c>
      <c r="F488" s="1" t="s">
        <v>16</v>
      </c>
      <c r="G488" s="1" t="s">
        <v>25</v>
      </c>
      <c r="H488" s="1" t="s">
        <v>26</v>
      </c>
      <c r="J488" s="5" t="n">
        <f aca="false">A488=S488</f>
        <v>1</v>
      </c>
      <c r="K488" s="5" t="n">
        <f aca="false">B488=T488</f>
        <v>1</v>
      </c>
      <c r="L488" s="5" t="n">
        <f aca="false">C488=U488</f>
        <v>1</v>
      </c>
      <c r="M488" s="5" t="n">
        <f aca="false">D488=V488</f>
        <v>1</v>
      </c>
      <c r="N488" s="5" t="n">
        <f aca="false">E488=W488</f>
        <v>1</v>
      </c>
      <c r="O488" s="5" t="n">
        <f aca="false">F488=X488</f>
        <v>1</v>
      </c>
      <c r="P488" s="5" t="n">
        <f aca="false">G488=Y488</f>
        <v>1</v>
      </c>
      <c r="Q488" s="6" t="n">
        <f aca="false">H488=Z488</f>
        <v>1</v>
      </c>
      <c r="R488" s="6"/>
      <c r="S488" s="1" t="s">
        <v>391</v>
      </c>
      <c r="T488" s="1" t="n">
        <v>80887243</v>
      </c>
      <c r="U488" s="1" t="n">
        <v>80887244</v>
      </c>
      <c r="V488" s="1" t="s">
        <v>518</v>
      </c>
      <c r="W488" s="1" t="n">
        <v>0</v>
      </c>
      <c r="X488" s="1" t="s">
        <v>16</v>
      </c>
      <c r="Y488" s="1" t="s">
        <v>25</v>
      </c>
      <c r="Z488" s="1" t="s">
        <v>26</v>
      </c>
      <c r="AA488" s="1" t="n">
        <f aca="false">X488=AO488</f>
        <v>1</v>
      </c>
      <c r="AB488" s="5" t="n">
        <f aca="false">S488=AJ488</f>
        <v>1</v>
      </c>
      <c r="AC488" s="5" t="n">
        <f aca="false">T488=AK488</f>
        <v>0</v>
      </c>
      <c r="AD488" s="5" t="n">
        <f aca="false">U488=AL488</f>
        <v>0</v>
      </c>
      <c r="AE488" s="5" t="n">
        <f aca="false">V488=AM488</f>
        <v>1</v>
      </c>
      <c r="AF488" s="5" t="n">
        <f aca="false">W488=AN488</f>
        <v>1</v>
      </c>
      <c r="AG488" s="5" t="n">
        <f aca="false">X488=AO488</f>
        <v>1</v>
      </c>
      <c r="AH488" s="5" t="n">
        <f aca="false">Y488=AP488</f>
        <v>1</v>
      </c>
      <c r="AI488" s="5" t="n">
        <f aca="false">Z488=AQ488</f>
        <v>1</v>
      </c>
      <c r="AJ488" s="1" t="s">
        <v>391</v>
      </c>
      <c r="AK488" s="1" t="n">
        <v>82929367</v>
      </c>
      <c r="AL488" s="1" t="n">
        <v>82929368</v>
      </c>
      <c r="AM488" s="1" t="s">
        <v>518</v>
      </c>
      <c r="AN488" s="1" t="n">
        <v>0</v>
      </c>
      <c r="AO488" s="1" t="s">
        <v>16</v>
      </c>
      <c r="AP488" s="1" t="s">
        <v>25</v>
      </c>
      <c r="AQ488" s="1" t="s">
        <v>26</v>
      </c>
    </row>
    <row r="489" customFormat="false" ht="15" hidden="false" customHeight="false" outlineLevel="0" collapsed="false">
      <c r="A489" s="1" t="s">
        <v>519</v>
      </c>
      <c r="B489" s="1" t="n">
        <v>8825191</v>
      </c>
      <c r="C489" s="1" t="n">
        <v>8825192</v>
      </c>
      <c r="D489" s="1" t="s">
        <v>520</v>
      </c>
      <c r="E489" s="1" t="n">
        <v>0</v>
      </c>
      <c r="F489" s="1" t="s">
        <v>21</v>
      </c>
      <c r="G489" s="1" t="s">
        <v>25</v>
      </c>
      <c r="H489" s="1" t="s">
        <v>26</v>
      </c>
      <c r="J489" s="5" t="n">
        <f aca="false">A489=S489</f>
        <v>1</v>
      </c>
      <c r="K489" s="5" t="n">
        <f aca="false">B489=T489</f>
        <v>1</v>
      </c>
      <c r="L489" s="5" t="n">
        <f aca="false">C489=U489</f>
        <v>1</v>
      </c>
      <c r="M489" s="5" t="n">
        <f aca="false">D489=V489</f>
        <v>1</v>
      </c>
      <c r="N489" s="5" t="n">
        <f aca="false">E489=W489</f>
        <v>1</v>
      </c>
      <c r="O489" s="5" t="n">
        <f aca="false">F489=X489</f>
        <v>1</v>
      </c>
      <c r="P489" s="5" t="n">
        <f aca="false">G489=Y489</f>
        <v>1</v>
      </c>
      <c r="Q489" s="6" t="n">
        <f aca="false">H489=Z489</f>
        <v>1</v>
      </c>
      <c r="R489" s="6"/>
      <c r="S489" s="1" t="s">
        <v>519</v>
      </c>
      <c r="T489" s="1" t="n">
        <v>8825191</v>
      </c>
      <c r="U489" s="1" t="n">
        <v>8825192</v>
      </c>
      <c r="V489" s="1" t="s">
        <v>520</v>
      </c>
      <c r="W489" s="1" t="n">
        <v>0</v>
      </c>
      <c r="X489" s="1" t="s">
        <v>21</v>
      </c>
      <c r="Y489" s="1" t="s">
        <v>25</v>
      </c>
      <c r="Z489" s="1" t="s">
        <v>26</v>
      </c>
      <c r="AA489" s="1" t="n">
        <f aca="false">X489=AO489</f>
        <v>1</v>
      </c>
      <c r="AB489" s="5" t="n">
        <f aca="false">S489=AJ489</f>
        <v>1</v>
      </c>
      <c r="AC489" s="5" t="n">
        <f aca="false">T489=AK489</f>
        <v>0</v>
      </c>
      <c r="AD489" s="5" t="n">
        <f aca="false">U489=AL489</f>
        <v>0</v>
      </c>
      <c r="AE489" s="5" t="n">
        <f aca="false">V489=AM489</f>
        <v>1</v>
      </c>
      <c r="AF489" s="5" t="n">
        <f aca="false">W489=AN489</f>
        <v>1</v>
      </c>
      <c r="AG489" s="5" t="n">
        <f aca="false">X489=AO489</f>
        <v>1</v>
      </c>
      <c r="AH489" s="5" t="n">
        <f aca="false">Y489=AP489</f>
        <v>1</v>
      </c>
      <c r="AI489" s="5" t="n">
        <f aca="false">Z489=AQ489</f>
        <v>1</v>
      </c>
      <c r="AJ489" s="1" t="s">
        <v>519</v>
      </c>
      <c r="AK489" s="1" t="n">
        <v>8825193</v>
      </c>
      <c r="AL489" s="1" t="n">
        <v>8825194</v>
      </c>
      <c r="AM489" s="1" t="s">
        <v>520</v>
      </c>
      <c r="AN489" s="1" t="n">
        <v>0</v>
      </c>
      <c r="AO489" s="1" t="s">
        <v>21</v>
      </c>
      <c r="AP489" s="1" t="s">
        <v>25</v>
      </c>
      <c r="AQ489" s="1" t="s">
        <v>26</v>
      </c>
    </row>
    <row r="490" customFormat="false" ht="15" hidden="false" customHeight="false" outlineLevel="0" collapsed="false">
      <c r="A490" s="1" t="s">
        <v>519</v>
      </c>
      <c r="B490" s="1" t="n">
        <v>10487917</v>
      </c>
      <c r="C490" s="1" t="n">
        <v>10487918</v>
      </c>
      <c r="D490" s="1" t="s">
        <v>521</v>
      </c>
      <c r="E490" s="1" t="n">
        <v>0</v>
      </c>
      <c r="F490" s="1" t="s">
        <v>16</v>
      </c>
      <c r="G490" s="1" t="s">
        <v>25</v>
      </c>
      <c r="H490" s="1" t="s">
        <v>26</v>
      </c>
      <c r="J490" s="5" t="n">
        <f aca="false">A490=S490</f>
        <v>1</v>
      </c>
      <c r="K490" s="5" t="n">
        <f aca="false">B490=T490</f>
        <v>1</v>
      </c>
      <c r="L490" s="5" t="n">
        <f aca="false">C490=U490</f>
        <v>1</v>
      </c>
      <c r="M490" s="5" t="n">
        <f aca="false">D490=V490</f>
        <v>1</v>
      </c>
      <c r="N490" s="5" t="n">
        <f aca="false">E490=W490</f>
        <v>1</v>
      </c>
      <c r="O490" s="5" t="n">
        <f aca="false">F490=X490</f>
        <v>1</v>
      </c>
      <c r="P490" s="5" t="n">
        <f aca="false">G490=Y490</f>
        <v>1</v>
      </c>
      <c r="Q490" s="6" t="n">
        <f aca="false">H490=Z490</f>
        <v>1</v>
      </c>
      <c r="R490" s="6"/>
      <c r="S490" s="1" t="s">
        <v>519</v>
      </c>
      <c r="T490" s="1" t="n">
        <v>10487917</v>
      </c>
      <c r="U490" s="1" t="n">
        <v>10487918</v>
      </c>
      <c r="V490" s="1" t="s">
        <v>521</v>
      </c>
      <c r="W490" s="1" t="n">
        <v>0</v>
      </c>
      <c r="X490" s="1" t="s">
        <v>16</v>
      </c>
      <c r="Y490" s="1" t="s">
        <v>25</v>
      </c>
      <c r="Z490" s="1" t="s">
        <v>26</v>
      </c>
      <c r="AA490" s="1" t="n">
        <f aca="false">X490=AO490</f>
        <v>1</v>
      </c>
      <c r="AB490" s="5" t="n">
        <f aca="false">S490=AJ490</f>
        <v>1</v>
      </c>
      <c r="AC490" s="5" t="n">
        <f aca="false">T490=AK490</f>
        <v>0</v>
      </c>
      <c r="AD490" s="5" t="n">
        <f aca="false">U490=AL490</f>
        <v>0</v>
      </c>
      <c r="AE490" s="5" t="n">
        <f aca="false">V490=AM490</f>
        <v>1</v>
      </c>
      <c r="AF490" s="5" t="n">
        <f aca="false">W490=AN490</f>
        <v>1</v>
      </c>
      <c r="AG490" s="5" t="n">
        <f aca="false">X490=AO490</f>
        <v>1</v>
      </c>
      <c r="AH490" s="5" t="n">
        <f aca="false">Y490=AP490</f>
        <v>1</v>
      </c>
      <c r="AI490" s="5" t="n">
        <f aca="false">Z490=AQ490</f>
        <v>1</v>
      </c>
      <c r="AJ490" s="1" t="s">
        <v>519</v>
      </c>
      <c r="AK490" s="1" t="n">
        <v>10487920</v>
      </c>
      <c r="AL490" s="1" t="n">
        <v>10487921</v>
      </c>
      <c r="AM490" s="1" t="s">
        <v>521</v>
      </c>
      <c r="AN490" s="1" t="n">
        <v>0</v>
      </c>
      <c r="AO490" s="1" t="s">
        <v>16</v>
      </c>
      <c r="AP490" s="1" t="s">
        <v>25</v>
      </c>
      <c r="AQ490" s="1" t="s">
        <v>26</v>
      </c>
    </row>
    <row r="491" customFormat="false" ht="15" hidden="false" customHeight="false" outlineLevel="0" collapsed="false">
      <c r="A491" s="1" t="s">
        <v>519</v>
      </c>
      <c r="B491" s="1" t="n">
        <v>35162837</v>
      </c>
      <c r="C491" s="1" t="n">
        <v>35162838</v>
      </c>
      <c r="D491" s="1" t="s">
        <v>522</v>
      </c>
      <c r="E491" s="1" t="n">
        <v>0</v>
      </c>
      <c r="F491" s="1" t="s">
        <v>16</v>
      </c>
      <c r="G491" s="1" t="s">
        <v>25</v>
      </c>
      <c r="H491" s="1" t="s">
        <v>26</v>
      </c>
      <c r="J491" s="5" t="n">
        <f aca="false">A491=S491</f>
        <v>1</v>
      </c>
      <c r="K491" s="5" t="n">
        <f aca="false">B491=T491</f>
        <v>1</v>
      </c>
      <c r="L491" s="5" t="n">
        <f aca="false">C491=U491</f>
        <v>1</v>
      </c>
      <c r="M491" s="5" t="n">
        <f aca="false">D491=V491</f>
        <v>1</v>
      </c>
      <c r="N491" s="5" t="n">
        <f aca="false">E491=W491</f>
        <v>1</v>
      </c>
      <c r="O491" s="5" t="n">
        <f aca="false">F491=X491</f>
        <v>1</v>
      </c>
      <c r="P491" s="5" t="n">
        <f aca="false">G491=Y491</f>
        <v>1</v>
      </c>
      <c r="Q491" s="6" t="n">
        <f aca="false">H491=Z491</f>
        <v>1</v>
      </c>
      <c r="R491" s="6"/>
      <c r="S491" s="1" t="s">
        <v>519</v>
      </c>
      <c r="T491" s="1" t="n">
        <v>35162837</v>
      </c>
      <c r="U491" s="1" t="n">
        <v>35162838</v>
      </c>
      <c r="V491" s="1" t="s">
        <v>522</v>
      </c>
      <c r="W491" s="1" t="n">
        <v>0</v>
      </c>
      <c r="X491" s="1" t="s">
        <v>16</v>
      </c>
      <c r="Y491" s="1" t="s">
        <v>25</v>
      </c>
      <c r="Z491" s="1" t="s">
        <v>26</v>
      </c>
      <c r="AA491" s="1" t="n">
        <f aca="false">X491=AO491</f>
        <v>1</v>
      </c>
      <c r="AB491" s="5" t="n">
        <f aca="false">S491=AJ491</f>
        <v>1</v>
      </c>
      <c r="AC491" s="5" t="n">
        <f aca="false">T491=AK491</f>
        <v>0</v>
      </c>
      <c r="AD491" s="5" t="n">
        <f aca="false">U491=AL491</f>
        <v>0</v>
      </c>
      <c r="AE491" s="5" t="n">
        <f aca="false">V491=AM491</f>
        <v>1</v>
      </c>
      <c r="AF491" s="5" t="n">
        <f aca="false">W491=AN491</f>
        <v>1</v>
      </c>
      <c r="AG491" s="5" t="n">
        <f aca="false">X491=AO491</f>
        <v>1</v>
      </c>
      <c r="AH491" s="5" t="n">
        <f aca="false">Y491=AP491</f>
        <v>1</v>
      </c>
      <c r="AI491" s="5" t="n">
        <f aca="false">Z491=AQ491</f>
        <v>1</v>
      </c>
      <c r="AJ491" s="1" t="s">
        <v>519</v>
      </c>
      <c r="AK491" s="1" t="n">
        <v>37582874</v>
      </c>
      <c r="AL491" s="1" t="n">
        <v>37582875</v>
      </c>
      <c r="AM491" s="1" t="s">
        <v>522</v>
      </c>
      <c r="AN491" s="1" t="n">
        <v>0</v>
      </c>
      <c r="AO491" s="1" t="s">
        <v>16</v>
      </c>
      <c r="AP491" s="1" t="s">
        <v>25</v>
      </c>
      <c r="AQ491" s="1" t="s">
        <v>26</v>
      </c>
    </row>
    <row r="492" customFormat="false" ht="15" hidden="false" customHeight="false" outlineLevel="0" collapsed="false">
      <c r="A492" s="1" t="s">
        <v>519</v>
      </c>
      <c r="B492" s="1" t="n">
        <v>47803353</v>
      </c>
      <c r="C492" s="1" t="n">
        <v>47803354</v>
      </c>
      <c r="D492" s="1" t="s">
        <v>523</v>
      </c>
      <c r="E492" s="1" t="n">
        <v>0</v>
      </c>
      <c r="F492" s="1" t="s">
        <v>21</v>
      </c>
      <c r="G492" s="1" t="s">
        <v>17</v>
      </c>
      <c r="H492" s="1" t="s">
        <v>18</v>
      </c>
      <c r="J492" s="5" t="n">
        <f aca="false">A492=S492</f>
        <v>1</v>
      </c>
      <c r="K492" s="5" t="n">
        <f aca="false">B492=T492</f>
        <v>1</v>
      </c>
      <c r="L492" s="5" t="n">
        <f aca="false">C492=U492</f>
        <v>1</v>
      </c>
      <c r="M492" s="5" t="n">
        <f aca="false">D492=V492</f>
        <v>1</v>
      </c>
      <c r="N492" s="5" t="n">
        <f aca="false">E492=W492</f>
        <v>1</v>
      </c>
      <c r="O492" s="5" t="n">
        <f aca="false">F492=X492</f>
        <v>1</v>
      </c>
      <c r="P492" s="5" t="n">
        <f aca="false">G492=Y492</f>
        <v>1</v>
      </c>
      <c r="Q492" s="6" t="n">
        <f aca="false">H492=Z492</f>
        <v>1</v>
      </c>
      <c r="R492" s="6"/>
      <c r="S492" s="1" t="s">
        <v>519</v>
      </c>
      <c r="T492" s="1" t="n">
        <v>47803353</v>
      </c>
      <c r="U492" s="1" t="n">
        <v>47803354</v>
      </c>
      <c r="V492" s="1" t="s">
        <v>523</v>
      </c>
      <c r="W492" s="1" t="n">
        <v>0</v>
      </c>
      <c r="X492" s="1" t="s">
        <v>21</v>
      </c>
      <c r="Y492" s="1" t="s">
        <v>17</v>
      </c>
      <c r="Z492" s="1" t="s">
        <v>18</v>
      </c>
      <c r="AA492" s="1" t="n">
        <f aca="false">X492=AO492</f>
        <v>1</v>
      </c>
      <c r="AB492" s="5" t="n">
        <f aca="false">S492=AJ492</f>
        <v>1</v>
      </c>
      <c r="AC492" s="5" t="n">
        <f aca="false">T492=AK492</f>
        <v>0</v>
      </c>
      <c r="AD492" s="5" t="n">
        <f aca="false">U492=AL492</f>
        <v>0</v>
      </c>
      <c r="AE492" s="5" t="n">
        <f aca="false">V492=AM492</f>
        <v>1</v>
      </c>
      <c r="AF492" s="5" t="n">
        <f aca="false">W492=AN492</f>
        <v>1</v>
      </c>
      <c r="AG492" s="5" t="n">
        <f aca="false">X492=AO492</f>
        <v>1</v>
      </c>
      <c r="AH492" s="5" t="n">
        <f aca="false">Y492=AP492</f>
        <v>1</v>
      </c>
      <c r="AI492" s="5" t="n">
        <f aca="false">Z492=AQ492</f>
        <v>1</v>
      </c>
      <c r="AJ492" s="1" t="s">
        <v>519</v>
      </c>
      <c r="AK492" s="1" t="n">
        <v>50276983</v>
      </c>
      <c r="AL492" s="1" t="n">
        <v>50276984</v>
      </c>
      <c r="AM492" s="1" t="s">
        <v>523</v>
      </c>
      <c r="AN492" s="1" t="n">
        <v>0</v>
      </c>
      <c r="AO492" s="1" t="s">
        <v>21</v>
      </c>
      <c r="AP492" s="1" t="s">
        <v>17</v>
      </c>
      <c r="AQ492" s="1" t="s">
        <v>18</v>
      </c>
    </row>
    <row r="493" customFormat="false" ht="15" hidden="false" customHeight="false" outlineLevel="0" collapsed="false">
      <c r="A493" s="1" t="s">
        <v>519</v>
      </c>
      <c r="B493" s="1" t="n">
        <v>47810350</v>
      </c>
      <c r="C493" s="1" t="n">
        <v>47810351</v>
      </c>
      <c r="D493" s="1" t="s">
        <v>524</v>
      </c>
      <c r="E493" s="1" t="n">
        <v>0</v>
      </c>
      <c r="F493" s="1" t="s">
        <v>16</v>
      </c>
      <c r="G493" s="1" t="s">
        <v>17</v>
      </c>
      <c r="H493" s="1" t="s">
        <v>18</v>
      </c>
      <c r="J493" s="5" t="n">
        <f aca="false">A493=S493</f>
        <v>1</v>
      </c>
      <c r="K493" s="5" t="n">
        <f aca="false">B493=T493</f>
        <v>1</v>
      </c>
      <c r="L493" s="5" t="n">
        <f aca="false">C493=U493</f>
        <v>1</v>
      </c>
      <c r="M493" s="5" t="n">
        <f aca="false">D493=V493</f>
        <v>1</v>
      </c>
      <c r="N493" s="5" t="n">
        <f aca="false">E493=W493</f>
        <v>1</v>
      </c>
      <c r="O493" s="5" t="n">
        <f aca="false">F493=X493</f>
        <v>1</v>
      </c>
      <c r="P493" s="5" t="n">
        <f aca="false">G493=Y493</f>
        <v>1</v>
      </c>
      <c r="Q493" s="6" t="n">
        <f aca="false">H493=Z493</f>
        <v>1</v>
      </c>
      <c r="R493" s="6"/>
      <c r="S493" s="1" t="s">
        <v>519</v>
      </c>
      <c r="T493" s="1" t="n">
        <v>47810350</v>
      </c>
      <c r="U493" s="1" t="n">
        <v>47810351</v>
      </c>
      <c r="V493" s="1" t="s">
        <v>524</v>
      </c>
      <c r="W493" s="1" t="n">
        <v>0</v>
      </c>
      <c r="X493" s="1" t="s">
        <v>16</v>
      </c>
      <c r="Y493" s="1" t="s">
        <v>17</v>
      </c>
      <c r="Z493" s="1" t="s">
        <v>18</v>
      </c>
      <c r="AA493" s="1" t="n">
        <f aca="false">X493=AO493</f>
        <v>1</v>
      </c>
      <c r="AB493" s="5" t="n">
        <f aca="false">S493=AJ493</f>
        <v>1</v>
      </c>
      <c r="AC493" s="5" t="n">
        <f aca="false">T493=AK493</f>
        <v>0</v>
      </c>
      <c r="AD493" s="5" t="n">
        <f aca="false">U493=AL493</f>
        <v>0</v>
      </c>
      <c r="AE493" s="5" t="n">
        <f aca="false">V493=AM493</f>
        <v>1</v>
      </c>
      <c r="AF493" s="5" t="n">
        <f aca="false">W493=AN493</f>
        <v>1</v>
      </c>
      <c r="AG493" s="5" t="n">
        <f aca="false">X493=AO493</f>
        <v>1</v>
      </c>
      <c r="AH493" s="5" t="n">
        <f aca="false">Y493=AP493</f>
        <v>1</v>
      </c>
      <c r="AI493" s="5" t="n">
        <f aca="false">Z493=AQ493</f>
        <v>1</v>
      </c>
      <c r="AJ493" s="1" t="s">
        <v>519</v>
      </c>
      <c r="AK493" s="1" t="n">
        <v>50283980</v>
      </c>
      <c r="AL493" s="1" t="n">
        <v>50283981</v>
      </c>
      <c r="AM493" s="1" t="s">
        <v>524</v>
      </c>
      <c r="AN493" s="1" t="n">
        <v>0</v>
      </c>
      <c r="AO493" s="1" t="s">
        <v>16</v>
      </c>
      <c r="AP493" s="1" t="s">
        <v>17</v>
      </c>
      <c r="AQ493" s="1" t="s">
        <v>18</v>
      </c>
    </row>
    <row r="494" customFormat="false" ht="15" hidden="false" customHeight="false" outlineLevel="0" collapsed="false">
      <c r="A494" s="1" t="s">
        <v>519</v>
      </c>
      <c r="B494" s="1" t="n">
        <v>72997676</v>
      </c>
      <c r="C494" s="1" t="n">
        <v>72997677</v>
      </c>
      <c r="D494" s="1" t="s">
        <v>525</v>
      </c>
      <c r="E494" s="1" t="n">
        <v>0</v>
      </c>
      <c r="F494" s="1" t="s">
        <v>16</v>
      </c>
      <c r="G494" s="1" t="s">
        <v>25</v>
      </c>
      <c r="H494" s="1" t="s">
        <v>26</v>
      </c>
      <c r="J494" s="5" t="n">
        <f aca="false">A494=S494</f>
        <v>1</v>
      </c>
      <c r="K494" s="5" t="n">
        <f aca="false">B494=T494</f>
        <v>1</v>
      </c>
      <c r="L494" s="5" t="n">
        <f aca="false">C494=U494</f>
        <v>1</v>
      </c>
      <c r="M494" s="5" t="n">
        <f aca="false">D494=V494</f>
        <v>1</v>
      </c>
      <c r="N494" s="5" t="n">
        <f aca="false">E494=W494</f>
        <v>1</v>
      </c>
      <c r="O494" s="5" t="n">
        <f aca="false">F494=X494</f>
        <v>1</v>
      </c>
      <c r="P494" s="5" t="n">
        <f aca="false">G494=Y494</f>
        <v>1</v>
      </c>
      <c r="Q494" s="6" t="n">
        <f aca="false">H494=Z494</f>
        <v>1</v>
      </c>
      <c r="R494" s="6"/>
      <c r="S494" s="1" t="s">
        <v>519</v>
      </c>
      <c r="T494" s="1" t="n">
        <v>72997676</v>
      </c>
      <c r="U494" s="1" t="n">
        <v>72997677</v>
      </c>
      <c r="V494" s="1" t="s">
        <v>525</v>
      </c>
      <c r="W494" s="1" t="n">
        <v>0</v>
      </c>
      <c r="X494" s="1" t="s">
        <v>16</v>
      </c>
      <c r="Y494" s="1" t="s">
        <v>25</v>
      </c>
      <c r="Z494" s="1" t="s">
        <v>26</v>
      </c>
      <c r="AA494" s="1" t="n">
        <f aca="false">X494=AO494</f>
        <v>1</v>
      </c>
      <c r="AB494" s="5" t="n">
        <f aca="false">S494=AJ494</f>
        <v>1</v>
      </c>
      <c r="AC494" s="5" t="n">
        <f aca="false">T494=AK494</f>
        <v>0</v>
      </c>
      <c r="AD494" s="5" t="n">
        <f aca="false">U494=AL494</f>
        <v>0</v>
      </c>
      <c r="AE494" s="5" t="n">
        <f aca="false">V494=AM494</f>
        <v>1</v>
      </c>
      <c r="AF494" s="5" t="n">
        <f aca="false">W494=AN494</f>
        <v>1</v>
      </c>
      <c r="AG494" s="5" t="n">
        <f aca="false">X494=AO494</f>
        <v>1</v>
      </c>
      <c r="AH494" s="5" t="n">
        <f aca="false">Y494=AP494</f>
        <v>1</v>
      </c>
      <c r="AI494" s="5" t="n">
        <f aca="false">Z494=AQ494</f>
        <v>1</v>
      </c>
      <c r="AJ494" s="1" t="s">
        <v>519</v>
      </c>
      <c r="AK494" s="1" t="n">
        <v>75285721</v>
      </c>
      <c r="AL494" s="1" t="n">
        <v>75285722</v>
      </c>
      <c r="AM494" s="1" t="s">
        <v>525</v>
      </c>
      <c r="AN494" s="1" t="n">
        <v>0</v>
      </c>
      <c r="AO494" s="1" t="s">
        <v>16</v>
      </c>
      <c r="AP494" s="1" t="s">
        <v>25</v>
      </c>
      <c r="AQ494" s="1" t="s">
        <v>26</v>
      </c>
    </row>
    <row r="495" customFormat="false" ht="15" hidden="false" customHeight="false" outlineLevel="0" collapsed="false">
      <c r="A495" s="1" t="s">
        <v>519</v>
      </c>
      <c r="B495" s="1" t="n">
        <v>72998267</v>
      </c>
      <c r="C495" s="1" t="n">
        <v>72998268</v>
      </c>
      <c r="D495" s="1" t="s">
        <v>526</v>
      </c>
      <c r="E495" s="1" t="n">
        <v>0</v>
      </c>
      <c r="F495" s="1" t="s">
        <v>16</v>
      </c>
      <c r="G495" s="1" t="s">
        <v>25</v>
      </c>
      <c r="H495" s="1" t="s">
        <v>26</v>
      </c>
      <c r="J495" s="5" t="n">
        <f aca="false">A495=S495</f>
        <v>1</v>
      </c>
      <c r="K495" s="5" t="n">
        <f aca="false">B495=T495</f>
        <v>1</v>
      </c>
      <c r="L495" s="5" t="n">
        <f aca="false">C495=U495</f>
        <v>1</v>
      </c>
      <c r="M495" s="5" t="n">
        <f aca="false">D495=V495</f>
        <v>1</v>
      </c>
      <c r="N495" s="5" t="n">
        <f aca="false">E495=W495</f>
        <v>1</v>
      </c>
      <c r="O495" s="5" t="n">
        <f aca="false">F495=X495</f>
        <v>1</v>
      </c>
      <c r="P495" s="5" t="n">
        <f aca="false">G495=Y495</f>
        <v>1</v>
      </c>
      <c r="Q495" s="6" t="n">
        <f aca="false">H495=Z495</f>
        <v>1</v>
      </c>
      <c r="R495" s="6"/>
      <c r="S495" s="1" t="s">
        <v>519</v>
      </c>
      <c r="T495" s="1" t="n">
        <v>72998267</v>
      </c>
      <c r="U495" s="1" t="n">
        <v>72998268</v>
      </c>
      <c r="V495" s="1" t="s">
        <v>526</v>
      </c>
      <c r="W495" s="1" t="n">
        <v>0</v>
      </c>
      <c r="X495" s="1" t="s">
        <v>16</v>
      </c>
      <c r="Y495" s="1" t="s">
        <v>25</v>
      </c>
      <c r="Z495" s="1" t="s">
        <v>26</v>
      </c>
      <c r="AA495" s="1" t="n">
        <f aca="false">X495=AO495</f>
        <v>1</v>
      </c>
      <c r="AB495" s="5" t="n">
        <f aca="false">S495=AJ495</f>
        <v>1</v>
      </c>
      <c r="AC495" s="5" t="n">
        <f aca="false">T495=AK495</f>
        <v>0</v>
      </c>
      <c r="AD495" s="5" t="n">
        <f aca="false">U495=AL495</f>
        <v>0</v>
      </c>
      <c r="AE495" s="5" t="n">
        <f aca="false">V495=AM495</f>
        <v>1</v>
      </c>
      <c r="AF495" s="5" t="n">
        <f aca="false">W495=AN495</f>
        <v>1</v>
      </c>
      <c r="AG495" s="5" t="n">
        <f aca="false">X495=AO495</f>
        <v>1</v>
      </c>
      <c r="AH495" s="5" t="n">
        <f aca="false">Y495=AP495</f>
        <v>1</v>
      </c>
      <c r="AI495" s="5" t="n">
        <f aca="false">Z495=AQ495</f>
        <v>1</v>
      </c>
      <c r="AJ495" s="1" t="s">
        <v>519</v>
      </c>
      <c r="AK495" s="1" t="n">
        <v>75286312</v>
      </c>
      <c r="AL495" s="1" t="n">
        <v>75286313</v>
      </c>
      <c r="AM495" s="1" t="s">
        <v>526</v>
      </c>
      <c r="AN495" s="1" t="n">
        <v>0</v>
      </c>
      <c r="AO495" s="1" t="s">
        <v>16</v>
      </c>
      <c r="AP495" s="1" t="s">
        <v>25</v>
      </c>
      <c r="AQ495" s="1" t="s">
        <v>26</v>
      </c>
    </row>
    <row r="496" customFormat="false" ht="15" hidden="false" customHeight="false" outlineLevel="0" collapsed="false">
      <c r="A496" s="1" t="s">
        <v>519</v>
      </c>
      <c r="B496" s="1" t="n">
        <v>72998885</v>
      </c>
      <c r="C496" s="1" t="n">
        <v>72998886</v>
      </c>
      <c r="D496" s="1" t="s">
        <v>527</v>
      </c>
      <c r="E496" s="1" t="n">
        <v>0</v>
      </c>
      <c r="F496" s="1" t="s">
        <v>16</v>
      </c>
      <c r="G496" s="1" t="s">
        <v>25</v>
      </c>
      <c r="H496" s="1" t="s">
        <v>26</v>
      </c>
      <c r="J496" s="5" t="n">
        <f aca="false">A496=S496</f>
        <v>1</v>
      </c>
      <c r="K496" s="5" t="n">
        <f aca="false">B496=T496</f>
        <v>1</v>
      </c>
      <c r="L496" s="5" t="n">
        <f aca="false">C496=U496</f>
        <v>1</v>
      </c>
      <c r="M496" s="5" t="n">
        <f aca="false">D496=V496</f>
        <v>1</v>
      </c>
      <c r="N496" s="5" t="n">
        <f aca="false">E496=W496</f>
        <v>1</v>
      </c>
      <c r="O496" s="5" t="n">
        <f aca="false">F496=X496</f>
        <v>1</v>
      </c>
      <c r="P496" s="5" t="n">
        <f aca="false">G496=Y496</f>
        <v>1</v>
      </c>
      <c r="Q496" s="6" t="n">
        <f aca="false">H496=Z496</f>
        <v>1</v>
      </c>
      <c r="R496" s="6"/>
      <c r="S496" s="1" t="s">
        <v>519</v>
      </c>
      <c r="T496" s="1" t="n">
        <v>72998885</v>
      </c>
      <c r="U496" s="1" t="n">
        <v>72998886</v>
      </c>
      <c r="V496" s="1" t="s">
        <v>527</v>
      </c>
      <c r="W496" s="1" t="n">
        <v>0</v>
      </c>
      <c r="X496" s="1" t="s">
        <v>16</v>
      </c>
      <c r="Y496" s="1" t="s">
        <v>25</v>
      </c>
      <c r="Z496" s="1" t="s">
        <v>26</v>
      </c>
      <c r="AA496" s="1" t="n">
        <f aca="false">X496=AO496</f>
        <v>1</v>
      </c>
      <c r="AB496" s="5" t="n">
        <f aca="false">S496=AJ496</f>
        <v>1</v>
      </c>
      <c r="AC496" s="5" t="n">
        <f aca="false">T496=AK496</f>
        <v>0</v>
      </c>
      <c r="AD496" s="5" t="n">
        <f aca="false">U496=AL496</f>
        <v>0</v>
      </c>
      <c r="AE496" s="5" t="n">
        <f aca="false">V496=AM496</f>
        <v>1</v>
      </c>
      <c r="AF496" s="5" t="n">
        <f aca="false">W496=AN496</f>
        <v>1</v>
      </c>
      <c r="AG496" s="5" t="n">
        <f aca="false">X496=AO496</f>
        <v>1</v>
      </c>
      <c r="AH496" s="5" t="n">
        <f aca="false">Y496=AP496</f>
        <v>1</v>
      </c>
      <c r="AI496" s="5" t="n">
        <f aca="false">Z496=AQ496</f>
        <v>1</v>
      </c>
      <c r="AJ496" s="1" t="s">
        <v>519</v>
      </c>
      <c r="AK496" s="1" t="n">
        <v>75286930</v>
      </c>
      <c r="AL496" s="1" t="n">
        <v>75286931</v>
      </c>
      <c r="AM496" s="1" t="s">
        <v>527</v>
      </c>
      <c r="AN496" s="1" t="n">
        <v>0</v>
      </c>
      <c r="AO496" s="1" t="s">
        <v>16</v>
      </c>
      <c r="AP496" s="1" t="s">
        <v>25</v>
      </c>
      <c r="AQ496" s="1" t="s">
        <v>26</v>
      </c>
    </row>
    <row r="497" customFormat="false" ht="15" hidden="false" customHeight="false" outlineLevel="0" collapsed="false">
      <c r="A497" s="1" t="s">
        <v>528</v>
      </c>
      <c r="B497" s="1" t="n">
        <v>579626</v>
      </c>
      <c r="C497" s="1" t="n">
        <v>579627</v>
      </c>
      <c r="D497" s="1" t="s">
        <v>529</v>
      </c>
      <c r="E497" s="1" t="n">
        <v>0</v>
      </c>
      <c r="F497" s="1" t="s">
        <v>16</v>
      </c>
      <c r="G497" s="1" t="s">
        <v>25</v>
      </c>
      <c r="H497" s="1" t="s">
        <v>26</v>
      </c>
      <c r="J497" s="5" t="n">
        <f aca="false">A497=S497</f>
        <v>1</v>
      </c>
      <c r="K497" s="5" t="n">
        <f aca="false">B497=T497</f>
        <v>1</v>
      </c>
      <c r="L497" s="5" t="n">
        <f aca="false">C497=U497</f>
        <v>1</v>
      </c>
      <c r="M497" s="5" t="n">
        <f aca="false">D497=V497</f>
        <v>1</v>
      </c>
      <c r="N497" s="5" t="n">
        <f aca="false">E497=W497</f>
        <v>1</v>
      </c>
      <c r="O497" s="5" t="n">
        <f aca="false">F497=X497</f>
        <v>1</v>
      </c>
      <c r="P497" s="5" t="n">
        <f aca="false">G497=Y497</f>
        <v>1</v>
      </c>
      <c r="Q497" s="6" t="n">
        <f aca="false">H497=Z497</f>
        <v>1</v>
      </c>
      <c r="R497" s="6"/>
      <c r="S497" s="1" t="s">
        <v>528</v>
      </c>
      <c r="T497" s="1" t="n">
        <v>579626</v>
      </c>
      <c r="U497" s="1" t="n">
        <v>579627</v>
      </c>
      <c r="V497" s="1" t="s">
        <v>529</v>
      </c>
      <c r="W497" s="1" t="n">
        <v>0</v>
      </c>
      <c r="X497" s="1" t="s">
        <v>16</v>
      </c>
      <c r="Y497" s="1" t="s">
        <v>25</v>
      </c>
      <c r="Z497" s="1" t="s">
        <v>26</v>
      </c>
      <c r="AA497" s="1" t="n">
        <f aca="false">X497=AO497</f>
        <v>1</v>
      </c>
      <c r="AB497" s="5" t="n">
        <f aca="false">S497=AJ497</f>
        <v>1</v>
      </c>
      <c r="AC497" s="5" t="n">
        <f aca="false">T497=AK497</f>
        <v>1</v>
      </c>
      <c r="AD497" s="5" t="n">
        <f aca="false">U497=AL497</f>
        <v>1</v>
      </c>
      <c r="AE497" s="5" t="n">
        <f aca="false">V497=AM497</f>
        <v>1</v>
      </c>
      <c r="AF497" s="5" t="n">
        <f aca="false">W497=AN497</f>
        <v>1</v>
      </c>
      <c r="AG497" s="5" t="n">
        <f aca="false">X497=AO497</f>
        <v>1</v>
      </c>
      <c r="AH497" s="5" t="n">
        <f aca="false">Y497=AP497</f>
        <v>1</v>
      </c>
      <c r="AI497" s="5" t="n">
        <f aca="false">Z497=AQ497</f>
        <v>1</v>
      </c>
      <c r="AJ497" s="1" t="s">
        <v>528</v>
      </c>
      <c r="AK497" s="1" t="n">
        <v>579626</v>
      </c>
      <c r="AL497" s="1" t="n">
        <v>579627</v>
      </c>
      <c r="AM497" s="1" t="s">
        <v>529</v>
      </c>
      <c r="AN497" s="1" t="n">
        <v>0</v>
      </c>
      <c r="AO497" s="1" t="s">
        <v>16</v>
      </c>
      <c r="AP497" s="1" t="s">
        <v>25</v>
      </c>
      <c r="AQ497" s="1" t="s">
        <v>26</v>
      </c>
    </row>
    <row r="498" customFormat="false" ht="15" hidden="false" customHeight="false" outlineLevel="0" collapsed="false">
      <c r="A498" s="1" t="s">
        <v>528</v>
      </c>
      <c r="B498" s="1" t="n">
        <v>580664</v>
      </c>
      <c r="C498" s="1" t="n">
        <v>580665</v>
      </c>
      <c r="D498" s="1" t="s">
        <v>530</v>
      </c>
      <c r="E498" s="1" t="n">
        <v>0</v>
      </c>
      <c r="F498" s="1" t="s">
        <v>16</v>
      </c>
      <c r="G498" s="1" t="s">
        <v>25</v>
      </c>
      <c r="H498" s="1" t="s">
        <v>26</v>
      </c>
      <c r="J498" s="5" t="n">
        <f aca="false">A498=S498</f>
        <v>1</v>
      </c>
      <c r="K498" s="5" t="n">
        <f aca="false">B498=T498</f>
        <v>1</v>
      </c>
      <c r="L498" s="5" t="n">
        <f aca="false">C498=U498</f>
        <v>1</v>
      </c>
      <c r="M498" s="5" t="n">
        <f aca="false">D498=V498</f>
        <v>1</v>
      </c>
      <c r="N498" s="5" t="n">
        <f aca="false">E498=W498</f>
        <v>1</v>
      </c>
      <c r="O498" s="5" t="n">
        <f aca="false">F498=X498</f>
        <v>1</v>
      </c>
      <c r="P498" s="5" t="n">
        <f aca="false">G498=Y498</f>
        <v>1</v>
      </c>
      <c r="Q498" s="6" t="n">
        <f aca="false">H498=Z498</f>
        <v>1</v>
      </c>
      <c r="R498" s="6"/>
      <c r="S498" s="1" t="s">
        <v>528</v>
      </c>
      <c r="T498" s="1" t="n">
        <v>580664</v>
      </c>
      <c r="U498" s="1" t="n">
        <v>580665</v>
      </c>
      <c r="V498" s="1" t="s">
        <v>530</v>
      </c>
      <c r="W498" s="1" t="n">
        <v>0</v>
      </c>
      <c r="X498" s="1" t="s">
        <v>16</v>
      </c>
      <c r="Y498" s="1" t="s">
        <v>25</v>
      </c>
      <c r="Z498" s="1" t="s">
        <v>26</v>
      </c>
      <c r="AA498" s="1" t="n">
        <f aca="false">X498=AO498</f>
        <v>1</v>
      </c>
      <c r="AB498" s="5" t="n">
        <f aca="false">S498=AJ498</f>
        <v>1</v>
      </c>
      <c r="AC498" s="5" t="n">
        <f aca="false">T498=AK498</f>
        <v>1</v>
      </c>
      <c r="AD498" s="5" t="n">
        <f aca="false">U498=AL498</f>
        <v>1</v>
      </c>
      <c r="AE498" s="5" t="n">
        <f aca="false">V498=AM498</f>
        <v>1</v>
      </c>
      <c r="AF498" s="5" t="n">
        <f aca="false">W498=AN498</f>
        <v>1</v>
      </c>
      <c r="AG498" s="5" t="n">
        <f aca="false">X498=AO498</f>
        <v>1</v>
      </c>
      <c r="AH498" s="5" t="n">
        <f aca="false">Y498=AP498</f>
        <v>1</v>
      </c>
      <c r="AI498" s="5" t="n">
        <f aca="false">Z498=AQ498</f>
        <v>1</v>
      </c>
      <c r="AJ498" s="1" t="s">
        <v>528</v>
      </c>
      <c r="AK498" s="1" t="n">
        <v>580664</v>
      </c>
      <c r="AL498" s="1" t="n">
        <v>580665</v>
      </c>
      <c r="AM498" s="1" t="s">
        <v>530</v>
      </c>
      <c r="AN498" s="1" t="n">
        <v>0</v>
      </c>
      <c r="AO498" s="1" t="s">
        <v>16</v>
      </c>
      <c r="AP498" s="1" t="s">
        <v>25</v>
      </c>
      <c r="AQ498" s="1" t="s">
        <v>26</v>
      </c>
    </row>
    <row r="499" customFormat="false" ht="15" hidden="false" customHeight="false" outlineLevel="0" collapsed="false">
      <c r="A499" s="1" t="s">
        <v>528</v>
      </c>
      <c r="B499" s="1" t="n">
        <v>625197</v>
      </c>
      <c r="C499" s="1" t="n">
        <v>625198</v>
      </c>
      <c r="D499" s="1" t="s">
        <v>531</v>
      </c>
      <c r="E499" s="1" t="n">
        <v>0</v>
      </c>
      <c r="F499" s="1" t="s">
        <v>21</v>
      </c>
      <c r="G499" s="1" t="s">
        <v>25</v>
      </c>
      <c r="H499" s="1" t="s">
        <v>26</v>
      </c>
      <c r="J499" s="5" t="n">
        <f aca="false">A499=S499</f>
        <v>1</v>
      </c>
      <c r="K499" s="5" t="n">
        <f aca="false">B499=T499</f>
        <v>1</v>
      </c>
      <c r="L499" s="5" t="n">
        <f aca="false">C499=U499</f>
        <v>1</v>
      </c>
      <c r="M499" s="5" t="n">
        <f aca="false">D499=V499</f>
        <v>1</v>
      </c>
      <c r="N499" s="5" t="n">
        <f aca="false">E499=W499</f>
        <v>1</v>
      </c>
      <c r="O499" s="5" t="n">
        <f aca="false">F499=X499</f>
        <v>1</v>
      </c>
      <c r="P499" s="5" t="n">
        <f aca="false">G499=Y499</f>
        <v>1</v>
      </c>
      <c r="Q499" s="6" t="n">
        <f aca="false">H499=Z499</f>
        <v>1</v>
      </c>
      <c r="R499" s="6"/>
      <c r="S499" s="1" t="s">
        <v>528</v>
      </c>
      <c r="T499" s="1" t="n">
        <v>625197</v>
      </c>
      <c r="U499" s="1" t="n">
        <v>625198</v>
      </c>
      <c r="V499" s="1" t="s">
        <v>531</v>
      </c>
      <c r="W499" s="1" t="n">
        <v>0</v>
      </c>
      <c r="X499" s="1" t="s">
        <v>21</v>
      </c>
      <c r="Y499" s="1" t="s">
        <v>25</v>
      </c>
      <c r="Z499" s="1" t="s">
        <v>26</v>
      </c>
      <c r="AA499" s="1" t="n">
        <f aca="false">X499=AO499</f>
        <v>1</v>
      </c>
      <c r="AB499" s="5" t="n">
        <f aca="false">S499=AJ499</f>
        <v>1</v>
      </c>
      <c r="AC499" s="5" t="n">
        <f aca="false">T499=AK499</f>
        <v>1</v>
      </c>
      <c r="AD499" s="5" t="n">
        <f aca="false">U499=AL499</f>
        <v>1</v>
      </c>
      <c r="AE499" s="5" t="n">
        <f aca="false">V499=AM499</f>
        <v>1</v>
      </c>
      <c r="AF499" s="5" t="n">
        <f aca="false">W499=AN499</f>
        <v>1</v>
      </c>
      <c r="AG499" s="5" t="n">
        <f aca="false">X499=AO499</f>
        <v>1</v>
      </c>
      <c r="AH499" s="5" t="n">
        <f aca="false">Y499=AP499</f>
        <v>1</v>
      </c>
      <c r="AI499" s="5" t="n">
        <f aca="false">Z499=AQ499</f>
        <v>1</v>
      </c>
      <c r="AJ499" s="1" t="s">
        <v>528</v>
      </c>
      <c r="AK499" s="1" t="n">
        <v>625197</v>
      </c>
      <c r="AL499" s="1" t="n">
        <v>625198</v>
      </c>
      <c r="AM499" s="1" t="s">
        <v>531</v>
      </c>
      <c r="AN499" s="1" t="n">
        <v>0</v>
      </c>
      <c r="AO499" s="1" t="s">
        <v>21</v>
      </c>
      <c r="AP499" s="1" t="s">
        <v>25</v>
      </c>
      <c r="AQ499" s="1" t="s">
        <v>26</v>
      </c>
    </row>
    <row r="500" customFormat="false" ht="15" hidden="false" customHeight="false" outlineLevel="0" collapsed="false">
      <c r="A500" s="1" t="s">
        <v>528</v>
      </c>
      <c r="B500" s="1" t="n">
        <v>890164</v>
      </c>
      <c r="C500" s="1" t="n">
        <v>890165</v>
      </c>
      <c r="D500" s="1" t="s">
        <v>532</v>
      </c>
      <c r="E500" s="1" t="n">
        <v>0</v>
      </c>
      <c r="F500" s="1" t="s">
        <v>16</v>
      </c>
      <c r="G500" s="1" t="s">
        <v>17</v>
      </c>
      <c r="H500" s="1" t="s">
        <v>18</v>
      </c>
      <c r="J500" s="5" t="n">
        <f aca="false">A500=S500</f>
        <v>1</v>
      </c>
      <c r="K500" s="5" t="n">
        <f aca="false">B500=T500</f>
        <v>1</v>
      </c>
      <c r="L500" s="5" t="n">
        <f aca="false">C500=U500</f>
        <v>1</v>
      </c>
      <c r="M500" s="5" t="n">
        <f aca="false">D500=V500</f>
        <v>1</v>
      </c>
      <c r="N500" s="5" t="n">
        <f aca="false">E500=W500</f>
        <v>1</v>
      </c>
      <c r="O500" s="5" t="n">
        <f aca="false">F500=X500</f>
        <v>1</v>
      </c>
      <c r="P500" s="5" t="n">
        <f aca="false">G500=Y500</f>
        <v>1</v>
      </c>
      <c r="Q500" s="6" t="n">
        <f aca="false">H500=Z500</f>
        <v>1</v>
      </c>
      <c r="R500" s="6"/>
      <c r="S500" s="1" t="s">
        <v>528</v>
      </c>
      <c r="T500" s="1" t="n">
        <v>890164</v>
      </c>
      <c r="U500" s="1" t="n">
        <v>890165</v>
      </c>
      <c r="V500" s="1" t="s">
        <v>532</v>
      </c>
      <c r="W500" s="1" t="n">
        <v>0</v>
      </c>
      <c r="X500" s="1" t="s">
        <v>16</v>
      </c>
      <c r="Y500" s="1" t="s">
        <v>17</v>
      </c>
      <c r="Z500" s="1" t="s">
        <v>18</v>
      </c>
      <c r="AA500" s="1" t="n">
        <f aca="false">X500=AO500</f>
        <v>1</v>
      </c>
      <c r="AB500" s="5" t="n">
        <f aca="false">S500=AJ500</f>
        <v>1</v>
      </c>
      <c r="AC500" s="5" t="n">
        <f aca="false">T500=AK500</f>
        <v>1</v>
      </c>
      <c r="AD500" s="5" t="n">
        <f aca="false">U500=AL500</f>
        <v>1</v>
      </c>
      <c r="AE500" s="5" t="n">
        <f aca="false">V500=AM500</f>
        <v>1</v>
      </c>
      <c r="AF500" s="5" t="n">
        <f aca="false">W500=AN500</f>
        <v>1</v>
      </c>
      <c r="AG500" s="5" t="n">
        <f aca="false">X500=AO500</f>
        <v>1</v>
      </c>
      <c r="AH500" s="5" t="n">
        <f aca="false">Y500=AP500</f>
        <v>1</v>
      </c>
      <c r="AI500" s="5" t="n">
        <f aca="false">Z500=AQ500</f>
        <v>1</v>
      </c>
      <c r="AJ500" s="1" t="s">
        <v>528</v>
      </c>
      <c r="AK500" s="1" t="n">
        <v>890164</v>
      </c>
      <c r="AL500" s="1" t="n">
        <v>890165</v>
      </c>
      <c r="AM500" s="1" t="s">
        <v>532</v>
      </c>
      <c r="AN500" s="1" t="n">
        <v>0</v>
      </c>
      <c r="AO500" s="1" t="s">
        <v>16</v>
      </c>
      <c r="AP500" s="1" t="s">
        <v>17</v>
      </c>
      <c r="AQ500" s="1" t="s">
        <v>18</v>
      </c>
    </row>
    <row r="501" customFormat="false" ht="15" hidden="false" customHeight="false" outlineLevel="0" collapsed="false">
      <c r="A501" s="1" t="s">
        <v>528</v>
      </c>
      <c r="B501" s="1" t="n">
        <v>1036551</v>
      </c>
      <c r="C501" s="1" t="n">
        <v>1036552</v>
      </c>
      <c r="D501" s="1" t="s">
        <v>533</v>
      </c>
      <c r="E501" s="1" t="n">
        <v>0</v>
      </c>
      <c r="F501" s="1" t="s">
        <v>21</v>
      </c>
      <c r="G501" s="1" t="s">
        <v>17</v>
      </c>
      <c r="H501" s="1" t="s">
        <v>18</v>
      </c>
      <c r="J501" s="5" t="n">
        <f aca="false">A501=S501</f>
        <v>1</v>
      </c>
      <c r="K501" s="5" t="n">
        <f aca="false">B501=T501</f>
        <v>1</v>
      </c>
      <c r="L501" s="5" t="n">
        <f aca="false">C501=U501</f>
        <v>1</v>
      </c>
      <c r="M501" s="5" t="n">
        <f aca="false">D501=V501</f>
        <v>1</v>
      </c>
      <c r="N501" s="5" t="n">
        <f aca="false">E501=W501</f>
        <v>1</v>
      </c>
      <c r="O501" s="5" t="n">
        <f aca="false">F501=X501</f>
        <v>1</v>
      </c>
      <c r="P501" s="5" t="n">
        <f aca="false">G501=Y501</f>
        <v>1</v>
      </c>
      <c r="Q501" s="6" t="n">
        <f aca="false">H501=Z501</f>
        <v>1</v>
      </c>
      <c r="R501" s="6"/>
      <c r="S501" s="1" t="s">
        <v>528</v>
      </c>
      <c r="T501" s="1" t="n">
        <v>1036551</v>
      </c>
      <c r="U501" s="1" t="n">
        <v>1036552</v>
      </c>
      <c r="V501" s="1" t="s">
        <v>533</v>
      </c>
      <c r="W501" s="1" t="n">
        <v>0</v>
      </c>
      <c r="X501" s="1" t="s">
        <v>21</v>
      </c>
      <c r="Y501" s="1" t="s">
        <v>17</v>
      </c>
      <c r="Z501" s="1" t="s">
        <v>18</v>
      </c>
      <c r="AA501" s="1" t="n">
        <f aca="false">X501=AO501</f>
        <v>1</v>
      </c>
      <c r="AB501" s="5" t="n">
        <f aca="false">S501=AJ501</f>
        <v>1</v>
      </c>
      <c r="AC501" s="5" t="n">
        <f aca="false">T501=AK501</f>
        <v>0</v>
      </c>
      <c r="AD501" s="5" t="n">
        <f aca="false">U501=AL501</f>
        <v>0</v>
      </c>
      <c r="AE501" s="5" t="n">
        <f aca="false">V501=AM501</f>
        <v>1</v>
      </c>
      <c r="AF501" s="5" t="n">
        <f aca="false">W501=AN501</f>
        <v>1</v>
      </c>
      <c r="AG501" s="5" t="n">
        <f aca="false">X501=AO501</f>
        <v>1</v>
      </c>
      <c r="AH501" s="5" t="n">
        <f aca="false">Y501=AP501</f>
        <v>1</v>
      </c>
      <c r="AI501" s="5" t="n">
        <f aca="false">Z501=AQ501</f>
        <v>1</v>
      </c>
      <c r="AJ501" s="1" t="s">
        <v>528</v>
      </c>
      <c r="AK501" s="1" t="n">
        <v>1036552</v>
      </c>
      <c r="AL501" s="1" t="n">
        <v>1036553</v>
      </c>
      <c r="AM501" s="1" t="s">
        <v>533</v>
      </c>
      <c r="AN501" s="1" t="n">
        <v>0</v>
      </c>
      <c r="AO501" s="1" t="s">
        <v>21</v>
      </c>
      <c r="AP501" s="1" t="s">
        <v>17</v>
      </c>
      <c r="AQ501" s="1" t="s">
        <v>18</v>
      </c>
    </row>
    <row r="502" customFormat="false" ht="15" hidden="false" customHeight="false" outlineLevel="0" collapsed="false">
      <c r="A502" s="1" t="s">
        <v>528</v>
      </c>
      <c r="B502" s="1" t="n">
        <v>1110828</v>
      </c>
      <c r="C502" s="1" t="n">
        <v>1110829</v>
      </c>
      <c r="D502" s="1" t="s">
        <v>534</v>
      </c>
      <c r="E502" s="1" t="n">
        <v>0</v>
      </c>
      <c r="F502" s="1" t="s">
        <v>16</v>
      </c>
      <c r="G502" s="1" t="s">
        <v>17</v>
      </c>
      <c r="H502" s="1" t="s">
        <v>18</v>
      </c>
      <c r="J502" s="5" t="n">
        <f aca="false">A502=S502</f>
        <v>1</v>
      </c>
      <c r="K502" s="5" t="n">
        <f aca="false">B502=T502</f>
        <v>1</v>
      </c>
      <c r="L502" s="5" t="n">
        <f aca="false">C502=U502</f>
        <v>1</v>
      </c>
      <c r="M502" s="5" t="n">
        <f aca="false">D502=V502</f>
        <v>1</v>
      </c>
      <c r="N502" s="5" t="n">
        <f aca="false">E502=W502</f>
        <v>1</v>
      </c>
      <c r="O502" s="5" t="n">
        <f aca="false">F502=X502</f>
        <v>1</v>
      </c>
      <c r="P502" s="5" t="n">
        <f aca="false">G502=Y502</f>
        <v>1</v>
      </c>
      <c r="Q502" s="6" t="n">
        <f aca="false">H502=Z502</f>
        <v>1</v>
      </c>
      <c r="R502" s="6"/>
      <c r="S502" s="1" t="s">
        <v>528</v>
      </c>
      <c r="T502" s="1" t="n">
        <v>1110828</v>
      </c>
      <c r="U502" s="1" t="n">
        <v>1110829</v>
      </c>
      <c r="V502" s="1" t="s">
        <v>534</v>
      </c>
      <c r="W502" s="1" t="n">
        <v>0</v>
      </c>
      <c r="X502" s="1" t="s">
        <v>16</v>
      </c>
      <c r="Y502" s="1" t="s">
        <v>17</v>
      </c>
      <c r="Z502" s="1" t="s">
        <v>18</v>
      </c>
      <c r="AA502" s="1" t="n">
        <f aca="false">X502=AO502</f>
        <v>1</v>
      </c>
      <c r="AB502" s="5" t="n">
        <f aca="false">S502=AJ502</f>
        <v>1</v>
      </c>
      <c r="AC502" s="5" t="n">
        <f aca="false">T502=AK502</f>
        <v>0</v>
      </c>
      <c r="AD502" s="5" t="n">
        <f aca="false">U502=AL502</f>
        <v>0</v>
      </c>
      <c r="AE502" s="5" t="n">
        <f aca="false">V502=AM502</f>
        <v>1</v>
      </c>
      <c r="AF502" s="5" t="n">
        <f aca="false">W502=AN502</f>
        <v>1</v>
      </c>
      <c r="AG502" s="5" t="n">
        <f aca="false">X502=AO502</f>
        <v>1</v>
      </c>
      <c r="AH502" s="5" t="n">
        <f aca="false">Y502=AP502</f>
        <v>1</v>
      </c>
      <c r="AI502" s="5" t="n">
        <f aca="false">Z502=AQ502</f>
        <v>1</v>
      </c>
      <c r="AJ502" s="1" t="s">
        <v>528</v>
      </c>
      <c r="AK502" s="1" t="n">
        <v>1110829</v>
      </c>
      <c r="AL502" s="1" t="n">
        <v>1110830</v>
      </c>
      <c r="AM502" s="1" t="s">
        <v>534</v>
      </c>
      <c r="AN502" s="1" t="n">
        <v>0</v>
      </c>
      <c r="AO502" s="1" t="s">
        <v>16</v>
      </c>
      <c r="AP502" s="1" t="s">
        <v>17</v>
      </c>
      <c r="AQ502" s="1" t="s">
        <v>18</v>
      </c>
    </row>
    <row r="503" customFormat="false" ht="15" hidden="false" customHeight="false" outlineLevel="0" collapsed="false">
      <c r="A503" s="1" t="s">
        <v>528</v>
      </c>
      <c r="B503" s="1" t="n">
        <v>1127719</v>
      </c>
      <c r="C503" s="1" t="n">
        <v>1127720</v>
      </c>
      <c r="D503" s="1" t="s">
        <v>535</v>
      </c>
      <c r="E503" s="1" t="n">
        <v>0</v>
      </c>
      <c r="F503" s="1" t="s">
        <v>16</v>
      </c>
      <c r="G503" s="1" t="s">
        <v>17</v>
      </c>
      <c r="H503" s="1" t="s">
        <v>18</v>
      </c>
      <c r="J503" s="5" t="n">
        <f aca="false">A503=S503</f>
        <v>1</v>
      </c>
      <c r="K503" s="5" t="n">
        <f aca="false">B503=T503</f>
        <v>1</v>
      </c>
      <c r="L503" s="5" t="n">
        <f aca="false">C503=U503</f>
        <v>1</v>
      </c>
      <c r="M503" s="5" t="n">
        <f aca="false">D503=V503</f>
        <v>1</v>
      </c>
      <c r="N503" s="5" t="n">
        <f aca="false">E503=W503</f>
        <v>1</v>
      </c>
      <c r="O503" s="5" t="n">
        <f aca="false">F503=X503</f>
        <v>1</v>
      </c>
      <c r="P503" s="5" t="n">
        <f aca="false">G503=Y503</f>
        <v>1</v>
      </c>
      <c r="Q503" s="6" t="n">
        <f aca="false">H503=Z503</f>
        <v>1</v>
      </c>
      <c r="R503" s="6"/>
      <c r="S503" s="1" t="s">
        <v>528</v>
      </c>
      <c r="T503" s="1" t="n">
        <v>1127719</v>
      </c>
      <c r="U503" s="1" t="n">
        <v>1127720</v>
      </c>
      <c r="V503" s="1" t="s">
        <v>535</v>
      </c>
      <c r="W503" s="1" t="n">
        <v>0</v>
      </c>
      <c r="X503" s="1" t="s">
        <v>16</v>
      </c>
      <c r="Y503" s="1" t="s">
        <v>17</v>
      </c>
      <c r="Z503" s="1" t="s">
        <v>18</v>
      </c>
      <c r="AA503" s="1" t="n">
        <f aca="false">X503=AO503</f>
        <v>1</v>
      </c>
      <c r="AB503" s="5" t="n">
        <f aca="false">S503=AJ503</f>
        <v>1</v>
      </c>
      <c r="AC503" s="5" t="n">
        <f aca="false">T503=AK503</f>
        <v>0</v>
      </c>
      <c r="AD503" s="5" t="n">
        <f aca="false">U503=AL503</f>
        <v>0</v>
      </c>
      <c r="AE503" s="5" t="n">
        <f aca="false">V503=AM503</f>
        <v>1</v>
      </c>
      <c r="AF503" s="5" t="n">
        <f aca="false">W503=AN503</f>
        <v>1</v>
      </c>
      <c r="AG503" s="5" t="n">
        <f aca="false">X503=AO503</f>
        <v>1</v>
      </c>
      <c r="AH503" s="5" t="n">
        <f aca="false">Y503=AP503</f>
        <v>1</v>
      </c>
      <c r="AI503" s="5" t="n">
        <f aca="false">Z503=AQ503</f>
        <v>1</v>
      </c>
      <c r="AJ503" s="1" t="s">
        <v>528</v>
      </c>
      <c r="AK503" s="1" t="n">
        <v>1127720</v>
      </c>
      <c r="AL503" s="1" t="n">
        <v>1127721</v>
      </c>
      <c r="AM503" s="1" t="s">
        <v>535</v>
      </c>
      <c r="AN503" s="1" t="n">
        <v>0</v>
      </c>
      <c r="AO503" s="1" t="s">
        <v>16</v>
      </c>
      <c r="AP503" s="1" t="s">
        <v>17</v>
      </c>
      <c r="AQ503" s="1" t="s">
        <v>18</v>
      </c>
    </row>
    <row r="504" customFormat="false" ht="15" hidden="false" customHeight="false" outlineLevel="0" collapsed="false">
      <c r="A504" s="1" t="s">
        <v>528</v>
      </c>
      <c r="B504" s="1" t="n">
        <v>1272039</v>
      </c>
      <c r="C504" s="1" t="n">
        <v>1272040</v>
      </c>
      <c r="D504" s="1" t="s">
        <v>536</v>
      </c>
      <c r="E504" s="1" t="n">
        <v>0</v>
      </c>
      <c r="F504" s="1" t="s">
        <v>16</v>
      </c>
      <c r="G504" s="1" t="s">
        <v>25</v>
      </c>
      <c r="H504" s="1" t="s">
        <v>26</v>
      </c>
      <c r="J504" s="5" t="n">
        <f aca="false">A504=S504</f>
        <v>1</v>
      </c>
      <c r="K504" s="5" t="n">
        <f aca="false">B504=T504</f>
        <v>1</v>
      </c>
      <c r="L504" s="5" t="n">
        <f aca="false">C504=U504</f>
        <v>1</v>
      </c>
      <c r="M504" s="5" t="n">
        <f aca="false">D504=V504</f>
        <v>1</v>
      </c>
      <c r="N504" s="5" t="n">
        <f aca="false">E504=W504</f>
        <v>1</v>
      </c>
      <c r="O504" s="5" t="n">
        <f aca="false">F504=X504</f>
        <v>1</v>
      </c>
      <c r="P504" s="5" t="n">
        <f aca="false">G504=Y504</f>
        <v>1</v>
      </c>
      <c r="Q504" s="6" t="n">
        <f aca="false">H504=Z504</f>
        <v>1</v>
      </c>
      <c r="R504" s="6"/>
      <c r="S504" s="1" t="s">
        <v>528</v>
      </c>
      <c r="T504" s="1" t="n">
        <v>1272039</v>
      </c>
      <c r="U504" s="1" t="n">
        <v>1272040</v>
      </c>
      <c r="V504" s="1" t="s">
        <v>536</v>
      </c>
      <c r="W504" s="1" t="n">
        <v>0</v>
      </c>
      <c r="X504" s="1" t="s">
        <v>16</v>
      </c>
      <c r="Y504" s="1" t="s">
        <v>25</v>
      </c>
      <c r="Z504" s="1" t="s">
        <v>26</v>
      </c>
      <c r="AA504" s="1" t="n">
        <f aca="false">X504=AO504</f>
        <v>1</v>
      </c>
      <c r="AB504" s="5" t="n">
        <f aca="false">S504=AJ504</f>
        <v>1</v>
      </c>
      <c r="AC504" s="5" t="n">
        <f aca="false">T504=AK504</f>
        <v>0</v>
      </c>
      <c r="AD504" s="5" t="n">
        <f aca="false">U504=AL504</f>
        <v>0</v>
      </c>
      <c r="AE504" s="5" t="n">
        <f aca="false">V504=AM504</f>
        <v>1</v>
      </c>
      <c r="AF504" s="5" t="n">
        <f aca="false">W504=AN504</f>
        <v>1</v>
      </c>
      <c r="AG504" s="5" t="n">
        <f aca="false">X504=AO504</f>
        <v>1</v>
      </c>
      <c r="AH504" s="5" t="n">
        <f aca="false">Y504=AP504</f>
        <v>1</v>
      </c>
      <c r="AI504" s="5" t="n">
        <f aca="false">Z504=AQ504</f>
        <v>1</v>
      </c>
      <c r="AJ504" s="1" t="s">
        <v>528</v>
      </c>
      <c r="AK504" s="1" t="n">
        <v>1272040</v>
      </c>
      <c r="AL504" s="1" t="n">
        <v>1272041</v>
      </c>
      <c r="AM504" s="1" t="s">
        <v>536</v>
      </c>
      <c r="AN504" s="1" t="n">
        <v>0</v>
      </c>
      <c r="AO504" s="1" t="s">
        <v>16</v>
      </c>
      <c r="AP504" s="1" t="s">
        <v>25</v>
      </c>
      <c r="AQ504" s="1" t="s">
        <v>26</v>
      </c>
    </row>
    <row r="505" customFormat="false" ht="15" hidden="false" customHeight="false" outlineLevel="0" collapsed="false">
      <c r="A505" s="1" t="s">
        <v>528</v>
      </c>
      <c r="B505" s="1" t="n">
        <v>2339948</v>
      </c>
      <c r="C505" s="1" t="n">
        <v>2339949</v>
      </c>
      <c r="D505" s="1" t="s">
        <v>537</v>
      </c>
      <c r="E505" s="1" t="n">
        <v>0</v>
      </c>
      <c r="F505" s="1" t="s">
        <v>16</v>
      </c>
      <c r="G505" s="1" t="s">
        <v>25</v>
      </c>
      <c r="H505" s="1" t="s">
        <v>26</v>
      </c>
      <c r="J505" s="5" t="n">
        <f aca="false">A505=S505</f>
        <v>1</v>
      </c>
      <c r="K505" s="5" t="n">
        <f aca="false">B505=T505</f>
        <v>1</v>
      </c>
      <c r="L505" s="5" t="n">
        <f aca="false">C505=U505</f>
        <v>1</v>
      </c>
      <c r="M505" s="5" t="n">
        <f aca="false">D505=V505</f>
        <v>1</v>
      </c>
      <c r="N505" s="5" t="n">
        <f aca="false">E505=W505</f>
        <v>1</v>
      </c>
      <c r="O505" s="5" t="n">
        <f aca="false">F505=X505</f>
        <v>1</v>
      </c>
      <c r="P505" s="5" t="n">
        <f aca="false">G505=Y505</f>
        <v>1</v>
      </c>
      <c r="Q505" s="6" t="n">
        <f aca="false">H505=Z505</f>
        <v>1</v>
      </c>
      <c r="R505" s="6"/>
      <c r="S505" s="1" t="s">
        <v>528</v>
      </c>
      <c r="T505" s="1" t="n">
        <v>2339948</v>
      </c>
      <c r="U505" s="1" t="n">
        <v>2339949</v>
      </c>
      <c r="V505" s="1" t="s">
        <v>537</v>
      </c>
      <c r="W505" s="1" t="n">
        <v>0</v>
      </c>
      <c r="X505" s="1" t="s">
        <v>16</v>
      </c>
      <c r="Y505" s="1" t="s">
        <v>25</v>
      </c>
      <c r="Z505" s="1" t="s">
        <v>26</v>
      </c>
      <c r="AA505" s="1" t="n">
        <f aca="false">X505=AO505</f>
        <v>1</v>
      </c>
      <c r="AB505" s="5" t="n">
        <f aca="false">S505=AJ505</f>
        <v>1</v>
      </c>
      <c r="AC505" s="5" t="n">
        <f aca="false">T505=AK505</f>
        <v>0</v>
      </c>
      <c r="AD505" s="5" t="n">
        <f aca="false">U505=AL505</f>
        <v>0</v>
      </c>
      <c r="AE505" s="5" t="n">
        <f aca="false">V505=AM505</f>
        <v>1</v>
      </c>
      <c r="AF505" s="5" t="n">
        <f aca="false">W505=AN505</f>
        <v>1</v>
      </c>
      <c r="AG505" s="5" t="n">
        <f aca="false">X505=AO505</f>
        <v>1</v>
      </c>
      <c r="AH505" s="5" t="n">
        <f aca="false">Y505=AP505</f>
        <v>1</v>
      </c>
      <c r="AI505" s="5" t="n">
        <f aca="false">Z505=AQ505</f>
        <v>1</v>
      </c>
      <c r="AJ505" s="1" t="s">
        <v>528</v>
      </c>
      <c r="AK505" s="1" t="n">
        <v>2339949</v>
      </c>
      <c r="AL505" s="1" t="n">
        <v>2339950</v>
      </c>
      <c r="AM505" s="1" t="s">
        <v>537</v>
      </c>
      <c r="AN505" s="1" t="n">
        <v>0</v>
      </c>
      <c r="AO505" s="1" t="s">
        <v>16</v>
      </c>
      <c r="AP505" s="1" t="s">
        <v>25</v>
      </c>
      <c r="AQ505" s="1" t="s">
        <v>26</v>
      </c>
    </row>
    <row r="506" customFormat="false" ht="15" hidden="false" customHeight="false" outlineLevel="0" collapsed="false">
      <c r="A506" s="1" t="s">
        <v>528</v>
      </c>
      <c r="B506" s="1" t="n">
        <v>2433889</v>
      </c>
      <c r="C506" s="1" t="n">
        <v>2433890</v>
      </c>
      <c r="D506" s="1" t="s">
        <v>538</v>
      </c>
      <c r="E506" s="1" t="n">
        <v>0</v>
      </c>
      <c r="F506" s="1" t="s">
        <v>21</v>
      </c>
      <c r="G506" s="1" t="s">
        <v>25</v>
      </c>
      <c r="H506" s="1" t="s">
        <v>26</v>
      </c>
      <c r="J506" s="5" t="n">
        <f aca="false">A506=S506</f>
        <v>1</v>
      </c>
      <c r="K506" s="5" t="n">
        <f aca="false">B506=T506</f>
        <v>1</v>
      </c>
      <c r="L506" s="5" t="n">
        <f aca="false">C506=U506</f>
        <v>1</v>
      </c>
      <c r="M506" s="5" t="n">
        <f aca="false">D506=V506</f>
        <v>1</v>
      </c>
      <c r="N506" s="5" t="n">
        <f aca="false">E506=W506</f>
        <v>1</v>
      </c>
      <c r="O506" s="5" t="n">
        <f aca="false">F506=X506</f>
        <v>1</v>
      </c>
      <c r="P506" s="5" t="n">
        <f aca="false">G506=Y506</f>
        <v>1</v>
      </c>
      <c r="Q506" s="6" t="n">
        <f aca="false">H506=Z506</f>
        <v>1</v>
      </c>
      <c r="R506" s="6"/>
      <c r="S506" s="1" t="s">
        <v>528</v>
      </c>
      <c r="T506" s="1" t="n">
        <v>2433889</v>
      </c>
      <c r="U506" s="1" t="n">
        <v>2433890</v>
      </c>
      <c r="V506" s="1" t="s">
        <v>538</v>
      </c>
      <c r="W506" s="1" t="n">
        <v>0</v>
      </c>
      <c r="X506" s="1" t="s">
        <v>21</v>
      </c>
      <c r="Y506" s="1" t="s">
        <v>25</v>
      </c>
      <c r="Z506" s="1" t="s">
        <v>26</v>
      </c>
      <c r="AA506" s="1" t="n">
        <f aca="false">X506=AO506</f>
        <v>1</v>
      </c>
      <c r="AB506" s="5" t="n">
        <f aca="false">S506=AJ506</f>
        <v>1</v>
      </c>
      <c r="AC506" s="5" t="n">
        <f aca="false">T506=AK506</f>
        <v>0</v>
      </c>
      <c r="AD506" s="5" t="n">
        <f aca="false">U506=AL506</f>
        <v>0</v>
      </c>
      <c r="AE506" s="5" t="n">
        <f aca="false">V506=AM506</f>
        <v>1</v>
      </c>
      <c r="AF506" s="5" t="n">
        <f aca="false">W506=AN506</f>
        <v>1</v>
      </c>
      <c r="AG506" s="5" t="n">
        <f aca="false">X506=AO506</f>
        <v>1</v>
      </c>
      <c r="AH506" s="5" t="n">
        <f aca="false">Y506=AP506</f>
        <v>1</v>
      </c>
      <c r="AI506" s="5" t="n">
        <f aca="false">Z506=AQ506</f>
        <v>1</v>
      </c>
      <c r="AJ506" s="1" t="s">
        <v>528</v>
      </c>
      <c r="AK506" s="1" t="n">
        <v>2433891</v>
      </c>
      <c r="AL506" s="1" t="n">
        <v>2433892</v>
      </c>
      <c r="AM506" s="1" t="s">
        <v>538</v>
      </c>
      <c r="AN506" s="1" t="n">
        <v>0</v>
      </c>
      <c r="AO506" s="1" t="s">
        <v>21</v>
      </c>
      <c r="AP506" s="1" t="s">
        <v>25</v>
      </c>
      <c r="AQ506" s="1" t="s">
        <v>26</v>
      </c>
    </row>
    <row r="507" customFormat="false" ht="15" hidden="false" customHeight="false" outlineLevel="0" collapsed="false">
      <c r="A507" s="1" t="s">
        <v>528</v>
      </c>
      <c r="B507" s="1" t="n">
        <v>2834807</v>
      </c>
      <c r="C507" s="1" t="n">
        <v>2834808</v>
      </c>
      <c r="D507" s="1" t="s">
        <v>539</v>
      </c>
      <c r="E507" s="1" t="n">
        <v>0</v>
      </c>
      <c r="F507" s="1" t="s">
        <v>16</v>
      </c>
      <c r="G507" s="1" t="s">
        <v>25</v>
      </c>
      <c r="H507" s="1" t="s">
        <v>26</v>
      </c>
      <c r="J507" s="5" t="n">
        <f aca="false">A507=S507</f>
        <v>1</v>
      </c>
      <c r="K507" s="5" t="n">
        <f aca="false">B507=T507</f>
        <v>1</v>
      </c>
      <c r="L507" s="5" t="n">
        <f aca="false">C507=U507</f>
        <v>1</v>
      </c>
      <c r="M507" s="5" t="n">
        <f aca="false">D507=V507</f>
        <v>1</v>
      </c>
      <c r="N507" s="5" t="n">
        <f aca="false">E507=W507</f>
        <v>1</v>
      </c>
      <c r="O507" s="5" t="n">
        <f aca="false">F507=X507</f>
        <v>1</v>
      </c>
      <c r="P507" s="5" t="n">
        <f aca="false">G507=Y507</f>
        <v>1</v>
      </c>
      <c r="Q507" s="6" t="n">
        <f aca="false">H507=Z507</f>
        <v>1</v>
      </c>
      <c r="R507" s="6"/>
      <c r="S507" s="1" t="s">
        <v>528</v>
      </c>
      <c r="T507" s="1" t="n">
        <v>2834807</v>
      </c>
      <c r="U507" s="1" t="n">
        <v>2834808</v>
      </c>
      <c r="V507" s="1" t="s">
        <v>539</v>
      </c>
      <c r="W507" s="1" t="n">
        <v>0</v>
      </c>
      <c r="X507" s="1" t="s">
        <v>16</v>
      </c>
      <c r="Y507" s="1" t="s">
        <v>25</v>
      </c>
      <c r="Z507" s="1" t="s">
        <v>26</v>
      </c>
      <c r="AA507" s="1" t="n">
        <f aca="false">X507=AO507</f>
        <v>1</v>
      </c>
      <c r="AB507" s="5" t="n">
        <f aca="false">S507=AJ507</f>
        <v>1</v>
      </c>
      <c r="AC507" s="5" t="n">
        <f aca="false">T507=AK507</f>
        <v>0</v>
      </c>
      <c r="AD507" s="5" t="n">
        <f aca="false">U507=AL507</f>
        <v>0</v>
      </c>
      <c r="AE507" s="5" t="n">
        <f aca="false">V507=AM507</f>
        <v>1</v>
      </c>
      <c r="AF507" s="5" t="n">
        <f aca="false">W507=AN507</f>
        <v>1</v>
      </c>
      <c r="AG507" s="5" t="n">
        <f aca="false">X507=AO507</f>
        <v>1</v>
      </c>
      <c r="AH507" s="5" t="n">
        <f aca="false">Y507=AP507</f>
        <v>1</v>
      </c>
      <c r="AI507" s="5" t="n">
        <f aca="false">Z507=AQ507</f>
        <v>1</v>
      </c>
      <c r="AJ507" s="1" t="s">
        <v>528</v>
      </c>
      <c r="AK507" s="1" t="n">
        <v>2834809</v>
      </c>
      <c r="AL507" s="1" t="n">
        <v>2834810</v>
      </c>
      <c r="AM507" s="1" t="s">
        <v>539</v>
      </c>
      <c r="AN507" s="1" t="n">
        <v>0</v>
      </c>
      <c r="AO507" s="1" t="s">
        <v>16</v>
      </c>
      <c r="AP507" s="1" t="s">
        <v>25</v>
      </c>
      <c r="AQ507" s="1" t="s">
        <v>26</v>
      </c>
    </row>
    <row r="508" customFormat="false" ht="15" hidden="false" customHeight="false" outlineLevel="0" collapsed="false">
      <c r="A508" s="1" t="s">
        <v>528</v>
      </c>
      <c r="B508" s="1" t="n">
        <v>2994902</v>
      </c>
      <c r="C508" s="1" t="n">
        <v>2994903</v>
      </c>
      <c r="D508" s="1" t="s">
        <v>540</v>
      </c>
      <c r="E508" s="1" t="n">
        <v>0</v>
      </c>
      <c r="F508" s="1" t="s">
        <v>21</v>
      </c>
      <c r="G508" s="1" t="s">
        <v>17</v>
      </c>
      <c r="H508" s="1" t="s">
        <v>18</v>
      </c>
      <c r="J508" s="5" t="n">
        <f aca="false">A508=S508</f>
        <v>1</v>
      </c>
      <c r="K508" s="5" t="n">
        <f aca="false">B508=T508</f>
        <v>1</v>
      </c>
      <c r="L508" s="5" t="n">
        <f aca="false">C508=U508</f>
        <v>1</v>
      </c>
      <c r="M508" s="5" t="n">
        <f aca="false">D508=V508</f>
        <v>1</v>
      </c>
      <c r="N508" s="5" t="n">
        <f aca="false">E508=W508</f>
        <v>1</v>
      </c>
      <c r="O508" s="5" t="n">
        <f aca="false">F508=X508</f>
        <v>1</v>
      </c>
      <c r="P508" s="5" t="n">
        <f aca="false">G508=Y508</f>
        <v>1</v>
      </c>
      <c r="Q508" s="6" t="n">
        <f aca="false">H508=Z508</f>
        <v>1</v>
      </c>
      <c r="R508" s="6"/>
      <c r="S508" s="1" t="s">
        <v>528</v>
      </c>
      <c r="T508" s="1" t="n">
        <v>2994902</v>
      </c>
      <c r="U508" s="1" t="n">
        <v>2994903</v>
      </c>
      <c r="V508" s="1" t="s">
        <v>540</v>
      </c>
      <c r="W508" s="1" t="n">
        <v>0</v>
      </c>
      <c r="X508" s="1" t="s">
        <v>21</v>
      </c>
      <c r="Y508" s="1" t="s">
        <v>17</v>
      </c>
      <c r="Z508" s="1" t="s">
        <v>18</v>
      </c>
      <c r="AA508" s="1" t="n">
        <f aca="false">X508=AO508</f>
        <v>1</v>
      </c>
      <c r="AB508" s="5" t="n">
        <f aca="false">S508=AJ508</f>
        <v>1</v>
      </c>
      <c r="AC508" s="5" t="n">
        <f aca="false">T508=AK508</f>
        <v>0</v>
      </c>
      <c r="AD508" s="5" t="n">
        <f aca="false">U508=AL508</f>
        <v>0</v>
      </c>
      <c r="AE508" s="5" t="n">
        <f aca="false">V508=AM508</f>
        <v>1</v>
      </c>
      <c r="AF508" s="5" t="n">
        <f aca="false">W508=AN508</f>
        <v>1</v>
      </c>
      <c r="AG508" s="5" t="n">
        <f aca="false">X508=AO508</f>
        <v>1</v>
      </c>
      <c r="AH508" s="5" t="n">
        <f aca="false">Y508=AP508</f>
        <v>1</v>
      </c>
      <c r="AI508" s="5" t="n">
        <f aca="false">Z508=AQ508</f>
        <v>1</v>
      </c>
      <c r="AJ508" s="1" t="s">
        <v>528</v>
      </c>
      <c r="AK508" s="1" t="n">
        <v>2994904</v>
      </c>
      <c r="AL508" s="1" t="n">
        <v>2994905</v>
      </c>
      <c r="AM508" s="1" t="s">
        <v>540</v>
      </c>
      <c r="AN508" s="1" t="n">
        <v>0</v>
      </c>
      <c r="AO508" s="1" t="s">
        <v>21</v>
      </c>
      <c r="AP508" s="1" t="s">
        <v>17</v>
      </c>
      <c r="AQ508" s="1" t="s">
        <v>18</v>
      </c>
    </row>
    <row r="509" customFormat="false" ht="15" hidden="false" customHeight="false" outlineLevel="0" collapsed="false">
      <c r="A509" s="1" t="s">
        <v>528</v>
      </c>
      <c r="B509" s="1" t="n">
        <v>2994920</v>
      </c>
      <c r="C509" s="1" t="n">
        <v>2994921</v>
      </c>
      <c r="D509" s="1" t="s">
        <v>541</v>
      </c>
      <c r="E509" s="1" t="n">
        <v>0</v>
      </c>
      <c r="F509" s="1" t="s">
        <v>21</v>
      </c>
      <c r="G509" s="1" t="s">
        <v>25</v>
      </c>
      <c r="H509" s="1" t="s">
        <v>26</v>
      </c>
      <c r="J509" s="5" t="n">
        <f aca="false">A509=S509</f>
        <v>1</v>
      </c>
      <c r="K509" s="5" t="n">
        <f aca="false">B509=T509</f>
        <v>1</v>
      </c>
      <c r="L509" s="5" t="n">
        <f aca="false">C509=U509</f>
        <v>1</v>
      </c>
      <c r="M509" s="5" t="n">
        <f aca="false">D509=V509</f>
        <v>1</v>
      </c>
      <c r="N509" s="5" t="n">
        <f aca="false">E509=W509</f>
        <v>1</v>
      </c>
      <c r="O509" s="5" t="n">
        <f aca="false">F509=X509</f>
        <v>1</v>
      </c>
      <c r="P509" s="5" t="n">
        <f aca="false">G509=Y509</f>
        <v>1</v>
      </c>
      <c r="Q509" s="6" t="n">
        <f aca="false">H509=Z509</f>
        <v>1</v>
      </c>
      <c r="R509" s="6"/>
      <c r="S509" s="1" t="s">
        <v>528</v>
      </c>
      <c r="T509" s="1" t="n">
        <v>2994920</v>
      </c>
      <c r="U509" s="1" t="n">
        <v>2994921</v>
      </c>
      <c r="V509" s="1" t="s">
        <v>541</v>
      </c>
      <c r="W509" s="1" t="n">
        <v>0</v>
      </c>
      <c r="X509" s="1" t="s">
        <v>21</v>
      </c>
      <c r="Y509" s="1" t="s">
        <v>25</v>
      </c>
      <c r="Z509" s="1" t="s">
        <v>26</v>
      </c>
      <c r="AA509" s="1" t="n">
        <f aca="false">X509=AO509</f>
        <v>1</v>
      </c>
      <c r="AB509" s="5" t="n">
        <f aca="false">S509=AJ509</f>
        <v>1</v>
      </c>
      <c r="AC509" s="5" t="n">
        <f aca="false">T509=AK509</f>
        <v>0</v>
      </c>
      <c r="AD509" s="5" t="n">
        <f aca="false">U509=AL509</f>
        <v>0</v>
      </c>
      <c r="AE509" s="5" t="n">
        <f aca="false">V509=AM509</f>
        <v>1</v>
      </c>
      <c r="AF509" s="5" t="n">
        <f aca="false">W509=AN509</f>
        <v>1</v>
      </c>
      <c r="AG509" s="5" t="n">
        <f aca="false">X509=AO509</f>
        <v>1</v>
      </c>
      <c r="AH509" s="5" t="n">
        <f aca="false">Y509=AP509</f>
        <v>1</v>
      </c>
      <c r="AI509" s="5" t="n">
        <f aca="false">Z509=AQ509</f>
        <v>1</v>
      </c>
      <c r="AJ509" s="1" t="s">
        <v>528</v>
      </c>
      <c r="AK509" s="1" t="n">
        <v>2994922</v>
      </c>
      <c r="AL509" s="1" t="n">
        <v>2994923</v>
      </c>
      <c r="AM509" s="1" t="s">
        <v>541</v>
      </c>
      <c r="AN509" s="1" t="n">
        <v>0</v>
      </c>
      <c r="AO509" s="1" t="s">
        <v>21</v>
      </c>
      <c r="AP509" s="1" t="s">
        <v>25</v>
      </c>
      <c r="AQ509" s="1" t="s">
        <v>26</v>
      </c>
    </row>
    <row r="510" customFormat="false" ht="15" hidden="false" customHeight="false" outlineLevel="0" collapsed="false">
      <c r="A510" s="1" t="s">
        <v>528</v>
      </c>
      <c r="B510" s="1" t="n">
        <v>2997896</v>
      </c>
      <c r="C510" s="1" t="n">
        <v>2997897</v>
      </c>
      <c r="D510" s="1" t="s">
        <v>542</v>
      </c>
      <c r="E510" s="1" t="n">
        <v>0</v>
      </c>
      <c r="F510" s="1" t="s">
        <v>21</v>
      </c>
      <c r="G510" s="1" t="s">
        <v>25</v>
      </c>
      <c r="H510" s="1" t="s">
        <v>26</v>
      </c>
      <c r="J510" s="5" t="n">
        <f aca="false">A510=S510</f>
        <v>1</v>
      </c>
      <c r="K510" s="5" t="n">
        <f aca="false">B510=T510</f>
        <v>1</v>
      </c>
      <c r="L510" s="5" t="n">
        <f aca="false">C510=U510</f>
        <v>1</v>
      </c>
      <c r="M510" s="5" t="n">
        <f aca="false">D510=V510</f>
        <v>1</v>
      </c>
      <c r="N510" s="5" t="n">
        <f aca="false">E510=W510</f>
        <v>1</v>
      </c>
      <c r="O510" s="5" t="n">
        <f aca="false">F510=X510</f>
        <v>1</v>
      </c>
      <c r="P510" s="5" t="n">
        <f aca="false">G510=Y510</f>
        <v>1</v>
      </c>
      <c r="Q510" s="6" t="n">
        <f aca="false">H510=Z510</f>
        <v>1</v>
      </c>
      <c r="R510" s="6"/>
      <c r="S510" s="1" t="s">
        <v>528</v>
      </c>
      <c r="T510" s="1" t="n">
        <v>2997896</v>
      </c>
      <c r="U510" s="1" t="n">
        <v>2997897</v>
      </c>
      <c r="V510" s="1" t="s">
        <v>542</v>
      </c>
      <c r="W510" s="1" t="n">
        <v>0</v>
      </c>
      <c r="X510" s="1" t="s">
        <v>21</v>
      </c>
      <c r="Y510" s="1" t="s">
        <v>25</v>
      </c>
      <c r="Z510" s="1" t="s">
        <v>26</v>
      </c>
      <c r="AA510" s="1" t="n">
        <f aca="false">X510=AO510</f>
        <v>1</v>
      </c>
      <c r="AB510" s="5" t="n">
        <f aca="false">S510=AJ510</f>
        <v>1</v>
      </c>
      <c r="AC510" s="5" t="n">
        <f aca="false">T510=AK510</f>
        <v>0</v>
      </c>
      <c r="AD510" s="5" t="n">
        <f aca="false">U510=AL510</f>
        <v>0</v>
      </c>
      <c r="AE510" s="5" t="n">
        <f aca="false">V510=AM510</f>
        <v>1</v>
      </c>
      <c r="AF510" s="5" t="n">
        <f aca="false">W510=AN510</f>
        <v>1</v>
      </c>
      <c r="AG510" s="5" t="n">
        <f aca="false">X510=AO510</f>
        <v>1</v>
      </c>
      <c r="AH510" s="5" t="n">
        <f aca="false">Y510=AP510</f>
        <v>1</v>
      </c>
      <c r="AI510" s="5" t="n">
        <f aca="false">Z510=AQ510</f>
        <v>1</v>
      </c>
      <c r="AJ510" s="1" t="s">
        <v>528</v>
      </c>
      <c r="AK510" s="1" t="n">
        <v>2997898</v>
      </c>
      <c r="AL510" s="1" t="n">
        <v>2997899</v>
      </c>
      <c r="AM510" s="1" t="s">
        <v>542</v>
      </c>
      <c r="AN510" s="1" t="n">
        <v>0</v>
      </c>
      <c r="AO510" s="1" t="s">
        <v>21</v>
      </c>
      <c r="AP510" s="1" t="s">
        <v>25</v>
      </c>
      <c r="AQ510" s="1" t="s">
        <v>26</v>
      </c>
    </row>
    <row r="511" customFormat="false" ht="15" hidden="false" customHeight="false" outlineLevel="0" collapsed="false">
      <c r="A511" s="1" t="s">
        <v>528</v>
      </c>
      <c r="B511" s="1" t="n">
        <v>3119238</v>
      </c>
      <c r="C511" s="1" t="n">
        <v>3119239</v>
      </c>
      <c r="D511" s="1" t="s">
        <v>543</v>
      </c>
      <c r="E511" s="1" t="n">
        <v>0</v>
      </c>
      <c r="F511" s="1" t="s">
        <v>16</v>
      </c>
      <c r="G511" s="1" t="s">
        <v>25</v>
      </c>
      <c r="H511" s="1" t="s">
        <v>26</v>
      </c>
      <c r="J511" s="5" t="n">
        <f aca="false">A511=S511</f>
        <v>1</v>
      </c>
      <c r="K511" s="5" t="n">
        <f aca="false">B511=T511</f>
        <v>1</v>
      </c>
      <c r="L511" s="5" t="n">
        <f aca="false">C511=U511</f>
        <v>1</v>
      </c>
      <c r="M511" s="5" t="n">
        <f aca="false">D511=V511</f>
        <v>1</v>
      </c>
      <c r="N511" s="5" t="n">
        <f aca="false">E511=W511</f>
        <v>1</v>
      </c>
      <c r="O511" s="5" t="n">
        <f aca="false">F511=X511</f>
        <v>1</v>
      </c>
      <c r="P511" s="5" t="n">
        <f aca="false">G511=Y511</f>
        <v>1</v>
      </c>
      <c r="Q511" s="6" t="n">
        <f aca="false">H511=Z511</f>
        <v>1</v>
      </c>
      <c r="R511" s="6"/>
      <c r="S511" s="1" t="s">
        <v>528</v>
      </c>
      <c r="T511" s="1" t="n">
        <v>3119238</v>
      </c>
      <c r="U511" s="1" t="n">
        <v>3119239</v>
      </c>
      <c r="V511" s="1" t="s">
        <v>543</v>
      </c>
      <c r="W511" s="1" t="n">
        <v>0</v>
      </c>
      <c r="X511" s="1" t="s">
        <v>16</v>
      </c>
      <c r="Y511" s="1" t="s">
        <v>25</v>
      </c>
      <c r="Z511" s="1" t="s">
        <v>26</v>
      </c>
      <c r="AA511" s="1" t="n">
        <f aca="false">X511=AO511</f>
        <v>1</v>
      </c>
      <c r="AB511" s="5" t="n">
        <f aca="false">S511=AJ511</f>
        <v>1</v>
      </c>
      <c r="AC511" s="5" t="n">
        <f aca="false">T511=AK511</f>
        <v>0</v>
      </c>
      <c r="AD511" s="5" t="n">
        <f aca="false">U511=AL511</f>
        <v>0</v>
      </c>
      <c r="AE511" s="5" t="n">
        <f aca="false">V511=AM511</f>
        <v>1</v>
      </c>
      <c r="AF511" s="5" t="n">
        <f aca="false">W511=AN511</f>
        <v>1</v>
      </c>
      <c r="AG511" s="5" t="n">
        <f aca="false">X511=AO511</f>
        <v>1</v>
      </c>
      <c r="AH511" s="5" t="n">
        <f aca="false">Y511=AP511</f>
        <v>1</v>
      </c>
      <c r="AI511" s="5" t="n">
        <f aca="false">Z511=AQ511</f>
        <v>1</v>
      </c>
      <c r="AJ511" s="1" t="s">
        <v>528</v>
      </c>
      <c r="AK511" s="1" t="n">
        <v>3119240</v>
      </c>
      <c r="AL511" s="1" t="n">
        <v>3119241</v>
      </c>
      <c r="AM511" s="1" t="s">
        <v>543</v>
      </c>
      <c r="AN511" s="1" t="n">
        <v>0</v>
      </c>
      <c r="AO511" s="1" t="s">
        <v>16</v>
      </c>
      <c r="AP511" s="1" t="s">
        <v>25</v>
      </c>
      <c r="AQ511" s="1" t="s">
        <v>26</v>
      </c>
    </row>
    <row r="512" customFormat="false" ht="15" hidden="false" customHeight="false" outlineLevel="0" collapsed="false">
      <c r="A512" s="1" t="s">
        <v>528</v>
      </c>
      <c r="B512" s="1" t="n">
        <v>3207421</v>
      </c>
      <c r="C512" s="1" t="n">
        <v>3207422</v>
      </c>
      <c r="D512" s="1" t="s">
        <v>544</v>
      </c>
      <c r="E512" s="1" t="n">
        <v>0</v>
      </c>
      <c r="F512" s="1" t="s">
        <v>16</v>
      </c>
      <c r="G512" s="1" t="s">
        <v>25</v>
      </c>
      <c r="H512" s="1" t="s">
        <v>26</v>
      </c>
      <c r="J512" s="5" t="n">
        <f aca="false">A512=S512</f>
        <v>1</v>
      </c>
      <c r="K512" s="5" t="n">
        <f aca="false">B512=T512</f>
        <v>1</v>
      </c>
      <c r="L512" s="5" t="n">
        <f aca="false">C512=U512</f>
        <v>1</v>
      </c>
      <c r="M512" s="5" t="n">
        <f aca="false">D512=V512</f>
        <v>1</v>
      </c>
      <c r="N512" s="5" t="n">
        <f aca="false">E512=W512</f>
        <v>1</v>
      </c>
      <c r="O512" s="5" t="n">
        <f aca="false">F512=X512</f>
        <v>1</v>
      </c>
      <c r="P512" s="5" t="n">
        <f aca="false">G512=Y512</f>
        <v>1</v>
      </c>
      <c r="Q512" s="6" t="n">
        <f aca="false">H512=Z512</f>
        <v>1</v>
      </c>
      <c r="R512" s="6"/>
      <c r="S512" s="1" t="s">
        <v>528</v>
      </c>
      <c r="T512" s="1" t="n">
        <v>3207421</v>
      </c>
      <c r="U512" s="1" t="n">
        <v>3207422</v>
      </c>
      <c r="V512" s="1" t="s">
        <v>544</v>
      </c>
      <c r="W512" s="1" t="n">
        <v>0</v>
      </c>
      <c r="X512" s="1" t="s">
        <v>16</v>
      </c>
      <c r="Y512" s="1" t="s">
        <v>25</v>
      </c>
      <c r="Z512" s="1" t="s">
        <v>26</v>
      </c>
      <c r="AA512" s="1" t="n">
        <f aca="false">X512=AO512</f>
        <v>1</v>
      </c>
      <c r="AB512" s="5" t="n">
        <f aca="false">S512=AJ512</f>
        <v>1</v>
      </c>
      <c r="AC512" s="5" t="n">
        <f aca="false">T512=AK512</f>
        <v>0</v>
      </c>
      <c r="AD512" s="5" t="n">
        <f aca="false">U512=AL512</f>
        <v>0</v>
      </c>
      <c r="AE512" s="5" t="n">
        <f aca="false">V512=AM512</f>
        <v>1</v>
      </c>
      <c r="AF512" s="5" t="n">
        <f aca="false">W512=AN512</f>
        <v>1</v>
      </c>
      <c r="AG512" s="5" t="n">
        <f aca="false">X512=AO512</f>
        <v>1</v>
      </c>
      <c r="AH512" s="5" t="n">
        <f aca="false">Y512=AP512</f>
        <v>1</v>
      </c>
      <c r="AI512" s="5" t="n">
        <f aca="false">Z512=AQ512</f>
        <v>1</v>
      </c>
      <c r="AJ512" s="1" t="s">
        <v>528</v>
      </c>
      <c r="AK512" s="1" t="n">
        <v>3207423</v>
      </c>
      <c r="AL512" s="1" t="n">
        <v>3207424</v>
      </c>
      <c r="AM512" s="1" t="s">
        <v>544</v>
      </c>
      <c r="AN512" s="1" t="n">
        <v>0</v>
      </c>
      <c r="AO512" s="1" t="s">
        <v>16</v>
      </c>
      <c r="AP512" s="1" t="s">
        <v>25</v>
      </c>
      <c r="AQ512" s="1" t="s">
        <v>26</v>
      </c>
    </row>
    <row r="513" customFormat="false" ht="15" hidden="false" customHeight="false" outlineLevel="0" collapsed="false">
      <c r="A513" s="1" t="s">
        <v>528</v>
      </c>
      <c r="B513" s="1" t="n">
        <v>3546339</v>
      </c>
      <c r="C513" s="1" t="n">
        <v>3546340</v>
      </c>
      <c r="D513" s="1" t="s">
        <v>545</v>
      </c>
      <c r="E513" s="1" t="n">
        <v>0</v>
      </c>
      <c r="F513" s="1" t="s">
        <v>21</v>
      </c>
      <c r="G513" s="1" t="s">
        <v>25</v>
      </c>
      <c r="H513" s="1" t="s">
        <v>26</v>
      </c>
      <c r="J513" s="5" t="n">
        <f aca="false">A513=S513</f>
        <v>1</v>
      </c>
      <c r="K513" s="5" t="n">
        <f aca="false">B513=T513</f>
        <v>1</v>
      </c>
      <c r="L513" s="5" t="n">
        <f aca="false">C513=U513</f>
        <v>1</v>
      </c>
      <c r="M513" s="5" t="n">
        <f aca="false">D513=V513</f>
        <v>1</v>
      </c>
      <c r="N513" s="5" t="n">
        <f aca="false">E513=W513</f>
        <v>1</v>
      </c>
      <c r="O513" s="5" t="n">
        <f aca="false">F513=X513</f>
        <v>1</v>
      </c>
      <c r="P513" s="5" t="n">
        <f aca="false">G513=Y513</f>
        <v>1</v>
      </c>
      <c r="Q513" s="6" t="n">
        <f aca="false">H513=Z513</f>
        <v>1</v>
      </c>
      <c r="R513" s="6"/>
      <c r="S513" s="1" t="s">
        <v>528</v>
      </c>
      <c r="T513" s="1" t="n">
        <v>3546339</v>
      </c>
      <c r="U513" s="1" t="n">
        <v>3546340</v>
      </c>
      <c r="V513" s="1" t="s">
        <v>545</v>
      </c>
      <c r="W513" s="1" t="n">
        <v>0</v>
      </c>
      <c r="X513" s="1" t="s">
        <v>21</v>
      </c>
      <c r="Y513" s="1" t="s">
        <v>25</v>
      </c>
      <c r="Z513" s="1" t="s">
        <v>26</v>
      </c>
      <c r="AA513" s="1" t="n">
        <f aca="false">X513=AO513</f>
        <v>1</v>
      </c>
      <c r="AB513" s="5" t="n">
        <f aca="false">S513=AJ513</f>
        <v>1</v>
      </c>
      <c r="AC513" s="5" t="n">
        <f aca="false">T513=AK513</f>
        <v>0</v>
      </c>
      <c r="AD513" s="5" t="n">
        <f aca="false">U513=AL513</f>
        <v>0</v>
      </c>
      <c r="AE513" s="5" t="n">
        <f aca="false">V513=AM513</f>
        <v>1</v>
      </c>
      <c r="AF513" s="5" t="n">
        <f aca="false">W513=AN513</f>
        <v>1</v>
      </c>
      <c r="AG513" s="5" t="n">
        <f aca="false">X513=AO513</f>
        <v>1</v>
      </c>
      <c r="AH513" s="5" t="n">
        <f aca="false">Y513=AP513</f>
        <v>1</v>
      </c>
      <c r="AI513" s="5" t="n">
        <f aca="false">Z513=AQ513</f>
        <v>1</v>
      </c>
      <c r="AJ513" s="1" t="s">
        <v>528</v>
      </c>
      <c r="AK513" s="1" t="n">
        <v>3546341</v>
      </c>
      <c r="AL513" s="1" t="n">
        <v>3546342</v>
      </c>
      <c r="AM513" s="1" t="s">
        <v>545</v>
      </c>
      <c r="AN513" s="1" t="n">
        <v>0</v>
      </c>
      <c r="AO513" s="1" t="s">
        <v>21</v>
      </c>
      <c r="AP513" s="1" t="s">
        <v>25</v>
      </c>
      <c r="AQ513" s="1" t="s">
        <v>26</v>
      </c>
    </row>
    <row r="514" customFormat="false" ht="15" hidden="false" customHeight="false" outlineLevel="0" collapsed="false">
      <c r="A514" s="1" t="s">
        <v>528</v>
      </c>
      <c r="B514" s="1" t="n">
        <v>3653524</v>
      </c>
      <c r="C514" s="1" t="n">
        <v>3653525</v>
      </c>
      <c r="D514" s="1" t="s">
        <v>546</v>
      </c>
      <c r="E514" s="1" t="n">
        <v>0</v>
      </c>
      <c r="F514" s="1" t="s">
        <v>16</v>
      </c>
      <c r="G514" s="1" t="s">
        <v>25</v>
      </c>
      <c r="H514" s="1" t="s">
        <v>26</v>
      </c>
      <c r="J514" s="5" t="n">
        <f aca="false">A514=S514</f>
        <v>1</v>
      </c>
      <c r="K514" s="5" t="n">
        <f aca="false">B514=T514</f>
        <v>1</v>
      </c>
      <c r="L514" s="5" t="n">
        <f aca="false">C514=U514</f>
        <v>1</v>
      </c>
      <c r="M514" s="5" t="n">
        <f aca="false">D514=V514</f>
        <v>1</v>
      </c>
      <c r="N514" s="5" t="n">
        <f aca="false">E514=W514</f>
        <v>1</v>
      </c>
      <c r="O514" s="5" t="n">
        <f aca="false">F514=X514</f>
        <v>1</v>
      </c>
      <c r="P514" s="5" t="n">
        <f aca="false">G514=Y514</f>
        <v>1</v>
      </c>
      <c r="Q514" s="6" t="n">
        <f aca="false">H514=Z514</f>
        <v>1</v>
      </c>
      <c r="R514" s="6"/>
      <c r="S514" s="1" t="s">
        <v>528</v>
      </c>
      <c r="T514" s="1" t="n">
        <v>3653524</v>
      </c>
      <c r="U514" s="1" t="n">
        <v>3653525</v>
      </c>
      <c r="V514" s="1" t="s">
        <v>546</v>
      </c>
      <c r="W514" s="1" t="n">
        <v>0</v>
      </c>
      <c r="X514" s="1" t="s">
        <v>16</v>
      </c>
      <c r="Y514" s="1" t="s">
        <v>25</v>
      </c>
      <c r="Z514" s="1" t="s">
        <v>26</v>
      </c>
      <c r="AA514" s="1" t="n">
        <f aca="false">X514=AO514</f>
        <v>1</v>
      </c>
      <c r="AB514" s="5" t="n">
        <f aca="false">S514=AJ514</f>
        <v>1</v>
      </c>
      <c r="AC514" s="5" t="n">
        <f aca="false">T514=AK514</f>
        <v>0</v>
      </c>
      <c r="AD514" s="5" t="n">
        <f aca="false">U514=AL514</f>
        <v>0</v>
      </c>
      <c r="AE514" s="5" t="n">
        <f aca="false">V514=AM514</f>
        <v>1</v>
      </c>
      <c r="AF514" s="5" t="n">
        <f aca="false">W514=AN514</f>
        <v>1</v>
      </c>
      <c r="AG514" s="5" t="n">
        <f aca="false">X514=AO514</f>
        <v>1</v>
      </c>
      <c r="AH514" s="5" t="n">
        <f aca="false">Y514=AP514</f>
        <v>1</v>
      </c>
      <c r="AI514" s="5" t="n">
        <f aca="false">Z514=AQ514</f>
        <v>1</v>
      </c>
      <c r="AJ514" s="1" t="s">
        <v>528</v>
      </c>
      <c r="AK514" s="1" t="n">
        <v>3653526</v>
      </c>
      <c r="AL514" s="1" t="n">
        <v>3653527</v>
      </c>
      <c r="AM514" s="1" t="s">
        <v>546</v>
      </c>
      <c r="AN514" s="1" t="n">
        <v>0</v>
      </c>
      <c r="AO514" s="1" t="s">
        <v>16</v>
      </c>
      <c r="AP514" s="1" t="s">
        <v>25</v>
      </c>
      <c r="AQ514" s="1" t="s">
        <v>26</v>
      </c>
    </row>
    <row r="515" customFormat="false" ht="15" hidden="false" customHeight="false" outlineLevel="0" collapsed="false">
      <c r="A515" s="1" t="s">
        <v>528</v>
      </c>
      <c r="B515" s="1" t="n">
        <v>3767264</v>
      </c>
      <c r="C515" s="1" t="n">
        <v>3767265</v>
      </c>
      <c r="D515" s="1" t="s">
        <v>547</v>
      </c>
      <c r="E515" s="1" t="n">
        <v>0</v>
      </c>
      <c r="F515" s="1" t="s">
        <v>21</v>
      </c>
      <c r="G515" s="1" t="s">
        <v>17</v>
      </c>
      <c r="H515" s="1" t="s">
        <v>18</v>
      </c>
      <c r="J515" s="5" t="n">
        <f aca="false">A515=S515</f>
        <v>1</v>
      </c>
      <c r="K515" s="5" t="n">
        <f aca="false">B515=T515</f>
        <v>1</v>
      </c>
      <c r="L515" s="5" t="n">
        <f aca="false">C515=U515</f>
        <v>1</v>
      </c>
      <c r="M515" s="5" t="n">
        <f aca="false">D515=V515</f>
        <v>1</v>
      </c>
      <c r="N515" s="5" t="n">
        <f aca="false">E515=W515</f>
        <v>1</v>
      </c>
      <c r="O515" s="5" t="n">
        <f aca="false">F515=X515</f>
        <v>1</v>
      </c>
      <c r="P515" s="5" t="n">
        <f aca="false">G515=Y515</f>
        <v>1</v>
      </c>
      <c r="Q515" s="6" t="n">
        <f aca="false">H515=Z515</f>
        <v>1</v>
      </c>
      <c r="R515" s="6"/>
      <c r="S515" s="1" t="s">
        <v>528</v>
      </c>
      <c r="T515" s="1" t="n">
        <v>3767264</v>
      </c>
      <c r="U515" s="1" t="n">
        <v>3767265</v>
      </c>
      <c r="V515" s="1" t="s">
        <v>547</v>
      </c>
      <c r="W515" s="1" t="n">
        <v>0</v>
      </c>
      <c r="X515" s="1" t="s">
        <v>21</v>
      </c>
      <c r="Y515" s="1" t="s">
        <v>17</v>
      </c>
      <c r="Z515" s="1" t="s">
        <v>18</v>
      </c>
      <c r="AA515" s="1" t="n">
        <f aca="false">X515=AO515</f>
        <v>1</v>
      </c>
      <c r="AB515" s="5" t="n">
        <f aca="false">S515=AJ515</f>
        <v>1</v>
      </c>
      <c r="AC515" s="5" t="n">
        <f aca="false">T515=AK515</f>
        <v>0</v>
      </c>
      <c r="AD515" s="5" t="n">
        <f aca="false">U515=AL515</f>
        <v>0</v>
      </c>
      <c r="AE515" s="5" t="n">
        <f aca="false">V515=AM515</f>
        <v>1</v>
      </c>
      <c r="AF515" s="5" t="n">
        <f aca="false">W515=AN515</f>
        <v>1</v>
      </c>
      <c r="AG515" s="5" t="n">
        <f aca="false">X515=AO515</f>
        <v>1</v>
      </c>
      <c r="AH515" s="5" t="n">
        <f aca="false">Y515=AP515</f>
        <v>1</v>
      </c>
      <c r="AI515" s="5" t="n">
        <f aca="false">Z515=AQ515</f>
        <v>1</v>
      </c>
      <c r="AJ515" s="1" t="s">
        <v>528</v>
      </c>
      <c r="AK515" s="1" t="n">
        <v>3767266</v>
      </c>
      <c r="AL515" s="1" t="n">
        <v>3767267</v>
      </c>
      <c r="AM515" s="1" t="s">
        <v>547</v>
      </c>
      <c r="AN515" s="1" t="n">
        <v>0</v>
      </c>
      <c r="AO515" s="1" t="s">
        <v>21</v>
      </c>
      <c r="AP515" s="1" t="s">
        <v>17</v>
      </c>
      <c r="AQ515" s="1" t="s">
        <v>18</v>
      </c>
    </row>
    <row r="516" customFormat="false" ht="15" hidden="false" customHeight="false" outlineLevel="0" collapsed="false">
      <c r="A516" s="1" t="s">
        <v>528</v>
      </c>
      <c r="B516" s="1" t="n">
        <v>4280185</v>
      </c>
      <c r="C516" s="1" t="n">
        <v>4280186</v>
      </c>
      <c r="D516" s="1" t="s">
        <v>548</v>
      </c>
      <c r="E516" s="1" t="n">
        <v>0</v>
      </c>
      <c r="F516" s="1" t="s">
        <v>16</v>
      </c>
      <c r="G516" s="1" t="s">
        <v>25</v>
      </c>
      <c r="H516" s="1" t="s">
        <v>26</v>
      </c>
      <c r="J516" s="5" t="n">
        <f aca="false">A516=S516</f>
        <v>1</v>
      </c>
      <c r="K516" s="5" t="n">
        <f aca="false">B516=T516</f>
        <v>1</v>
      </c>
      <c r="L516" s="5" t="n">
        <f aca="false">C516=U516</f>
        <v>1</v>
      </c>
      <c r="M516" s="5" t="n">
        <f aca="false">D516=V516</f>
        <v>1</v>
      </c>
      <c r="N516" s="5" t="n">
        <f aca="false">E516=W516</f>
        <v>1</v>
      </c>
      <c r="O516" s="5" t="n">
        <f aca="false">F516=X516</f>
        <v>1</v>
      </c>
      <c r="P516" s="5" t="n">
        <f aca="false">G516=Y516</f>
        <v>1</v>
      </c>
      <c r="Q516" s="6" t="n">
        <f aca="false">H516=Z516</f>
        <v>1</v>
      </c>
      <c r="R516" s="6"/>
      <c r="S516" s="1" t="s">
        <v>528</v>
      </c>
      <c r="T516" s="1" t="n">
        <v>4280185</v>
      </c>
      <c r="U516" s="1" t="n">
        <v>4280186</v>
      </c>
      <c r="V516" s="1" t="s">
        <v>548</v>
      </c>
      <c r="W516" s="1" t="n">
        <v>0</v>
      </c>
      <c r="X516" s="1" t="s">
        <v>16</v>
      </c>
      <c r="Y516" s="1" t="s">
        <v>25</v>
      </c>
      <c r="Z516" s="1" t="s">
        <v>26</v>
      </c>
      <c r="AA516" s="1" t="n">
        <f aca="false">X516=AO516</f>
        <v>1</v>
      </c>
      <c r="AB516" s="5" t="n">
        <f aca="false">S516=AJ516</f>
        <v>1</v>
      </c>
      <c r="AC516" s="5" t="n">
        <f aca="false">T516=AK516</f>
        <v>0</v>
      </c>
      <c r="AD516" s="5" t="n">
        <f aca="false">U516=AL516</f>
        <v>0</v>
      </c>
      <c r="AE516" s="5" t="n">
        <f aca="false">V516=AM516</f>
        <v>1</v>
      </c>
      <c r="AF516" s="5" t="n">
        <f aca="false">W516=AN516</f>
        <v>1</v>
      </c>
      <c r="AG516" s="5" t="n">
        <f aca="false">X516=AO516</f>
        <v>1</v>
      </c>
      <c r="AH516" s="5" t="n">
        <f aca="false">Y516=AP516</f>
        <v>1</v>
      </c>
      <c r="AI516" s="5" t="n">
        <f aca="false">Z516=AQ516</f>
        <v>1</v>
      </c>
      <c r="AJ516" s="1" t="s">
        <v>528</v>
      </c>
      <c r="AK516" s="1" t="n">
        <v>4280188</v>
      </c>
      <c r="AL516" s="1" t="n">
        <v>4280189</v>
      </c>
      <c r="AM516" s="1" t="s">
        <v>548</v>
      </c>
      <c r="AN516" s="1" t="n">
        <v>0</v>
      </c>
      <c r="AO516" s="1" t="s">
        <v>16</v>
      </c>
      <c r="AP516" s="1" t="s">
        <v>25</v>
      </c>
      <c r="AQ516" s="1" t="s">
        <v>26</v>
      </c>
    </row>
    <row r="517" customFormat="false" ht="15" hidden="false" customHeight="false" outlineLevel="0" collapsed="false">
      <c r="A517" s="1" t="s">
        <v>528</v>
      </c>
      <c r="B517" s="1" t="n">
        <v>4325432</v>
      </c>
      <c r="C517" s="1" t="n">
        <v>4325433</v>
      </c>
      <c r="D517" s="1" t="s">
        <v>549</v>
      </c>
      <c r="E517" s="1" t="n">
        <v>0</v>
      </c>
      <c r="F517" s="1" t="s">
        <v>21</v>
      </c>
      <c r="G517" s="1" t="s">
        <v>25</v>
      </c>
      <c r="H517" s="1" t="s">
        <v>26</v>
      </c>
      <c r="J517" s="5" t="n">
        <f aca="false">A517=S517</f>
        <v>1</v>
      </c>
      <c r="K517" s="5" t="n">
        <f aca="false">B517=T517</f>
        <v>1</v>
      </c>
      <c r="L517" s="5" t="n">
        <f aca="false">C517=U517</f>
        <v>1</v>
      </c>
      <c r="M517" s="5" t="n">
        <f aca="false">D517=V517</f>
        <v>1</v>
      </c>
      <c r="N517" s="5" t="n">
        <f aca="false">E517=W517</f>
        <v>1</v>
      </c>
      <c r="O517" s="5" t="n">
        <f aca="false">F517=X517</f>
        <v>1</v>
      </c>
      <c r="P517" s="5" t="n">
        <f aca="false">G517=Y517</f>
        <v>1</v>
      </c>
      <c r="Q517" s="6" t="n">
        <f aca="false">H517=Z517</f>
        <v>1</v>
      </c>
      <c r="R517" s="6"/>
      <c r="S517" s="1" t="s">
        <v>528</v>
      </c>
      <c r="T517" s="1" t="n">
        <v>4325432</v>
      </c>
      <c r="U517" s="1" t="n">
        <v>4325433</v>
      </c>
      <c r="V517" s="1" t="s">
        <v>549</v>
      </c>
      <c r="W517" s="1" t="n">
        <v>0</v>
      </c>
      <c r="X517" s="1" t="s">
        <v>21</v>
      </c>
      <c r="Y517" s="1" t="s">
        <v>25</v>
      </c>
      <c r="Z517" s="1" t="s">
        <v>26</v>
      </c>
      <c r="AA517" s="1" t="n">
        <f aca="false">X517=AO517</f>
        <v>1</v>
      </c>
      <c r="AB517" s="5" t="n">
        <f aca="false">S517=AJ517</f>
        <v>1</v>
      </c>
      <c r="AC517" s="5" t="n">
        <f aca="false">T517=AK517</f>
        <v>0</v>
      </c>
      <c r="AD517" s="5" t="n">
        <f aca="false">U517=AL517</f>
        <v>0</v>
      </c>
      <c r="AE517" s="5" t="n">
        <f aca="false">V517=AM517</f>
        <v>1</v>
      </c>
      <c r="AF517" s="5" t="n">
        <f aca="false">W517=AN517</f>
        <v>1</v>
      </c>
      <c r="AG517" s="5" t="n">
        <f aca="false">X517=AO517</f>
        <v>1</v>
      </c>
      <c r="AH517" s="5" t="n">
        <f aca="false">Y517=AP517</f>
        <v>1</v>
      </c>
      <c r="AI517" s="5" t="n">
        <f aca="false">Z517=AQ517</f>
        <v>1</v>
      </c>
      <c r="AJ517" s="1" t="s">
        <v>528</v>
      </c>
      <c r="AK517" s="1" t="n">
        <v>4325435</v>
      </c>
      <c r="AL517" s="1" t="n">
        <v>4325436</v>
      </c>
      <c r="AM517" s="1" t="s">
        <v>549</v>
      </c>
      <c r="AN517" s="1" t="n">
        <v>0</v>
      </c>
      <c r="AO517" s="1" t="s">
        <v>21</v>
      </c>
      <c r="AP517" s="1" t="s">
        <v>25</v>
      </c>
      <c r="AQ517" s="1" t="s">
        <v>26</v>
      </c>
    </row>
    <row r="518" customFormat="false" ht="15" hidden="false" customHeight="false" outlineLevel="0" collapsed="false">
      <c r="A518" s="1" t="s">
        <v>528</v>
      </c>
      <c r="B518" s="1" t="n">
        <v>4852136</v>
      </c>
      <c r="C518" s="1" t="n">
        <v>4852137</v>
      </c>
      <c r="D518" s="1" t="s">
        <v>550</v>
      </c>
      <c r="E518" s="1" t="n">
        <v>0</v>
      </c>
      <c r="F518" s="1" t="s">
        <v>21</v>
      </c>
      <c r="G518" s="1" t="s">
        <v>17</v>
      </c>
      <c r="H518" s="1" t="s">
        <v>18</v>
      </c>
      <c r="J518" s="5" t="n">
        <f aca="false">A518=S518</f>
        <v>1</v>
      </c>
      <c r="K518" s="5" t="n">
        <f aca="false">B518=T518</f>
        <v>1</v>
      </c>
      <c r="L518" s="5" t="n">
        <f aca="false">C518=U518</f>
        <v>1</v>
      </c>
      <c r="M518" s="5" t="n">
        <f aca="false">D518=V518</f>
        <v>1</v>
      </c>
      <c r="N518" s="5" t="n">
        <f aca="false">E518=W518</f>
        <v>1</v>
      </c>
      <c r="O518" s="5" t="n">
        <f aca="false">F518=X518</f>
        <v>1</v>
      </c>
      <c r="P518" s="5" t="n">
        <f aca="false">G518=Y518</f>
        <v>1</v>
      </c>
      <c r="Q518" s="6" t="n">
        <f aca="false">H518=Z518</f>
        <v>1</v>
      </c>
      <c r="R518" s="6"/>
      <c r="S518" s="1" t="s">
        <v>528</v>
      </c>
      <c r="T518" s="1" t="n">
        <v>4852136</v>
      </c>
      <c r="U518" s="1" t="n">
        <v>4852137</v>
      </c>
      <c r="V518" s="1" t="s">
        <v>550</v>
      </c>
      <c r="W518" s="1" t="n">
        <v>0</v>
      </c>
      <c r="X518" s="1" t="s">
        <v>21</v>
      </c>
      <c r="Y518" s="1" t="s">
        <v>17</v>
      </c>
      <c r="Z518" s="1" t="s">
        <v>18</v>
      </c>
      <c r="AA518" s="1" t="n">
        <f aca="false">X518=AO518</f>
        <v>1</v>
      </c>
      <c r="AB518" s="5" t="n">
        <f aca="false">S518=AJ518</f>
        <v>1</v>
      </c>
      <c r="AC518" s="5" t="n">
        <f aca="false">T518=AK518</f>
        <v>0</v>
      </c>
      <c r="AD518" s="5" t="n">
        <f aca="false">U518=AL518</f>
        <v>0</v>
      </c>
      <c r="AE518" s="5" t="n">
        <f aca="false">V518=AM518</f>
        <v>1</v>
      </c>
      <c r="AF518" s="5" t="n">
        <f aca="false">W518=AN518</f>
        <v>1</v>
      </c>
      <c r="AG518" s="5" t="n">
        <f aca="false">X518=AO518</f>
        <v>1</v>
      </c>
      <c r="AH518" s="5" t="n">
        <f aca="false">Y518=AP518</f>
        <v>1</v>
      </c>
      <c r="AI518" s="5" t="n">
        <f aca="false">Z518=AQ518</f>
        <v>1</v>
      </c>
      <c r="AJ518" s="1" t="s">
        <v>528</v>
      </c>
      <c r="AK518" s="1" t="n">
        <v>4852124</v>
      </c>
      <c r="AL518" s="1" t="n">
        <v>4852125</v>
      </c>
      <c r="AM518" s="1" t="s">
        <v>550</v>
      </c>
      <c r="AN518" s="1" t="n">
        <v>0</v>
      </c>
      <c r="AO518" s="1" t="s">
        <v>21</v>
      </c>
      <c r="AP518" s="1" t="s">
        <v>17</v>
      </c>
      <c r="AQ518" s="1" t="s">
        <v>18</v>
      </c>
    </row>
    <row r="519" customFormat="false" ht="15" hidden="false" customHeight="false" outlineLevel="0" collapsed="false">
      <c r="A519" s="1" t="s">
        <v>528</v>
      </c>
      <c r="B519" s="1" t="n">
        <v>4910923</v>
      </c>
      <c r="C519" s="1" t="n">
        <v>4910924</v>
      </c>
      <c r="D519" s="1" t="s">
        <v>551</v>
      </c>
      <c r="E519" s="1" t="n">
        <v>0</v>
      </c>
      <c r="F519" s="1" t="s">
        <v>21</v>
      </c>
      <c r="G519" s="1" t="s">
        <v>17</v>
      </c>
      <c r="H519" s="1" t="s">
        <v>18</v>
      </c>
      <c r="J519" s="5" t="n">
        <f aca="false">A519=S519</f>
        <v>1</v>
      </c>
      <c r="K519" s="5" t="n">
        <f aca="false">B519=T519</f>
        <v>1</v>
      </c>
      <c r="L519" s="5" t="n">
        <f aca="false">C519=U519</f>
        <v>1</v>
      </c>
      <c r="M519" s="5" t="n">
        <f aca="false">D519=V519</f>
        <v>1</v>
      </c>
      <c r="N519" s="5" t="n">
        <f aca="false">E519=W519</f>
        <v>1</v>
      </c>
      <c r="O519" s="5" t="n">
        <f aca="false">F519=X519</f>
        <v>1</v>
      </c>
      <c r="P519" s="5" t="n">
        <f aca="false">G519=Y519</f>
        <v>1</v>
      </c>
      <c r="Q519" s="6" t="n">
        <f aca="false">H519=Z519</f>
        <v>1</v>
      </c>
      <c r="R519" s="6"/>
      <c r="S519" s="1" t="s">
        <v>528</v>
      </c>
      <c r="T519" s="1" t="n">
        <v>4910923</v>
      </c>
      <c r="U519" s="1" t="n">
        <v>4910924</v>
      </c>
      <c r="V519" s="1" t="s">
        <v>551</v>
      </c>
      <c r="W519" s="1" t="n">
        <v>0</v>
      </c>
      <c r="X519" s="1" t="s">
        <v>21</v>
      </c>
      <c r="Y519" s="1" t="s">
        <v>17</v>
      </c>
      <c r="Z519" s="1" t="s">
        <v>18</v>
      </c>
      <c r="AA519" s="1" t="n">
        <f aca="false">X519=AO519</f>
        <v>1</v>
      </c>
      <c r="AB519" s="5" t="n">
        <f aca="false">S519=AJ519</f>
        <v>1</v>
      </c>
      <c r="AC519" s="5" t="n">
        <f aca="false">T519=AK519</f>
        <v>0</v>
      </c>
      <c r="AD519" s="5" t="n">
        <f aca="false">U519=AL519</f>
        <v>0</v>
      </c>
      <c r="AE519" s="5" t="n">
        <f aca="false">V519=AM519</f>
        <v>1</v>
      </c>
      <c r="AF519" s="5" t="n">
        <f aca="false">W519=AN519</f>
        <v>1</v>
      </c>
      <c r="AG519" s="5" t="n">
        <f aca="false">X519=AO519</f>
        <v>1</v>
      </c>
      <c r="AH519" s="5" t="n">
        <f aca="false">Y519=AP519</f>
        <v>1</v>
      </c>
      <c r="AI519" s="5" t="n">
        <f aca="false">Z519=AQ519</f>
        <v>1</v>
      </c>
      <c r="AJ519" s="1" t="s">
        <v>528</v>
      </c>
      <c r="AK519" s="1" t="n">
        <v>4910911</v>
      </c>
      <c r="AL519" s="1" t="n">
        <v>4910912</v>
      </c>
      <c r="AM519" s="1" t="s">
        <v>551</v>
      </c>
      <c r="AN519" s="1" t="n">
        <v>0</v>
      </c>
      <c r="AO519" s="1" t="s">
        <v>21</v>
      </c>
      <c r="AP519" s="1" t="s">
        <v>17</v>
      </c>
      <c r="AQ519" s="1" t="s">
        <v>18</v>
      </c>
    </row>
    <row r="520" customFormat="false" ht="15" hidden="false" customHeight="false" outlineLevel="0" collapsed="false">
      <c r="A520" s="1" t="s">
        <v>528</v>
      </c>
      <c r="B520" s="1" t="n">
        <v>5210781</v>
      </c>
      <c r="C520" s="1" t="n">
        <v>5210782</v>
      </c>
      <c r="D520" s="1" t="s">
        <v>552</v>
      </c>
      <c r="E520" s="1" t="n">
        <v>0</v>
      </c>
      <c r="F520" s="1" t="s">
        <v>21</v>
      </c>
      <c r="G520" s="1" t="s">
        <v>25</v>
      </c>
      <c r="H520" s="1" t="s">
        <v>26</v>
      </c>
      <c r="J520" s="5" t="n">
        <f aca="false">A520=S520</f>
        <v>1</v>
      </c>
      <c r="K520" s="5" t="n">
        <f aca="false">B520=T520</f>
        <v>1</v>
      </c>
      <c r="L520" s="5" t="n">
        <f aca="false">C520=U520</f>
        <v>1</v>
      </c>
      <c r="M520" s="5" t="n">
        <f aca="false">D520=V520</f>
        <v>1</v>
      </c>
      <c r="N520" s="5" t="n">
        <f aca="false">E520=W520</f>
        <v>1</v>
      </c>
      <c r="O520" s="5" t="n">
        <f aca="false">F520=X520</f>
        <v>1</v>
      </c>
      <c r="P520" s="5" t="n">
        <f aca="false">G520=Y520</f>
        <v>1</v>
      </c>
      <c r="Q520" s="6" t="n">
        <f aca="false">H520=Z520</f>
        <v>1</v>
      </c>
      <c r="R520" s="6"/>
      <c r="S520" s="1" t="s">
        <v>528</v>
      </c>
      <c r="T520" s="1" t="n">
        <v>5210781</v>
      </c>
      <c r="U520" s="1" t="n">
        <v>5210782</v>
      </c>
      <c r="V520" s="1" t="s">
        <v>552</v>
      </c>
      <c r="W520" s="1" t="n">
        <v>0</v>
      </c>
      <c r="X520" s="1" t="s">
        <v>21</v>
      </c>
      <c r="Y520" s="1" t="s">
        <v>25</v>
      </c>
      <c r="Z520" s="1" t="s">
        <v>26</v>
      </c>
      <c r="AA520" s="1" t="n">
        <f aca="false">X520=AO520</f>
        <v>1</v>
      </c>
      <c r="AB520" s="5" t="n">
        <f aca="false">S520=AJ520</f>
        <v>1</v>
      </c>
      <c r="AC520" s="5" t="n">
        <f aca="false">T520=AK520</f>
        <v>0</v>
      </c>
      <c r="AD520" s="5" t="n">
        <f aca="false">U520=AL520</f>
        <v>0</v>
      </c>
      <c r="AE520" s="5" t="n">
        <f aca="false">V520=AM520</f>
        <v>1</v>
      </c>
      <c r="AF520" s="5" t="n">
        <f aca="false">W520=AN520</f>
        <v>1</v>
      </c>
      <c r="AG520" s="5" t="n">
        <f aca="false">X520=AO520</f>
        <v>1</v>
      </c>
      <c r="AH520" s="5" t="n">
        <f aca="false">Y520=AP520</f>
        <v>1</v>
      </c>
      <c r="AI520" s="5" t="n">
        <f aca="false">Z520=AQ520</f>
        <v>1</v>
      </c>
      <c r="AJ520" s="1" t="s">
        <v>528</v>
      </c>
      <c r="AK520" s="1" t="n">
        <v>5210770</v>
      </c>
      <c r="AL520" s="1" t="n">
        <v>5210771</v>
      </c>
      <c r="AM520" s="1" t="s">
        <v>552</v>
      </c>
      <c r="AN520" s="1" t="n">
        <v>0</v>
      </c>
      <c r="AO520" s="1" t="s">
        <v>21</v>
      </c>
      <c r="AP520" s="1" t="s">
        <v>25</v>
      </c>
      <c r="AQ520" s="1" t="s">
        <v>26</v>
      </c>
    </row>
    <row r="521" customFormat="false" ht="15" hidden="false" customHeight="false" outlineLevel="0" collapsed="false">
      <c r="A521" s="1" t="s">
        <v>528</v>
      </c>
      <c r="B521" s="1" t="n">
        <v>6454650</v>
      </c>
      <c r="C521" s="1" t="n">
        <v>6454651</v>
      </c>
      <c r="D521" s="1" t="s">
        <v>553</v>
      </c>
      <c r="E521" s="1" t="n">
        <v>0</v>
      </c>
      <c r="F521" s="1" t="s">
        <v>16</v>
      </c>
      <c r="G521" s="1" t="s">
        <v>25</v>
      </c>
      <c r="H521" s="1" t="s">
        <v>26</v>
      </c>
      <c r="J521" s="5" t="n">
        <f aca="false">A521=S521</f>
        <v>1</v>
      </c>
      <c r="K521" s="5" t="n">
        <f aca="false">B521=T521</f>
        <v>1</v>
      </c>
      <c r="L521" s="5" t="n">
        <f aca="false">C521=U521</f>
        <v>1</v>
      </c>
      <c r="M521" s="5" t="n">
        <f aca="false">D521=V521</f>
        <v>1</v>
      </c>
      <c r="N521" s="5" t="n">
        <f aca="false">E521=W521</f>
        <v>1</v>
      </c>
      <c r="O521" s="5" t="n">
        <f aca="false">F521=X521</f>
        <v>1</v>
      </c>
      <c r="P521" s="5" t="n">
        <f aca="false">G521=Y521</f>
        <v>1</v>
      </c>
      <c r="Q521" s="6" t="n">
        <f aca="false">H521=Z521</f>
        <v>1</v>
      </c>
      <c r="R521" s="6"/>
      <c r="S521" s="1" t="s">
        <v>528</v>
      </c>
      <c r="T521" s="1" t="n">
        <v>6454650</v>
      </c>
      <c r="U521" s="1" t="n">
        <v>6454651</v>
      </c>
      <c r="V521" s="1" t="s">
        <v>553</v>
      </c>
      <c r="W521" s="1" t="n">
        <v>0</v>
      </c>
      <c r="X521" s="1" t="s">
        <v>16</v>
      </c>
      <c r="Y521" s="1" t="s">
        <v>25</v>
      </c>
      <c r="Z521" s="1" t="s">
        <v>26</v>
      </c>
      <c r="AA521" s="1" t="n">
        <f aca="false">X521=AO521</f>
        <v>1</v>
      </c>
      <c r="AB521" s="5" t="n">
        <f aca="false">S521=AJ521</f>
        <v>1</v>
      </c>
      <c r="AC521" s="5" t="n">
        <f aca="false">T521=AK521</f>
        <v>0</v>
      </c>
      <c r="AD521" s="5" t="n">
        <f aca="false">U521=AL521</f>
        <v>0</v>
      </c>
      <c r="AE521" s="5" t="n">
        <f aca="false">V521=AM521</f>
        <v>1</v>
      </c>
      <c r="AF521" s="5" t="n">
        <f aca="false">W521=AN521</f>
        <v>1</v>
      </c>
      <c r="AG521" s="5" t="n">
        <f aca="false">X521=AO521</f>
        <v>1</v>
      </c>
      <c r="AH521" s="5" t="n">
        <f aca="false">Y521=AP521</f>
        <v>1</v>
      </c>
      <c r="AI521" s="5" t="n">
        <f aca="false">Z521=AQ521</f>
        <v>1</v>
      </c>
      <c r="AJ521" s="1" t="s">
        <v>528</v>
      </c>
      <c r="AK521" s="1" t="n">
        <v>6454639</v>
      </c>
      <c r="AL521" s="1" t="n">
        <v>6454640</v>
      </c>
      <c r="AM521" s="1" t="s">
        <v>553</v>
      </c>
      <c r="AN521" s="1" t="n">
        <v>0</v>
      </c>
      <c r="AO521" s="1" t="s">
        <v>16</v>
      </c>
      <c r="AP521" s="1" t="s">
        <v>25</v>
      </c>
      <c r="AQ521" s="1" t="s">
        <v>26</v>
      </c>
    </row>
    <row r="522" customFormat="false" ht="15" hidden="false" customHeight="false" outlineLevel="0" collapsed="false">
      <c r="A522" s="1" t="s">
        <v>528</v>
      </c>
      <c r="B522" s="1" t="n">
        <v>7694392</v>
      </c>
      <c r="C522" s="1" t="n">
        <v>7694393</v>
      </c>
      <c r="D522" s="1" t="s">
        <v>554</v>
      </c>
      <c r="E522" s="1" t="n">
        <v>0</v>
      </c>
      <c r="F522" s="1" t="s">
        <v>21</v>
      </c>
      <c r="G522" s="1" t="s">
        <v>25</v>
      </c>
      <c r="H522" s="1" t="s">
        <v>26</v>
      </c>
      <c r="J522" s="5" t="n">
        <f aca="false">A522=S522</f>
        <v>1</v>
      </c>
      <c r="K522" s="5" t="n">
        <f aca="false">B522=T522</f>
        <v>1</v>
      </c>
      <c r="L522" s="5" t="n">
        <f aca="false">C522=U522</f>
        <v>1</v>
      </c>
      <c r="M522" s="5" t="n">
        <f aca="false">D522=V522</f>
        <v>1</v>
      </c>
      <c r="N522" s="5" t="n">
        <f aca="false">E522=W522</f>
        <v>1</v>
      </c>
      <c r="O522" s="5" t="n">
        <f aca="false">F522=X522</f>
        <v>1</v>
      </c>
      <c r="P522" s="5" t="n">
        <f aca="false">G522=Y522</f>
        <v>1</v>
      </c>
      <c r="Q522" s="6" t="n">
        <f aca="false">H522=Z522</f>
        <v>1</v>
      </c>
      <c r="R522" s="6"/>
      <c r="S522" s="1" t="s">
        <v>528</v>
      </c>
      <c r="T522" s="1" t="n">
        <v>7694392</v>
      </c>
      <c r="U522" s="1" t="n">
        <v>7694393</v>
      </c>
      <c r="V522" s="1" t="s">
        <v>554</v>
      </c>
      <c r="W522" s="1" t="n">
        <v>0</v>
      </c>
      <c r="X522" s="1" t="s">
        <v>21</v>
      </c>
      <c r="Y522" s="1" t="s">
        <v>25</v>
      </c>
      <c r="Z522" s="1" t="s">
        <v>26</v>
      </c>
      <c r="AA522" s="1" t="n">
        <f aca="false">X522=AO522</f>
        <v>1</v>
      </c>
      <c r="AB522" s="5" t="n">
        <f aca="false">S522=AJ522</f>
        <v>1</v>
      </c>
      <c r="AC522" s="5" t="n">
        <f aca="false">T522=AK522</f>
        <v>0</v>
      </c>
      <c r="AD522" s="5" t="n">
        <f aca="false">U522=AL522</f>
        <v>0</v>
      </c>
      <c r="AE522" s="5" t="n">
        <f aca="false">V522=AM522</f>
        <v>1</v>
      </c>
      <c r="AF522" s="5" t="n">
        <f aca="false">W522=AN522</f>
        <v>1</v>
      </c>
      <c r="AG522" s="5" t="n">
        <f aca="false">X522=AO522</f>
        <v>1</v>
      </c>
      <c r="AH522" s="5" t="n">
        <f aca="false">Y522=AP522</f>
        <v>1</v>
      </c>
      <c r="AI522" s="5" t="n">
        <f aca="false">Z522=AQ522</f>
        <v>1</v>
      </c>
      <c r="AJ522" s="1" t="s">
        <v>528</v>
      </c>
      <c r="AK522" s="1" t="n">
        <v>7629506</v>
      </c>
      <c r="AL522" s="1" t="n">
        <v>7629507</v>
      </c>
      <c r="AM522" s="1" t="s">
        <v>554</v>
      </c>
      <c r="AN522" s="1" t="n">
        <v>0</v>
      </c>
      <c r="AO522" s="1" t="s">
        <v>21</v>
      </c>
      <c r="AP522" s="1" t="s">
        <v>25</v>
      </c>
      <c r="AQ522" s="1" t="s">
        <v>26</v>
      </c>
    </row>
    <row r="523" customFormat="false" ht="15" hidden="false" customHeight="false" outlineLevel="0" collapsed="false">
      <c r="A523" s="1" t="s">
        <v>528</v>
      </c>
      <c r="B523" s="1" t="n">
        <v>8321936</v>
      </c>
      <c r="C523" s="1" t="n">
        <v>8321937</v>
      </c>
      <c r="D523" s="1" t="s">
        <v>555</v>
      </c>
      <c r="E523" s="1" t="n">
        <v>0</v>
      </c>
      <c r="F523" s="1" t="s">
        <v>16</v>
      </c>
      <c r="G523" s="1" t="s">
        <v>25</v>
      </c>
      <c r="H523" s="1" t="s">
        <v>26</v>
      </c>
      <c r="J523" s="5" t="n">
        <f aca="false">A523=S523</f>
        <v>1</v>
      </c>
      <c r="K523" s="5" t="n">
        <f aca="false">B523=T523</f>
        <v>1</v>
      </c>
      <c r="L523" s="5" t="n">
        <f aca="false">C523=U523</f>
        <v>1</v>
      </c>
      <c r="M523" s="5" t="n">
        <f aca="false">D523=V523</f>
        <v>1</v>
      </c>
      <c r="N523" s="5" t="n">
        <f aca="false">E523=W523</f>
        <v>1</v>
      </c>
      <c r="O523" s="5" t="n">
        <f aca="false">F523=X523</f>
        <v>1</v>
      </c>
      <c r="P523" s="5" t="n">
        <f aca="false">G523=Y523</f>
        <v>1</v>
      </c>
      <c r="Q523" s="6" t="n">
        <f aca="false">H523=Z523</f>
        <v>1</v>
      </c>
      <c r="R523" s="6"/>
      <c r="S523" s="1" t="s">
        <v>528</v>
      </c>
      <c r="T523" s="1" t="n">
        <v>8321936</v>
      </c>
      <c r="U523" s="1" t="n">
        <v>8321937</v>
      </c>
      <c r="V523" s="1" t="s">
        <v>555</v>
      </c>
      <c r="W523" s="1" t="n">
        <v>0</v>
      </c>
      <c r="X523" s="1" t="s">
        <v>16</v>
      </c>
      <c r="Y523" s="1" t="s">
        <v>25</v>
      </c>
      <c r="Z523" s="1" t="s">
        <v>26</v>
      </c>
      <c r="AA523" s="1" t="n">
        <f aca="false">X523=AO523</f>
        <v>1</v>
      </c>
      <c r="AB523" s="5" t="n">
        <f aca="false">S523=AJ523</f>
        <v>1</v>
      </c>
      <c r="AC523" s="5" t="n">
        <f aca="false">T523=AK523</f>
        <v>0</v>
      </c>
      <c r="AD523" s="5" t="n">
        <f aca="false">U523=AL523</f>
        <v>0</v>
      </c>
      <c r="AE523" s="5" t="n">
        <f aca="false">V523=AM523</f>
        <v>1</v>
      </c>
      <c r="AF523" s="5" t="n">
        <f aca="false">W523=AN523</f>
        <v>1</v>
      </c>
      <c r="AG523" s="5" t="n">
        <f aca="false">X523=AO523</f>
        <v>1</v>
      </c>
      <c r="AH523" s="5" t="n">
        <f aca="false">Y523=AP523</f>
        <v>1</v>
      </c>
      <c r="AI523" s="5" t="n">
        <f aca="false">Z523=AQ523</f>
        <v>1</v>
      </c>
      <c r="AJ523" s="1" t="s">
        <v>528</v>
      </c>
      <c r="AK523" s="1" t="n">
        <v>8257052</v>
      </c>
      <c r="AL523" s="1" t="n">
        <v>8257053</v>
      </c>
      <c r="AM523" s="1" t="s">
        <v>555</v>
      </c>
      <c r="AN523" s="1" t="n">
        <v>0</v>
      </c>
      <c r="AO523" s="1" t="s">
        <v>16</v>
      </c>
      <c r="AP523" s="1" t="s">
        <v>25</v>
      </c>
      <c r="AQ523" s="1" t="s">
        <v>26</v>
      </c>
    </row>
    <row r="524" customFormat="false" ht="15" hidden="false" customHeight="false" outlineLevel="0" collapsed="false">
      <c r="A524" s="1" t="s">
        <v>528</v>
      </c>
      <c r="B524" s="1" t="n">
        <v>8321945</v>
      </c>
      <c r="C524" s="1" t="n">
        <v>8321946</v>
      </c>
      <c r="D524" s="1" t="s">
        <v>556</v>
      </c>
      <c r="E524" s="1" t="n">
        <v>0</v>
      </c>
      <c r="F524" s="1" t="s">
        <v>21</v>
      </c>
      <c r="G524" s="1" t="s">
        <v>17</v>
      </c>
      <c r="H524" s="1" t="s">
        <v>18</v>
      </c>
      <c r="J524" s="5" t="n">
        <f aca="false">A524=S524</f>
        <v>1</v>
      </c>
      <c r="K524" s="5" t="n">
        <f aca="false">B524=T524</f>
        <v>1</v>
      </c>
      <c r="L524" s="5" t="n">
        <f aca="false">C524=U524</f>
        <v>1</v>
      </c>
      <c r="M524" s="5" t="n">
        <f aca="false">D524=V524</f>
        <v>1</v>
      </c>
      <c r="N524" s="5" t="n">
        <f aca="false">E524=W524</f>
        <v>1</v>
      </c>
      <c r="O524" s="5" t="n">
        <f aca="false">F524=X524</f>
        <v>1</v>
      </c>
      <c r="P524" s="5" t="n">
        <f aca="false">G524=Y524</f>
        <v>1</v>
      </c>
      <c r="Q524" s="6" t="n">
        <f aca="false">H524=Z524</f>
        <v>1</v>
      </c>
      <c r="R524" s="6"/>
      <c r="S524" s="1" t="s">
        <v>528</v>
      </c>
      <c r="T524" s="1" t="n">
        <v>8321945</v>
      </c>
      <c r="U524" s="1" t="n">
        <v>8321946</v>
      </c>
      <c r="V524" s="1" t="s">
        <v>556</v>
      </c>
      <c r="W524" s="1" t="n">
        <v>0</v>
      </c>
      <c r="X524" s="1" t="s">
        <v>21</v>
      </c>
      <c r="Y524" s="1" t="s">
        <v>17</v>
      </c>
      <c r="Z524" s="1" t="s">
        <v>18</v>
      </c>
      <c r="AA524" s="1" t="n">
        <f aca="false">X524=AO524</f>
        <v>1</v>
      </c>
      <c r="AB524" s="5" t="n">
        <f aca="false">S524=AJ524</f>
        <v>1</v>
      </c>
      <c r="AC524" s="5" t="n">
        <f aca="false">T524=AK524</f>
        <v>0</v>
      </c>
      <c r="AD524" s="5" t="n">
        <f aca="false">U524=AL524</f>
        <v>0</v>
      </c>
      <c r="AE524" s="5" t="n">
        <f aca="false">V524=AM524</f>
        <v>1</v>
      </c>
      <c r="AF524" s="5" t="n">
        <f aca="false">W524=AN524</f>
        <v>1</v>
      </c>
      <c r="AG524" s="5" t="n">
        <f aca="false">X524=AO524</f>
        <v>1</v>
      </c>
      <c r="AH524" s="5" t="n">
        <f aca="false">Y524=AP524</f>
        <v>1</v>
      </c>
      <c r="AI524" s="5" t="n">
        <f aca="false">Z524=AQ524</f>
        <v>1</v>
      </c>
      <c r="AJ524" s="1" t="s">
        <v>528</v>
      </c>
      <c r="AK524" s="1" t="n">
        <v>8257061</v>
      </c>
      <c r="AL524" s="1" t="n">
        <v>8257062</v>
      </c>
      <c r="AM524" s="1" t="s">
        <v>556</v>
      </c>
      <c r="AN524" s="1" t="n">
        <v>0</v>
      </c>
      <c r="AO524" s="1" t="s">
        <v>21</v>
      </c>
      <c r="AP524" s="1" t="s">
        <v>17</v>
      </c>
      <c r="AQ524" s="1" t="s">
        <v>18</v>
      </c>
    </row>
    <row r="525" customFormat="false" ht="15" hidden="false" customHeight="false" outlineLevel="0" collapsed="false">
      <c r="A525" s="1" t="s">
        <v>528</v>
      </c>
      <c r="B525" s="1" t="n">
        <v>8389404</v>
      </c>
      <c r="C525" s="1" t="n">
        <v>8389405</v>
      </c>
      <c r="D525" s="1" t="s">
        <v>557</v>
      </c>
      <c r="E525" s="1" t="n">
        <v>0</v>
      </c>
      <c r="F525" s="1" t="s">
        <v>16</v>
      </c>
      <c r="G525" s="1" t="s">
        <v>17</v>
      </c>
      <c r="H525" s="1" t="s">
        <v>18</v>
      </c>
      <c r="J525" s="5" t="n">
        <f aca="false">A525=S525</f>
        <v>1</v>
      </c>
      <c r="K525" s="5" t="n">
        <f aca="false">B525=T525</f>
        <v>1</v>
      </c>
      <c r="L525" s="5" t="n">
        <f aca="false">C525=U525</f>
        <v>1</v>
      </c>
      <c r="M525" s="5" t="n">
        <f aca="false">D525=V525</f>
        <v>1</v>
      </c>
      <c r="N525" s="5" t="n">
        <f aca="false">E525=W525</f>
        <v>1</v>
      </c>
      <c r="O525" s="5" t="n">
        <f aca="false">F525=X525</f>
        <v>1</v>
      </c>
      <c r="P525" s="5" t="n">
        <f aca="false">G525=Y525</f>
        <v>1</v>
      </c>
      <c r="Q525" s="6" t="n">
        <f aca="false">H525=Z525</f>
        <v>1</v>
      </c>
      <c r="R525" s="6"/>
      <c r="S525" s="1" t="s">
        <v>528</v>
      </c>
      <c r="T525" s="1" t="n">
        <v>8389404</v>
      </c>
      <c r="U525" s="1" t="n">
        <v>8389405</v>
      </c>
      <c r="V525" s="1" t="s">
        <v>557</v>
      </c>
      <c r="W525" s="1" t="n">
        <v>0</v>
      </c>
      <c r="X525" s="1" t="s">
        <v>16</v>
      </c>
      <c r="Y525" s="1" t="s">
        <v>17</v>
      </c>
      <c r="Z525" s="1" t="s">
        <v>18</v>
      </c>
      <c r="AA525" s="1" t="n">
        <f aca="false">X525=AO525</f>
        <v>1</v>
      </c>
      <c r="AB525" s="5" t="n">
        <f aca="false">S525=AJ525</f>
        <v>1</v>
      </c>
      <c r="AC525" s="5" t="n">
        <f aca="false">T525=AK525</f>
        <v>0</v>
      </c>
      <c r="AD525" s="5" t="n">
        <f aca="false">U525=AL525</f>
        <v>0</v>
      </c>
      <c r="AE525" s="5" t="n">
        <f aca="false">V525=AM525</f>
        <v>1</v>
      </c>
      <c r="AF525" s="5" t="n">
        <f aca="false">W525=AN525</f>
        <v>1</v>
      </c>
      <c r="AG525" s="5" t="n">
        <f aca="false">X525=AO525</f>
        <v>1</v>
      </c>
      <c r="AH525" s="5" t="n">
        <f aca="false">Y525=AP525</f>
        <v>1</v>
      </c>
      <c r="AI525" s="5" t="n">
        <f aca="false">Z525=AQ525</f>
        <v>1</v>
      </c>
      <c r="AJ525" s="1" t="s">
        <v>528</v>
      </c>
      <c r="AK525" s="1" t="n">
        <v>8324520</v>
      </c>
      <c r="AL525" s="1" t="n">
        <v>8324521</v>
      </c>
      <c r="AM525" s="1" t="s">
        <v>557</v>
      </c>
      <c r="AN525" s="1" t="n">
        <v>0</v>
      </c>
      <c r="AO525" s="1" t="s">
        <v>16</v>
      </c>
      <c r="AP525" s="1" t="s">
        <v>17</v>
      </c>
      <c r="AQ525" s="1" t="s">
        <v>18</v>
      </c>
    </row>
    <row r="526" customFormat="false" ht="15" hidden="false" customHeight="false" outlineLevel="0" collapsed="false">
      <c r="A526" s="1" t="s">
        <v>528</v>
      </c>
      <c r="B526" s="1" t="n">
        <v>10668451</v>
      </c>
      <c r="C526" s="1" t="n">
        <v>10668452</v>
      </c>
      <c r="D526" s="1" t="s">
        <v>558</v>
      </c>
      <c r="E526" s="1" t="n">
        <v>0</v>
      </c>
      <c r="F526" s="1" t="s">
        <v>21</v>
      </c>
      <c r="G526" s="1" t="s">
        <v>25</v>
      </c>
      <c r="H526" s="1" t="s">
        <v>26</v>
      </c>
      <c r="J526" s="5" t="n">
        <f aca="false">A526=S526</f>
        <v>1</v>
      </c>
      <c r="K526" s="5" t="n">
        <f aca="false">B526=T526</f>
        <v>1</v>
      </c>
      <c r="L526" s="5" t="n">
        <f aca="false">C526=U526</f>
        <v>1</v>
      </c>
      <c r="M526" s="5" t="n">
        <f aca="false">D526=V526</f>
        <v>1</v>
      </c>
      <c r="N526" s="5" t="n">
        <f aca="false">E526=W526</f>
        <v>1</v>
      </c>
      <c r="O526" s="5" t="n">
        <f aca="false">F526=X526</f>
        <v>1</v>
      </c>
      <c r="P526" s="5" t="n">
        <f aca="false">G526=Y526</f>
        <v>1</v>
      </c>
      <c r="Q526" s="6" t="n">
        <f aca="false">H526=Z526</f>
        <v>1</v>
      </c>
      <c r="R526" s="6"/>
      <c r="S526" s="1" t="s">
        <v>528</v>
      </c>
      <c r="T526" s="1" t="n">
        <v>10668451</v>
      </c>
      <c r="U526" s="1" t="n">
        <v>10668452</v>
      </c>
      <c r="V526" s="1" t="s">
        <v>558</v>
      </c>
      <c r="W526" s="1" t="n">
        <v>0</v>
      </c>
      <c r="X526" s="1" t="s">
        <v>21</v>
      </c>
      <c r="Y526" s="1" t="s">
        <v>25</v>
      </c>
      <c r="Z526" s="1" t="s">
        <v>26</v>
      </c>
      <c r="AA526" s="1" t="n">
        <f aca="false">X526=AO526</f>
        <v>1</v>
      </c>
      <c r="AB526" s="5" t="n">
        <f aca="false">S526=AJ526</f>
        <v>1</v>
      </c>
      <c r="AC526" s="5" t="n">
        <f aca="false">T526=AK526</f>
        <v>0</v>
      </c>
      <c r="AD526" s="5" t="n">
        <f aca="false">U526=AL526</f>
        <v>0</v>
      </c>
      <c r="AE526" s="5" t="n">
        <f aca="false">V526=AM526</f>
        <v>1</v>
      </c>
      <c r="AF526" s="5" t="n">
        <f aca="false">W526=AN526</f>
        <v>1</v>
      </c>
      <c r="AG526" s="5" t="n">
        <f aca="false">X526=AO526</f>
        <v>1</v>
      </c>
      <c r="AH526" s="5" t="n">
        <f aca="false">Y526=AP526</f>
        <v>1</v>
      </c>
      <c r="AI526" s="5" t="n">
        <f aca="false">Z526=AQ526</f>
        <v>1</v>
      </c>
      <c r="AJ526" s="1" t="s">
        <v>528</v>
      </c>
      <c r="AK526" s="1" t="n">
        <v>10557775</v>
      </c>
      <c r="AL526" s="1" t="n">
        <v>10557776</v>
      </c>
      <c r="AM526" s="1" t="s">
        <v>558</v>
      </c>
      <c r="AN526" s="1" t="n">
        <v>0</v>
      </c>
      <c r="AO526" s="1" t="s">
        <v>21</v>
      </c>
      <c r="AP526" s="1" t="s">
        <v>25</v>
      </c>
      <c r="AQ526" s="1" t="s">
        <v>26</v>
      </c>
    </row>
    <row r="527" customFormat="false" ht="15" hidden="false" customHeight="false" outlineLevel="0" collapsed="false">
      <c r="A527" s="1" t="s">
        <v>528</v>
      </c>
      <c r="B527" s="1" t="n">
        <v>11105607</v>
      </c>
      <c r="C527" s="1" t="n">
        <v>11105608</v>
      </c>
      <c r="D527" s="1" t="s">
        <v>559</v>
      </c>
      <c r="E527" s="1" t="n">
        <v>0</v>
      </c>
      <c r="F527" s="1" t="s">
        <v>16</v>
      </c>
      <c r="G527" s="1" t="s">
        <v>25</v>
      </c>
      <c r="H527" s="1" t="s">
        <v>26</v>
      </c>
      <c r="J527" s="5" t="n">
        <f aca="false">A527=S527</f>
        <v>1</v>
      </c>
      <c r="K527" s="5" t="n">
        <f aca="false">B527=T527</f>
        <v>1</v>
      </c>
      <c r="L527" s="5" t="n">
        <f aca="false">C527=U527</f>
        <v>1</v>
      </c>
      <c r="M527" s="5" t="n">
        <f aca="false">D527=V527</f>
        <v>1</v>
      </c>
      <c r="N527" s="5" t="n">
        <f aca="false">E527=W527</f>
        <v>1</v>
      </c>
      <c r="O527" s="5" t="n">
        <f aca="false">F527=X527</f>
        <v>1</v>
      </c>
      <c r="P527" s="5" t="n">
        <f aca="false">G527=Y527</f>
        <v>1</v>
      </c>
      <c r="Q527" s="6" t="n">
        <f aca="false">H527=Z527</f>
        <v>1</v>
      </c>
      <c r="R527" s="6"/>
      <c r="S527" s="1" t="s">
        <v>528</v>
      </c>
      <c r="T527" s="1" t="n">
        <v>11105607</v>
      </c>
      <c r="U527" s="1" t="n">
        <v>11105608</v>
      </c>
      <c r="V527" s="1" t="s">
        <v>559</v>
      </c>
      <c r="W527" s="1" t="n">
        <v>0</v>
      </c>
      <c r="X527" s="1" t="s">
        <v>16</v>
      </c>
      <c r="Y527" s="1" t="s">
        <v>25</v>
      </c>
      <c r="Z527" s="1" t="s">
        <v>26</v>
      </c>
      <c r="AA527" s="1" t="n">
        <f aca="false">X527=AO527</f>
        <v>1</v>
      </c>
      <c r="AB527" s="5" t="n">
        <f aca="false">S527=AJ527</f>
        <v>1</v>
      </c>
      <c r="AC527" s="5" t="n">
        <f aca="false">T527=AK527</f>
        <v>0</v>
      </c>
      <c r="AD527" s="5" t="n">
        <f aca="false">U527=AL527</f>
        <v>0</v>
      </c>
      <c r="AE527" s="5" t="n">
        <f aca="false">V527=AM527</f>
        <v>1</v>
      </c>
      <c r="AF527" s="5" t="n">
        <f aca="false">W527=AN527</f>
        <v>1</v>
      </c>
      <c r="AG527" s="5" t="n">
        <f aca="false">X527=AO527</f>
        <v>1</v>
      </c>
      <c r="AH527" s="5" t="n">
        <f aca="false">Y527=AP527</f>
        <v>1</v>
      </c>
      <c r="AI527" s="5" t="n">
        <f aca="false">Z527=AQ527</f>
        <v>1</v>
      </c>
      <c r="AJ527" s="1" t="s">
        <v>528</v>
      </c>
      <c r="AK527" s="1" t="n">
        <v>10994931</v>
      </c>
      <c r="AL527" s="1" t="n">
        <v>10994932</v>
      </c>
      <c r="AM527" s="1" t="s">
        <v>559</v>
      </c>
      <c r="AN527" s="1" t="n">
        <v>0</v>
      </c>
      <c r="AO527" s="1" t="s">
        <v>16</v>
      </c>
      <c r="AP527" s="1" t="s">
        <v>25</v>
      </c>
      <c r="AQ527" s="1" t="s">
        <v>26</v>
      </c>
    </row>
    <row r="528" customFormat="false" ht="15" hidden="false" customHeight="false" outlineLevel="0" collapsed="false">
      <c r="A528" s="1" t="s">
        <v>528</v>
      </c>
      <c r="B528" s="1" t="n">
        <v>11319490</v>
      </c>
      <c r="C528" s="1" t="n">
        <v>11319491</v>
      </c>
      <c r="D528" s="1" t="s">
        <v>560</v>
      </c>
      <c r="E528" s="1" t="n">
        <v>0</v>
      </c>
      <c r="F528" s="1" t="s">
        <v>21</v>
      </c>
      <c r="G528" s="1" t="s">
        <v>25</v>
      </c>
      <c r="H528" s="1" t="s">
        <v>26</v>
      </c>
      <c r="J528" s="5" t="n">
        <f aca="false">A528=S528</f>
        <v>1</v>
      </c>
      <c r="K528" s="5" t="n">
        <f aca="false">B528=T528</f>
        <v>1</v>
      </c>
      <c r="L528" s="5" t="n">
        <f aca="false">C528=U528</f>
        <v>1</v>
      </c>
      <c r="M528" s="5" t="n">
        <f aca="false">D528=V528</f>
        <v>1</v>
      </c>
      <c r="N528" s="5" t="n">
        <f aca="false">E528=W528</f>
        <v>1</v>
      </c>
      <c r="O528" s="5" t="n">
        <f aca="false">F528=X528</f>
        <v>1</v>
      </c>
      <c r="P528" s="5" t="n">
        <f aca="false">G528=Y528</f>
        <v>1</v>
      </c>
      <c r="Q528" s="6" t="n">
        <f aca="false">H528=Z528</f>
        <v>1</v>
      </c>
      <c r="R528" s="6"/>
      <c r="S528" s="1" t="s">
        <v>528</v>
      </c>
      <c r="T528" s="1" t="n">
        <v>11319490</v>
      </c>
      <c r="U528" s="1" t="n">
        <v>11319491</v>
      </c>
      <c r="V528" s="1" t="s">
        <v>560</v>
      </c>
      <c r="W528" s="1" t="n">
        <v>0</v>
      </c>
      <c r="X528" s="1" t="s">
        <v>21</v>
      </c>
      <c r="Y528" s="1" t="s">
        <v>25</v>
      </c>
      <c r="Z528" s="1" t="s">
        <v>26</v>
      </c>
      <c r="AA528" s="1" t="n">
        <f aca="false">X528=AO528</f>
        <v>1</v>
      </c>
      <c r="AB528" s="5" t="n">
        <f aca="false">S528=AJ528</f>
        <v>1</v>
      </c>
      <c r="AC528" s="5" t="n">
        <f aca="false">T528=AK528</f>
        <v>0</v>
      </c>
      <c r="AD528" s="5" t="n">
        <f aca="false">U528=AL528</f>
        <v>0</v>
      </c>
      <c r="AE528" s="5" t="n">
        <f aca="false">V528=AM528</f>
        <v>1</v>
      </c>
      <c r="AF528" s="5" t="n">
        <f aca="false">W528=AN528</f>
        <v>1</v>
      </c>
      <c r="AG528" s="5" t="n">
        <f aca="false">X528=AO528</f>
        <v>1</v>
      </c>
      <c r="AH528" s="5" t="n">
        <f aca="false">Y528=AP528</f>
        <v>1</v>
      </c>
      <c r="AI528" s="5" t="n">
        <f aca="false">Z528=AQ528</f>
        <v>1</v>
      </c>
      <c r="AJ528" s="1" t="s">
        <v>528</v>
      </c>
      <c r="AK528" s="1" t="n">
        <v>11208814</v>
      </c>
      <c r="AL528" s="1" t="n">
        <v>11208815</v>
      </c>
      <c r="AM528" s="1" t="s">
        <v>560</v>
      </c>
      <c r="AN528" s="1" t="n">
        <v>0</v>
      </c>
      <c r="AO528" s="1" t="s">
        <v>21</v>
      </c>
      <c r="AP528" s="1" t="s">
        <v>25</v>
      </c>
      <c r="AQ528" s="1" t="s">
        <v>26</v>
      </c>
    </row>
    <row r="529" customFormat="false" ht="15" hidden="false" customHeight="false" outlineLevel="0" collapsed="false">
      <c r="A529" s="1" t="s">
        <v>528</v>
      </c>
      <c r="B529" s="1" t="n">
        <v>11327607</v>
      </c>
      <c r="C529" s="1" t="n">
        <v>11327608</v>
      </c>
      <c r="D529" s="1" t="s">
        <v>561</v>
      </c>
      <c r="E529" s="1" t="n">
        <v>0</v>
      </c>
      <c r="F529" s="1" t="s">
        <v>16</v>
      </c>
      <c r="G529" s="1" t="s">
        <v>25</v>
      </c>
      <c r="H529" s="1" t="s">
        <v>26</v>
      </c>
      <c r="J529" s="5" t="n">
        <f aca="false">A529=S529</f>
        <v>1</v>
      </c>
      <c r="K529" s="5" t="n">
        <f aca="false">B529=T529</f>
        <v>1</v>
      </c>
      <c r="L529" s="5" t="n">
        <f aca="false">C529=U529</f>
        <v>1</v>
      </c>
      <c r="M529" s="5" t="n">
        <f aca="false">D529=V529</f>
        <v>1</v>
      </c>
      <c r="N529" s="5" t="n">
        <f aca="false">E529=W529</f>
        <v>1</v>
      </c>
      <c r="O529" s="5" t="n">
        <f aca="false">F529=X529</f>
        <v>1</v>
      </c>
      <c r="P529" s="5" t="n">
        <f aca="false">G529=Y529</f>
        <v>1</v>
      </c>
      <c r="Q529" s="6" t="n">
        <f aca="false">H529=Z529</f>
        <v>1</v>
      </c>
      <c r="R529" s="6"/>
      <c r="S529" s="1" t="s">
        <v>528</v>
      </c>
      <c r="T529" s="1" t="n">
        <v>11327607</v>
      </c>
      <c r="U529" s="1" t="n">
        <v>11327608</v>
      </c>
      <c r="V529" s="1" t="s">
        <v>561</v>
      </c>
      <c r="W529" s="1" t="n">
        <v>0</v>
      </c>
      <c r="X529" s="1" t="s">
        <v>16</v>
      </c>
      <c r="Y529" s="1" t="s">
        <v>25</v>
      </c>
      <c r="Z529" s="1" t="s">
        <v>26</v>
      </c>
      <c r="AA529" s="1" t="n">
        <f aca="false">X529=AO529</f>
        <v>1</v>
      </c>
      <c r="AB529" s="5" t="n">
        <f aca="false">S529=AJ529</f>
        <v>1</v>
      </c>
      <c r="AC529" s="5" t="n">
        <f aca="false">T529=AK529</f>
        <v>0</v>
      </c>
      <c r="AD529" s="5" t="n">
        <f aca="false">U529=AL529</f>
        <v>0</v>
      </c>
      <c r="AE529" s="5" t="n">
        <f aca="false">V529=AM529</f>
        <v>1</v>
      </c>
      <c r="AF529" s="5" t="n">
        <f aca="false">W529=AN529</f>
        <v>1</v>
      </c>
      <c r="AG529" s="5" t="n">
        <f aca="false">X529=AO529</f>
        <v>1</v>
      </c>
      <c r="AH529" s="5" t="n">
        <f aca="false">Y529=AP529</f>
        <v>1</v>
      </c>
      <c r="AI529" s="5" t="n">
        <f aca="false">Z529=AQ529</f>
        <v>1</v>
      </c>
      <c r="AJ529" s="1" t="s">
        <v>528</v>
      </c>
      <c r="AK529" s="1" t="n">
        <v>11216931</v>
      </c>
      <c r="AL529" s="1" t="n">
        <v>11216932</v>
      </c>
      <c r="AM529" s="1" t="s">
        <v>561</v>
      </c>
      <c r="AN529" s="1" t="n">
        <v>0</v>
      </c>
      <c r="AO529" s="1" t="s">
        <v>16</v>
      </c>
      <c r="AP529" s="1" t="s">
        <v>25</v>
      </c>
      <c r="AQ529" s="1" t="s">
        <v>26</v>
      </c>
    </row>
    <row r="530" customFormat="false" ht="15" hidden="false" customHeight="false" outlineLevel="0" collapsed="false">
      <c r="A530" s="1" t="s">
        <v>528</v>
      </c>
      <c r="B530" s="1" t="n">
        <v>11327625</v>
      </c>
      <c r="C530" s="1" t="n">
        <v>11327626</v>
      </c>
      <c r="D530" s="1" t="s">
        <v>562</v>
      </c>
      <c r="E530" s="1" t="n">
        <v>0</v>
      </c>
      <c r="F530" s="1" t="s">
        <v>16</v>
      </c>
      <c r="G530" s="1" t="s">
        <v>17</v>
      </c>
      <c r="H530" s="1" t="s">
        <v>18</v>
      </c>
      <c r="J530" s="5" t="n">
        <f aca="false">A530=S530</f>
        <v>1</v>
      </c>
      <c r="K530" s="5" t="n">
        <f aca="false">B530=T530</f>
        <v>1</v>
      </c>
      <c r="L530" s="5" t="n">
        <f aca="false">C530=U530</f>
        <v>1</v>
      </c>
      <c r="M530" s="5" t="n">
        <f aca="false">D530=V530</f>
        <v>1</v>
      </c>
      <c r="N530" s="5" t="n">
        <f aca="false">E530=W530</f>
        <v>1</v>
      </c>
      <c r="O530" s="5" t="n">
        <f aca="false">F530=X530</f>
        <v>1</v>
      </c>
      <c r="P530" s="5" t="n">
        <f aca="false">G530=Y530</f>
        <v>1</v>
      </c>
      <c r="Q530" s="6" t="n">
        <f aca="false">H530=Z530</f>
        <v>1</v>
      </c>
      <c r="R530" s="6"/>
      <c r="S530" s="1" t="s">
        <v>528</v>
      </c>
      <c r="T530" s="1" t="n">
        <v>11327625</v>
      </c>
      <c r="U530" s="1" t="n">
        <v>11327626</v>
      </c>
      <c r="V530" s="1" t="s">
        <v>562</v>
      </c>
      <c r="W530" s="1" t="n">
        <v>0</v>
      </c>
      <c r="X530" s="1" t="s">
        <v>16</v>
      </c>
      <c r="Y530" s="1" t="s">
        <v>17</v>
      </c>
      <c r="Z530" s="1" t="s">
        <v>18</v>
      </c>
      <c r="AA530" s="1" t="n">
        <f aca="false">X530=AO530</f>
        <v>1</v>
      </c>
      <c r="AB530" s="5" t="n">
        <f aca="false">S530=AJ530</f>
        <v>1</v>
      </c>
      <c r="AC530" s="5" t="n">
        <f aca="false">T530=AK530</f>
        <v>0</v>
      </c>
      <c r="AD530" s="5" t="n">
        <f aca="false">U530=AL530</f>
        <v>0</v>
      </c>
      <c r="AE530" s="5" t="n">
        <f aca="false">V530=AM530</f>
        <v>1</v>
      </c>
      <c r="AF530" s="5" t="n">
        <f aca="false">W530=AN530</f>
        <v>1</v>
      </c>
      <c r="AG530" s="5" t="n">
        <f aca="false">X530=AO530</f>
        <v>1</v>
      </c>
      <c r="AH530" s="5" t="n">
        <f aca="false">Y530=AP530</f>
        <v>1</v>
      </c>
      <c r="AI530" s="5" t="n">
        <f aca="false">Z530=AQ530</f>
        <v>1</v>
      </c>
      <c r="AJ530" s="1" t="s">
        <v>528</v>
      </c>
      <c r="AK530" s="1" t="n">
        <v>11216949</v>
      </c>
      <c r="AL530" s="1" t="n">
        <v>11216950</v>
      </c>
      <c r="AM530" s="1" t="s">
        <v>562</v>
      </c>
      <c r="AN530" s="1" t="n">
        <v>0</v>
      </c>
      <c r="AO530" s="1" t="s">
        <v>16</v>
      </c>
      <c r="AP530" s="1" t="s">
        <v>17</v>
      </c>
      <c r="AQ530" s="1" t="s">
        <v>18</v>
      </c>
    </row>
    <row r="531" customFormat="false" ht="15" hidden="false" customHeight="false" outlineLevel="0" collapsed="false">
      <c r="A531" s="1" t="s">
        <v>528</v>
      </c>
      <c r="B531" s="1" t="n">
        <v>11347492</v>
      </c>
      <c r="C531" s="1" t="n">
        <v>11347493</v>
      </c>
      <c r="D531" s="1" t="s">
        <v>563</v>
      </c>
      <c r="E531" s="1" t="n">
        <v>0</v>
      </c>
      <c r="F531" s="1" t="s">
        <v>16</v>
      </c>
      <c r="G531" s="1" t="s">
        <v>25</v>
      </c>
      <c r="H531" s="1" t="s">
        <v>26</v>
      </c>
      <c r="J531" s="5" t="n">
        <f aca="false">A531=S531</f>
        <v>1</v>
      </c>
      <c r="K531" s="5" t="n">
        <f aca="false">B531=T531</f>
        <v>1</v>
      </c>
      <c r="L531" s="5" t="n">
        <f aca="false">C531=U531</f>
        <v>1</v>
      </c>
      <c r="M531" s="5" t="n">
        <f aca="false">D531=V531</f>
        <v>1</v>
      </c>
      <c r="N531" s="5" t="n">
        <f aca="false">E531=W531</f>
        <v>1</v>
      </c>
      <c r="O531" s="5" t="n">
        <f aca="false">F531=X531</f>
        <v>1</v>
      </c>
      <c r="P531" s="5" t="n">
        <f aca="false">G531=Y531</f>
        <v>1</v>
      </c>
      <c r="Q531" s="6" t="n">
        <f aca="false">H531=Z531</f>
        <v>1</v>
      </c>
      <c r="R531" s="6"/>
      <c r="S531" s="1" t="s">
        <v>528</v>
      </c>
      <c r="T531" s="1" t="n">
        <v>11347492</v>
      </c>
      <c r="U531" s="1" t="n">
        <v>11347493</v>
      </c>
      <c r="V531" s="1" t="s">
        <v>563</v>
      </c>
      <c r="W531" s="1" t="n">
        <v>0</v>
      </c>
      <c r="X531" s="1" t="s">
        <v>16</v>
      </c>
      <c r="Y531" s="1" t="s">
        <v>25</v>
      </c>
      <c r="Z531" s="1" t="s">
        <v>26</v>
      </c>
      <c r="AA531" s="1" t="n">
        <f aca="false">X531=AO531</f>
        <v>1</v>
      </c>
      <c r="AB531" s="5" t="n">
        <f aca="false">S531=AJ531</f>
        <v>1</v>
      </c>
      <c r="AC531" s="5" t="n">
        <f aca="false">T531=AK531</f>
        <v>0</v>
      </c>
      <c r="AD531" s="5" t="n">
        <f aca="false">U531=AL531</f>
        <v>0</v>
      </c>
      <c r="AE531" s="5" t="n">
        <f aca="false">V531=AM531</f>
        <v>1</v>
      </c>
      <c r="AF531" s="5" t="n">
        <f aca="false">W531=AN531</f>
        <v>1</v>
      </c>
      <c r="AG531" s="5" t="n">
        <f aca="false">X531=AO531</f>
        <v>1</v>
      </c>
      <c r="AH531" s="5" t="n">
        <f aca="false">Y531=AP531</f>
        <v>1</v>
      </c>
      <c r="AI531" s="5" t="n">
        <f aca="false">Z531=AQ531</f>
        <v>1</v>
      </c>
      <c r="AJ531" s="1" t="s">
        <v>528</v>
      </c>
      <c r="AK531" s="1" t="n">
        <v>11236816</v>
      </c>
      <c r="AL531" s="1" t="n">
        <v>11236817</v>
      </c>
      <c r="AM531" s="1" t="s">
        <v>563</v>
      </c>
      <c r="AN531" s="1" t="n">
        <v>0</v>
      </c>
      <c r="AO531" s="1" t="s">
        <v>16</v>
      </c>
      <c r="AP531" s="1" t="s">
        <v>25</v>
      </c>
      <c r="AQ531" s="1" t="s">
        <v>26</v>
      </c>
    </row>
    <row r="532" customFormat="false" ht="15" hidden="false" customHeight="false" outlineLevel="0" collapsed="false">
      <c r="A532" s="1" t="s">
        <v>528</v>
      </c>
      <c r="B532" s="1" t="n">
        <v>11348910</v>
      </c>
      <c r="C532" s="1" t="n">
        <v>11348911</v>
      </c>
      <c r="D532" s="1" t="s">
        <v>564</v>
      </c>
      <c r="E532" s="1" t="n">
        <v>0</v>
      </c>
      <c r="F532" s="1" t="s">
        <v>16</v>
      </c>
      <c r="G532" s="1" t="s">
        <v>17</v>
      </c>
      <c r="H532" s="1" t="s">
        <v>18</v>
      </c>
      <c r="J532" s="5" t="n">
        <f aca="false">A532=S532</f>
        <v>1</v>
      </c>
      <c r="K532" s="5" t="n">
        <f aca="false">B532=T532</f>
        <v>1</v>
      </c>
      <c r="L532" s="5" t="n">
        <f aca="false">C532=U532</f>
        <v>1</v>
      </c>
      <c r="M532" s="5" t="n">
        <f aca="false">D532=V532</f>
        <v>1</v>
      </c>
      <c r="N532" s="5" t="n">
        <f aca="false">E532=W532</f>
        <v>1</v>
      </c>
      <c r="O532" s="5" t="n">
        <f aca="false">F532=X532</f>
        <v>1</v>
      </c>
      <c r="P532" s="5" t="n">
        <f aca="false">G532=Y532</f>
        <v>1</v>
      </c>
      <c r="Q532" s="6" t="n">
        <f aca="false">H532=Z532</f>
        <v>1</v>
      </c>
      <c r="R532" s="6"/>
      <c r="S532" s="1" t="s">
        <v>528</v>
      </c>
      <c r="T532" s="1" t="n">
        <v>11348910</v>
      </c>
      <c r="U532" s="1" t="n">
        <v>11348911</v>
      </c>
      <c r="V532" s="1" t="s">
        <v>564</v>
      </c>
      <c r="W532" s="1" t="n">
        <v>0</v>
      </c>
      <c r="X532" s="1" t="s">
        <v>16</v>
      </c>
      <c r="Y532" s="1" t="s">
        <v>17</v>
      </c>
      <c r="Z532" s="1" t="s">
        <v>18</v>
      </c>
      <c r="AA532" s="1" t="n">
        <f aca="false">X532=AO532</f>
        <v>1</v>
      </c>
      <c r="AB532" s="5" t="n">
        <f aca="false">S532=AJ532</f>
        <v>1</v>
      </c>
      <c r="AC532" s="5" t="n">
        <f aca="false">T532=AK532</f>
        <v>0</v>
      </c>
      <c r="AD532" s="5" t="n">
        <f aca="false">U532=AL532</f>
        <v>0</v>
      </c>
      <c r="AE532" s="5" t="n">
        <f aca="false">V532=AM532</f>
        <v>1</v>
      </c>
      <c r="AF532" s="5" t="n">
        <f aca="false">W532=AN532</f>
        <v>1</v>
      </c>
      <c r="AG532" s="5" t="n">
        <f aca="false">X532=AO532</f>
        <v>1</v>
      </c>
      <c r="AH532" s="5" t="n">
        <f aca="false">Y532=AP532</f>
        <v>1</v>
      </c>
      <c r="AI532" s="5" t="n">
        <f aca="false">Z532=AQ532</f>
        <v>1</v>
      </c>
      <c r="AJ532" s="1" t="s">
        <v>528</v>
      </c>
      <c r="AK532" s="1" t="n">
        <v>11238234</v>
      </c>
      <c r="AL532" s="1" t="n">
        <v>11238235</v>
      </c>
      <c r="AM532" s="1" t="s">
        <v>564</v>
      </c>
      <c r="AN532" s="1" t="n">
        <v>0</v>
      </c>
      <c r="AO532" s="1" t="s">
        <v>16</v>
      </c>
      <c r="AP532" s="1" t="s">
        <v>17</v>
      </c>
      <c r="AQ532" s="1" t="s">
        <v>18</v>
      </c>
    </row>
    <row r="533" customFormat="false" ht="15" hidden="false" customHeight="false" outlineLevel="0" collapsed="false">
      <c r="A533" s="1" t="s">
        <v>528</v>
      </c>
      <c r="B533" s="1" t="n">
        <v>11598482</v>
      </c>
      <c r="C533" s="1" t="n">
        <v>11598483</v>
      </c>
      <c r="D533" s="1" t="s">
        <v>565</v>
      </c>
      <c r="E533" s="1" t="n">
        <v>0</v>
      </c>
      <c r="F533" s="1" t="s">
        <v>21</v>
      </c>
      <c r="G533" s="1" t="s">
        <v>17</v>
      </c>
      <c r="H533" s="1" t="s">
        <v>18</v>
      </c>
      <c r="J533" s="5" t="n">
        <f aca="false">A533=S533</f>
        <v>1</v>
      </c>
      <c r="K533" s="5" t="n">
        <f aca="false">B533=T533</f>
        <v>1</v>
      </c>
      <c r="L533" s="5" t="n">
        <f aca="false">C533=U533</f>
        <v>1</v>
      </c>
      <c r="M533" s="5" t="n">
        <f aca="false">D533=V533</f>
        <v>1</v>
      </c>
      <c r="N533" s="5" t="n">
        <f aca="false">E533=W533</f>
        <v>1</v>
      </c>
      <c r="O533" s="5" t="n">
        <f aca="false">F533=X533</f>
        <v>1</v>
      </c>
      <c r="P533" s="5" t="n">
        <f aca="false">G533=Y533</f>
        <v>1</v>
      </c>
      <c r="Q533" s="6" t="n">
        <f aca="false">H533=Z533</f>
        <v>1</v>
      </c>
      <c r="R533" s="6"/>
      <c r="S533" s="1" t="s">
        <v>528</v>
      </c>
      <c r="T533" s="1" t="n">
        <v>11598482</v>
      </c>
      <c r="U533" s="1" t="n">
        <v>11598483</v>
      </c>
      <c r="V533" s="1" t="s">
        <v>565</v>
      </c>
      <c r="W533" s="1" t="n">
        <v>0</v>
      </c>
      <c r="X533" s="1" t="s">
        <v>21</v>
      </c>
      <c r="Y533" s="1" t="s">
        <v>17</v>
      </c>
      <c r="Z533" s="1" t="s">
        <v>18</v>
      </c>
      <c r="AA533" s="1" t="n">
        <f aca="false">X533=AO533</f>
        <v>1</v>
      </c>
      <c r="AB533" s="5" t="n">
        <f aca="false">S533=AJ533</f>
        <v>1</v>
      </c>
      <c r="AC533" s="5" t="n">
        <f aca="false">T533=AK533</f>
        <v>0</v>
      </c>
      <c r="AD533" s="5" t="n">
        <f aca="false">U533=AL533</f>
        <v>0</v>
      </c>
      <c r="AE533" s="5" t="n">
        <f aca="false">V533=AM533</f>
        <v>1</v>
      </c>
      <c r="AF533" s="5" t="n">
        <f aca="false">W533=AN533</f>
        <v>1</v>
      </c>
      <c r="AG533" s="5" t="n">
        <f aca="false">X533=AO533</f>
        <v>1</v>
      </c>
      <c r="AH533" s="5" t="n">
        <f aca="false">Y533=AP533</f>
        <v>1</v>
      </c>
      <c r="AI533" s="5" t="n">
        <f aca="false">Z533=AQ533</f>
        <v>1</v>
      </c>
      <c r="AJ533" s="1" t="s">
        <v>528</v>
      </c>
      <c r="AK533" s="1" t="n">
        <v>11487667</v>
      </c>
      <c r="AL533" s="1" t="n">
        <v>11487668</v>
      </c>
      <c r="AM533" s="1" t="s">
        <v>565</v>
      </c>
      <c r="AN533" s="1" t="n">
        <v>0</v>
      </c>
      <c r="AO533" s="1" t="s">
        <v>21</v>
      </c>
      <c r="AP533" s="1" t="s">
        <v>17</v>
      </c>
      <c r="AQ533" s="1" t="s">
        <v>18</v>
      </c>
    </row>
    <row r="534" customFormat="false" ht="15" hidden="false" customHeight="false" outlineLevel="0" collapsed="false">
      <c r="A534" s="1" t="s">
        <v>528</v>
      </c>
      <c r="B534" s="1" t="n">
        <v>12958696</v>
      </c>
      <c r="C534" s="1" t="n">
        <v>12958697</v>
      </c>
      <c r="D534" s="1" t="s">
        <v>566</v>
      </c>
      <c r="E534" s="1" t="n">
        <v>0</v>
      </c>
      <c r="F534" s="1" t="s">
        <v>21</v>
      </c>
      <c r="G534" s="1" t="s">
        <v>17</v>
      </c>
      <c r="H534" s="1" t="s">
        <v>18</v>
      </c>
      <c r="J534" s="5" t="n">
        <f aca="false">A534=S534</f>
        <v>1</v>
      </c>
      <c r="K534" s="5" t="n">
        <f aca="false">B534=T534</f>
        <v>1</v>
      </c>
      <c r="L534" s="5" t="n">
        <f aca="false">C534=U534</f>
        <v>1</v>
      </c>
      <c r="M534" s="5" t="n">
        <f aca="false">D534=V534</f>
        <v>1</v>
      </c>
      <c r="N534" s="5" t="n">
        <f aca="false">E534=W534</f>
        <v>1</v>
      </c>
      <c r="O534" s="5" t="n">
        <f aca="false">F534=X534</f>
        <v>1</v>
      </c>
      <c r="P534" s="5" t="n">
        <f aca="false">G534=Y534</f>
        <v>1</v>
      </c>
      <c r="Q534" s="6" t="n">
        <f aca="false">H534=Z534</f>
        <v>1</v>
      </c>
      <c r="R534" s="6"/>
      <c r="S534" s="1" t="s">
        <v>528</v>
      </c>
      <c r="T534" s="1" t="n">
        <v>12958696</v>
      </c>
      <c r="U534" s="1" t="n">
        <v>12958697</v>
      </c>
      <c r="V534" s="1" t="s">
        <v>566</v>
      </c>
      <c r="W534" s="1" t="n">
        <v>0</v>
      </c>
      <c r="X534" s="1" t="s">
        <v>21</v>
      </c>
      <c r="Y534" s="1" t="s">
        <v>17</v>
      </c>
      <c r="Z534" s="1" t="s">
        <v>18</v>
      </c>
      <c r="AA534" s="1" t="n">
        <f aca="false">X534=AO534</f>
        <v>1</v>
      </c>
      <c r="AB534" s="5" t="n">
        <f aca="false">S534=AJ534</f>
        <v>1</v>
      </c>
      <c r="AC534" s="5" t="n">
        <f aca="false">T534=AK534</f>
        <v>0</v>
      </c>
      <c r="AD534" s="5" t="n">
        <f aca="false">U534=AL534</f>
        <v>0</v>
      </c>
      <c r="AE534" s="5" t="n">
        <f aca="false">V534=AM534</f>
        <v>1</v>
      </c>
      <c r="AF534" s="5" t="n">
        <f aca="false">W534=AN534</f>
        <v>1</v>
      </c>
      <c r="AG534" s="5" t="n">
        <f aca="false">X534=AO534</f>
        <v>1</v>
      </c>
      <c r="AH534" s="5" t="n">
        <f aca="false">Y534=AP534</f>
        <v>1</v>
      </c>
      <c r="AI534" s="5" t="n">
        <f aca="false">Z534=AQ534</f>
        <v>1</v>
      </c>
      <c r="AJ534" s="1" t="s">
        <v>528</v>
      </c>
      <c r="AK534" s="1" t="n">
        <v>12847882</v>
      </c>
      <c r="AL534" s="1" t="n">
        <v>12847883</v>
      </c>
      <c r="AM534" s="1" t="s">
        <v>566</v>
      </c>
      <c r="AN534" s="1" t="n">
        <v>0</v>
      </c>
      <c r="AO534" s="1" t="s">
        <v>21</v>
      </c>
      <c r="AP534" s="1" t="s">
        <v>17</v>
      </c>
      <c r="AQ534" s="1" t="s">
        <v>18</v>
      </c>
    </row>
    <row r="535" customFormat="false" ht="15" hidden="false" customHeight="false" outlineLevel="0" collapsed="false">
      <c r="A535" s="1" t="s">
        <v>528</v>
      </c>
      <c r="B535" s="1" t="n">
        <v>12963142</v>
      </c>
      <c r="C535" s="1" t="n">
        <v>12963143</v>
      </c>
      <c r="D535" s="1" t="s">
        <v>567</v>
      </c>
      <c r="E535" s="1" t="n">
        <v>0</v>
      </c>
      <c r="F535" s="1" t="s">
        <v>16</v>
      </c>
      <c r="G535" s="1" t="s">
        <v>25</v>
      </c>
      <c r="H535" s="1" t="s">
        <v>26</v>
      </c>
      <c r="J535" s="5" t="n">
        <f aca="false">A535=S535</f>
        <v>1</v>
      </c>
      <c r="K535" s="5" t="n">
        <f aca="false">B535=T535</f>
        <v>1</v>
      </c>
      <c r="L535" s="5" t="n">
        <f aca="false">C535=U535</f>
        <v>1</v>
      </c>
      <c r="M535" s="5" t="n">
        <f aca="false">D535=V535</f>
        <v>1</v>
      </c>
      <c r="N535" s="5" t="n">
        <f aca="false">E535=W535</f>
        <v>1</v>
      </c>
      <c r="O535" s="5" t="n">
        <f aca="false">F535=X535</f>
        <v>1</v>
      </c>
      <c r="P535" s="5" t="n">
        <f aca="false">G535=Y535</f>
        <v>1</v>
      </c>
      <c r="Q535" s="6" t="n">
        <f aca="false">H535=Z535</f>
        <v>1</v>
      </c>
      <c r="R535" s="6"/>
      <c r="S535" s="1" t="s">
        <v>528</v>
      </c>
      <c r="T535" s="1" t="n">
        <v>12963142</v>
      </c>
      <c r="U535" s="1" t="n">
        <v>12963143</v>
      </c>
      <c r="V535" s="1" t="s">
        <v>567</v>
      </c>
      <c r="W535" s="1" t="n">
        <v>0</v>
      </c>
      <c r="X535" s="1" t="s">
        <v>16</v>
      </c>
      <c r="Y535" s="1" t="s">
        <v>25</v>
      </c>
      <c r="Z535" s="1" t="s">
        <v>26</v>
      </c>
      <c r="AA535" s="1" t="n">
        <f aca="false">X535=AO535</f>
        <v>1</v>
      </c>
      <c r="AB535" s="5" t="n">
        <f aca="false">S535=AJ535</f>
        <v>1</v>
      </c>
      <c r="AC535" s="5" t="n">
        <f aca="false">T535=AK535</f>
        <v>0</v>
      </c>
      <c r="AD535" s="5" t="n">
        <f aca="false">U535=AL535</f>
        <v>0</v>
      </c>
      <c r="AE535" s="5" t="n">
        <f aca="false">V535=AM535</f>
        <v>1</v>
      </c>
      <c r="AF535" s="5" t="n">
        <f aca="false">W535=AN535</f>
        <v>1</v>
      </c>
      <c r="AG535" s="5" t="n">
        <f aca="false">X535=AO535</f>
        <v>1</v>
      </c>
      <c r="AH535" s="5" t="n">
        <f aca="false">Y535=AP535</f>
        <v>1</v>
      </c>
      <c r="AI535" s="5" t="n">
        <f aca="false">Z535=AQ535</f>
        <v>1</v>
      </c>
      <c r="AJ535" s="1" t="s">
        <v>528</v>
      </c>
      <c r="AK535" s="1" t="n">
        <v>12852328</v>
      </c>
      <c r="AL535" s="1" t="n">
        <v>12852329</v>
      </c>
      <c r="AM535" s="1" t="s">
        <v>567</v>
      </c>
      <c r="AN535" s="1" t="n">
        <v>0</v>
      </c>
      <c r="AO535" s="1" t="s">
        <v>16</v>
      </c>
      <c r="AP535" s="1" t="s">
        <v>25</v>
      </c>
      <c r="AQ535" s="1" t="s">
        <v>26</v>
      </c>
    </row>
    <row r="536" customFormat="false" ht="15" hidden="false" customHeight="false" outlineLevel="0" collapsed="false">
      <c r="A536" s="1" t="s">
        <v>528</v>
      </c>
      <c r="B536" s="1" t="n">
        <v>13387903</v>
      </c>
      <c r="C536" s="1" t="n">
        <v>13387904</v>
      </c>
      <c r="D536" s="1" t="s">
        <v>568</v>
      </c>
      <c r="E536" s="1" t="n">
        <v>0</v>
      </c>
      <c r="F536" s="1" t="s">
        <v>21</v>
      </c>
      <c r="G536" s="1" t="s">
        <v>25</v>
      </c>
      <c r="H536" s="1" t="s">
        <v>26</v>
      </c>
      <c r="J536" s="5" t="n">
        <f aca="false">A536=S536</f>
        <v>1</v>
      </c>
      <c r="K536" s="5" t="n">
        <f aca="false">B536=T536</f>
        <v>1</v>
      </c>
      <c r="L536" s="5" t="n">
        <f aca="false">C536=U536</f>
        <v>1</v>
      </c>
      <c r="M536" s="5" t="n">
        <f aca="false">D536=V536</f>
        <v>1</v>
      </c>
      <c r="N536" s="5" t="n">
        <f aca="false">E536=W536</f>
        <v>1</v>
      </c>
      <c r="O536" s="5" t="n">
        <f aca="false">F536=X536</f>
        <v>1</v>
      </c>
      <c r="P536" s="5" t="n">
        <f aca="false">G536=Y536</f>
        <v>1</v>
      </c>
      <c r="Q536" s="6" t="n">
        <f aca="false">H536=Z536</f>
        <v>1</v>
      </c>
      <c r="R536" s="6"/>
      <c r="S536" s="1" t="s">
        <v>528</v>
      </c>
      <c r="T536" s="1" t="n">
        <v>13387903</v>
      </c>
      <c r="U536" s="1" t="n">
        <v>13387904</v>
      </c>
      <c r="V536" s="1" t="s">
        <v>568</v>
      </c>
      <c r="W536" s="1" t="n">
        <v>0</v>
      </c>
      <c r="X536" s="1" t="s">
        <v>21</v>
      </c>
      <c r="Y536" s="1" t="s">
        <v>25</v>
      </c>
      <c r="Z536" s="1" t="s">
        <v>26</v>
      </c>
      <c r="AA536" s="1" t="n">
        <f aca="false">X536=AO536</f>
        <v>1</v>
      </c>
      <c r="AB536" s="5" t="n">
        <f aca="false">S536=AJ536</f>
        <v>1</v>
      </c>
      <c r="AC536" s="5" t="n">
        <f aca="false">T536=AK536</f>
        <v>0</v>
      </c>
      <c r="AD536" s="5" t="n">
        <f aca="false">U536=AL536</f>
        <v>0</v>
      </c>
      <c r="AE536" s="5" t="n">
        <f aca="false">V536=AM536</f>
        <v>1</v>
      </c>
      <c r="AF536" s="5" t="n">
        <f aca="false">W536=AN536</f>
        <v>1</v>
      </c>
      <c r="AG536" s="5" t="n">
        <f aca="false">X536=AO536</f>
        <v>1</v>
      </c>
      <c r="AH536" s="5" t="n">
        <f aca="false">Y536=AP536</f>
        <v>1</v>
      </c>
      <c r="AI536" s="5" t="n">
        <f aca="false">Z536=AQ536</f>
        <v>1</v>
      </c>
      <c r="AJ536" s="1" t="s">
        <v>528</v>
      </c>
      <c r="AK536" s="1" t="n">
        <v>13277089</v>
      </c>
      <c r="AL536" s="1" t="n">
        <v>13277090</v>
      </c>
      <c r="AM536" s="1" t="s">
        <v>568</v>
      </c>
      <c r="AN536" s="1" t="n">
        <v>0</v>
      </c>
      <c r="AO536" s="1" t="s">
        <v>21</v>
      </c>
      <c r="AP536" s="1" t="s">
        <v>25</v>
      </c>
      <c r="AQ536" s="1" t="s">
        <v>26</v>
      </c>
    </row>
    <row r="537" customFormat="false" ht="15" hidden="false" customHeight="false" outlineLevel="0" collapsed="false">
      <c r="A537" s="1" t="s">
        <v>528</v>
      </c>
      <c r="B537" s="1" t="n">
        <v>13414593</v>
      </c>
      <c r="C537" s="1" t="n">
        <v>13414594</v>
      </c>
      <c r="D537" s="1" t="s">
        <v>569</v>
      </c>
      <c r="E537" s="1" t="n">
        <v>0</v>
      </c>
      <c r="F537" s="1" t="s">
        <v>21</v>
      </c>
      <c r="G537" s="1" t="s">
        <v>17</v>
      </c>
      <c r="H537" s="1" t="s">
        <v>18</v>
      </c>
      <c r="J537" s="5" t="n">
        <f aca="false">A537=S537</f>
        <v>1</v>
      </c>
      <c r="K537" s="5" t="n">
        <f aca="false">B537=T537</f>
        <v>1</v>
      </c>
      <c r="L537" s="5" t="n">
        <f aca="false">C537=U537</f>
        <v>1</v>
      </c>
      <c r="M537" s="5" t="n">
        <f aca="false">D537=V537</f>
        <v>1</v>
      </c>
      <c r="N537" s="5" t="n">
        <f aca="false">E537=W537</f>
        <v>1</v>
      </c>
      <c r="O537" s="5" t="n">
        <f aca="false">F537=X537</f>
        <v>1</v>
      </c>
      <c r="P537" s="5" t="n">
        <f aca="false">G537=Y537</f>
        <v>1</v>
      </c>
      <c r="Q537" s="6" t="n">
        <f aca="false">H537=Z537</f>
        <v>1</v>
      </c>
      <c r="R537" s="6"/>
      <c r="S537" s="1" t="s">
        <v>528</v>
      </c>
      <c r="T537" s="1" t="n">
        <v>13414593</v>
      </c>
      <c r="U537" s="1" t="n">
        <v>13414594</v>
      </c>
      <c r="V537" s="1" t="s">
        <v>569</v>
      </c>
      <c r="W537" s="1" t="n">
        <v>0</v>
      </c>
      <c r="X537" s="1" t="s">
        <v>21</v>
      </c>
      <c r="Y537" s="1" t="s">
        <v>17</v>
      </c>
      <c r="Z537" s="1" t="s">
        <v>18</v>
      </c>
      <c r="AA537" s="1" t="n">
        <f aca="false">X537=AO537</f>
        <v>1</v>
      </c>
      <c r="AB537" s="5" t="n">
        <f aca="false">S537=AJ537</f>
        <v>1</v>
      </c>
      <c r="AC537" s="5" t="n">
        <f aca="false">T537=AK537</f>
        <v>0</v>
      </c>
      <c r="AD537" s="5" t="n">
        <f aca="false">U537=AL537</f>
        <v>0</v>
      </c>
      <c r="AE537" s="5" t="n">
        <f aca="false">V537=AM537</f>
        <v>1</v>
      </c>
      <c r="AF537" s="5" t="n">
        <f aca="false">W537=AN537</f>
        <v>1</v>
      </c>
      <c r="AG537" s="5" t="n">
        <f aca="false">X537=AO537</f>
        <v>1</v>
      </c>
      <c r="AH537" s="5" t="n">
        <f aca="false">Y537=AP537</f>
        <v>1</v>
      </c>
      <c r="AI537" s="5" t="n">
        <f aca="false">Z537=AQ537</f>
        <v>1</v>
      </c>
      <c r="AJ537" s="1" t="s">
        <v>528</v>
      </c>
      <c r="AK537" s="1" t="n">
        <v>13303779</v>
      </c>
      <c r="AL537" s="1" t="n">
        <v>13303780</v>
      </c>
      <c r="AM537" s="1" t="s">
        <v>569</v>
      </c>
      <c r="AN537" s="1" t="n">
        <v>0</v>
      </c>
      <c r="AO537" s="1" t="s">
        <v>21</v>
      </c>
      <c r="AP537" s="1" t="s">
        <v>17</v>
      </c>
      <c r="AQ537" s="1" t="s">
        <v>18</v>
      </c>
    </row>
    <row r="538" customFormat="false" ht="15" hidden="false" customHeight="false" outlineLevel="0" collapsed="false">
      <c r="A538" s="1" t="s">
        <v>528</v>
      </c>
      <c r="B538" s="1" t="n">
        <v>14000399</v>
      </c>
      <c r="C538" s="1" t="n">
        <v>14000400</v>
      </c>
      <c r="D538" s="1" t="s">
        <v>570</v>
      </c>
      <c r="E538" s="1" t="n">
        <v>0</v>
      </c>
      <c r="F538" s="1" t="s">
        <v>21</v>
      </c>
      <c r="G538" s="1" t="s">
        <v>25</v>
      </c>
      <c r="H538" s="1" t="s">
        <v>26</v>
      </c>
      <c r="J538" s="5" t="n">
        <f aca="false">A538=S538</f>
        <v>1</v>
      </c>
      <c r="K538" s="5" t="n">
        <f aca="false">B538=T538</f>
        <v>1</v>
      </c>
      <c r="L538" s="5" t="n">
        <f aca="false">C538=U538</f>
        <v>1</v>
      </c>
      <c r="M538" s="5" t="n">
        <f aca="false">D538=V538</f>
        <v>1</v>
      </c>
      <c r="N538" s="5" t="n">
        <f aca="false">E538=W538</f>
        <v>1</v>
      </c>
      <c r="O538" s="5" t="n">
        <f aca="false">F538=X538</f>
        <v>1</v>
      </c>
      <c r="P538" s="5" t="n">
        <f aca="false">G538=Y538</f>
        <v>1</v>
      </c>
      <c r="Q538" s="6" t="n">
        <f aca="false">H538=Z538</f>
        <v>1</v>
      </c>
      <c r="R538" s="6"/>
      <c r="S538" s="1" t="s">
        <v>528</v>
      </c>
      <c r="T538" s="1" t="n">
        <v>14000399</v>
      </c>
      <c r="U538" s="1" t="n">
        <v>14000400</v>
      </c>
      <c r="V538" s="1" t="s">
        <v>570</v>
      </c>
      <c r="W538" s="1" t="n">
        <v>0</v>
      </c>
      <c r="X538" s="1" t="s">
        <v>21</v>
      </c>
      <c r="Y538" s="1" t="s">
        <v>25</v>
      </c>
      <c r="Z538" s="1" t="s">
        <v>26</v>
      </c>
      <c r="AA538" s="1" t="n">
        <f aca="false">X538=AO538</f>
        <v>1</v>
      </c>
      <c r="AB538" s="5" t="n">
        <f aca="false">S538=AJ538</f>
        <v>1</v>
      </c>
      <c r="AC538" s="5" t="n">
        <f aca="false">T538=AK538</f>
        <v>0</v>
      </c>
      <c r="AD538" s="5" t="n">
        <f aca="false">U538=AL538</f>
        <v>0</v>
      </c>
      <c r="AE538" s="5" t="n">
        <f aca="false">V538=AM538</f>
        <v>1</v>
      </c>
      <c r="AF538" s="5" t="n">
        <f aca="false">W538=AN538</f>
        <v>1</v>
      </c>
      <c r="AG538" s="5" t="n">
        <f aca="false">X538=AO538</f>
        <v>1</v>
      </c>
      <c r="AH538" s="5" t="n">
        <f aca="false">Y538=AP538</f>
        <v>1</v>
      </c>
      <c r="AI538" s="5" t="n">
        <f aca="false">Z538=AQ538</f>
        <v>1</v>
      </c>
      <c r="AJ538" s="1" t="s">
        <v>528</v>
      </c>
      <c r="AK538" s="1" t="n">
        <v>13889586</v>
      </c>
      <c r="AL538" s="1" t="n">
        <v>13889587</v>
      </c>
      <c r="AM538" s="1" t="s">
        <v>570</v>
      </c>
      <c r="AN538" s="1" t="n">
        <v>0</v>
      </c>
      <c r="AO538" s="1" t="s">
        <v>21</v>
      </c>
      <c r="AP538" s="1" t="s">
        <v>25</v>
      </c>
      <c r="AQ538" s="1" t="s">
        <v>26</v>
      </c>
    </row>
    <row r="539" customFormat="false" ht="15" hidden="false" customHeight="false" outlineLevel="0" collapsed="false">
      <c r="A539" s="1" t="s">
        <v>528</v>
      </c>
      <c r="B539" s="1" t="n">
        <v>14065340</v>
      </c>
      <c r="C539" s="1" t="n">
        <v>14065341</v>
      </c>
      <c r="D539" s="1" t="s">
        <v>571</v>
      </c>
      <c r="E539" s="1" t="n">
        <v>0</v>
      </c>
      <c r="F539" s="1" t="s">
        <v>16</v>
      </c>
      <c r="G539" s="1" t="s">
        <v>25</v>
      </c>
      <c r="H539" s="1" t="s">
        <v>26</v>
      </c>
      <c r="J539" s="5" t="n">
        <f aca="false">A539=S539</f>
        <v>1</v>
      </c>
      <c r="K539" s="5" t="n">
        <f aca="false">B539=T539</f>
        <v>1</v>
      </c>
      <c r="L539" s="5" t="n">
        <f aca="false">C539=U539</f>
        <v>1</v>
      </c>
      <c r="M539" s="5" t="n">
        <f aca="false">D539=V539</f>
        <v>1</v>
      </c>
      <c r="N539" s="5" t="n">
        <f aca="false">E539=W539</f>
        <v>1</v>
      </c>
      <c r="O539" s="5" t="n">
        <f aca="false">F539=X539</f>
        <v>1</v>
      </c>
      <c r="P539" s="5" t="n">
        <f aca="false">G539=Y539</f>
        <v>1</v>
      </c>
      <c r="Q539" s="6" t="n">
        <f aca="false">H539=Z539</f>
        <v>1</v>
      </c>
      <c r="R539" s="6"/>
      <c r="S539" s="1" t="s">
        <v>528</v>
      </c>
      <c r="T539" s="1" t="n">
        <v>14065340</v>
      </c>
      <c r="U539" s="1" t="n">
        <v>14065341</v>
      </c>
      <c r="V539" s="1" t="s">
        <v>571</v>
      </c>
      <c r="W539" s="1" t="n">
        <v>0</v>
      </c>
      <c r="X539" s="1" t="s">
        <v>16</v>
      </c>
      <c r="Y539" s="1" t="s">
        <v>25</v>
      </c>
      <c r="Z539" s="1" t="s">
        <v>26</v>
      </c>
      <c r="AA539" s="1" t="n">
        <f aca="false">X539=AO539</f>
        <v>1</v>
      </c>
      <c r="AB539" s="5" t="n">
        <f aca="false">S539=AJ539</f>
        <v>1</v>
      </c>
      <c r="AC539" s="5" t="n">
        <f aca="false">T539=AK539</f>
        <v>0</v>
      </c>
      <c r="AD539" s="5" t="n">
        <f aca="false">U539=AL539</f>
        <v>0</v>
      </c>
      <c r="AE539" s="5" t="n">
        <f aca="false">V539=AM539</f>
        <v>1</v>
      </c>
      <c r="AF539" s="5" t="n">
        <f aca="false">W539=AN539</f>
        <v>1</v>
      </c>
      <c r="AG539" s="5" t="n">
        <f aca="false">X539=AO539</f>
        <v>1</v>
      </c>
      <c r="AH539" s="5" t="n">
        <f aca="false">Y539=AP539</f>
        <v>1</v>
      </c>
      <c r="AI539" s="5" t="n">
        <f aca="false">Z539=AQ539</f>
        <v>1</v>
      </c>
      <c r="AJ539" s="1" t="s">
        <v>528</v>
      </c>
      <c r="AK539" s="1" t="n">
        <v>13954528</v>
      </c>
      <c r="AL539" s="1" t="n">
        <v>13954529</v>
      </c>
      <c r="AM539" s="1" t="s">
        <v>571</v>
      </c>
      <c r="AN539" s="1" t="n">
        <v>0</v>
      </c>
      <c r="AO539" s="1" t="s">
        <v>16</v>
      </c>
      <c r="AP539" s="1" t="s">
        <v>25</v>
      </c>
      <c r="AQ539" s="1" t="s">
        <v>26</v>
      </c>
    </row>
    <row r="540" customFormat="false" ht="15" hidden="false" customHeight="false" outlineLevel="0" collapsed="false">
      <c r="A540" s="1" t="s">
        <v>528</v>
      </c>
      <c r="B540" s="1" t="n">
        <v>14273640</v>
      </c>
      <c r="C540" s="1" t="n">
        <v>14273641</v>
      </c>
      <c r="D540" s="1" t="s">
        <v>572</v>
      </c>
      <c r="E540" s="1" t="n">
        <v>0</v>
      </c>
      <c r="F540" s="1" t="s">
        <v>21</v>
      </c>
      <c r="G540" s="1" t="s">
        <v>25</v>
      </c>
      <c r="H540" s="1" t="s">
        <v>26</v>
      </c>
      <c r="J540" s="5" t="n">
        <f aca="false">A540=S540</f>
        <v>1</v>
      </c>
      <c r="K540" s="5" t="n">
        <f aca="false">B540=T540</f>
        <v>1</v>
      </c>
      <c r="L540" s="5" t="n">
        <f aca="false">C540=U540</f>
        <v>1</v>
      </c>
      <c r="M540" s="5" t="n">
        <f aca="false">D540=V540</f>
        <v>1</v>
      </c>
      <c r="N540" s="5" t="n">
        <f aca="false">E540=W540</f>
        <v>1</v>
      </c>
      <c r="O540" s="5" t="n">
        <f aca="false">F540=X540</f>
        <v>1</v>
      </c>
      <c r="P540" s="5" t="n">
        <f aca="false">G540=Y540</f>
        <v>1</v>
      </c>
      <c r="Q540" s="6" t="n">
        <f aca="false">H540=Z540</f>
        <v>1</v>
      </c>
      <c r="R540" s="6"/>
      <c r="S540" s="1" t="s">
        <v>528</v>
      </c>
      <c r="T540" s="1" t="n">
        <v>14273640</v>
      </c>
      <c r="U540" s="1" t="n">
        <v>14273641</v>
      </c>
      <c r="V540" s="1" t="s">
        <v>572</v>
      </c>
      <c r="W540" s="1" t="n">
        <v>0</v>
      </c>
      <c r="X540" s="1" t="s">
        <v>21</v>
      </c>
      <c r="Y540" s="1" t="s">
        <v>25</v>
      </c>
      <c r="Z540" s="1" t="s">
        <v>26</v>
      </c>
      <c r="AA540" s="1" t="n">
        <f aca="false">X540=AO540</f>
        <v>1</v>
      </c>
      <c r="AB540" s="5" t="n">
        <f aca="false">S540=AJ540</f>
        <v>1</v>
      </c>
      <c r="AC540" s="5" t="n">
        <f aca="false">T540=AK540</f>
        <v>0</v>
      </c>
      <c r="AD540" s="5" t="n">
        <f aca="false">U540=AL540</f>
        <v>0</v>
      </c>
      <c r="AE540" s="5" t="n">
        <f aca="false">V540=AM540</f>
        <v>1</v>
      </c>
      <c r="AF540" s="5" t="n">
        <f aca="false">W540=AN540</f>
        <v>1</v>
      </c>
      <c r="AG540" s="5" t="n">
        <f aca="false">X540=AO540</f>
        <v>1</v>
      </c>
      <c r="AH540" s="5" t="n">
        <f aca="false">Y540=AP540</f>
        <v>1</v>
      </c>
      <c r="AI540" s="5" t="n">
        <f aca="false">Z540=AQ540</f>
        <v>1</v>
      </c>
      <c r="AJ540" s="1" t="s">
        <v>528</v>
      </c>
      <c r="AK540" s="1" t="n">
        <v>14162828</v>
      </c>
      <c r="AL540" s="1" t="n">
        <v>14162829</v>
      </c>
      <c r="AM540" s="1" t="s">
        <v>572</v>
      </c>
      <c r="AN540" s="1" t="n">
        <v>0</v>
      </c>
      <c r="AO540" s="1" t="s">
        <v>21</v>
      </c>
      <c r="AP540" s="1" t="s">
        <v>25</v>
      </c>
      <c r="AQ540" s="1" t="s">
        <v>26</v>
      </c>
    </row>
    <row r="541" customFormat="false" ht="15" hidden="false" customHeight="false" outlineLevel="0" collapsed="false">
      <c r="A541" s="1" t="s">
        <v>528</v>
      </c>
      <c r="B541" s="1" t="n">
        <v>14581062</v>
      </c>
      <c r="C541" s="1" t="n">
        <v>14581063</v>
      </c>
      <c r="D541" s="1" t="s">
        <v>573</v>
      </c>
      <c r="E541" s="1" t="n">
        <v>0</v>
      </c>
      <c r="F541" s="1" t="s">
        <v>16</v>
      </c>
      <c r="G541" s="1" t="s">
        <v>17</v>
      </c>
      <c r="H541" s="1" t="s">
        <v>18</v>
      </c>
      <c r="J541" s="5" t="n">
        <f aca="false">A541=S541</f>
        <v>1</v>
      </c>
      <c r="K541" s="5" t="n">
        <f aca="false">B541=T541</f>
        <v>1</v>
      </c>
      <c r="L541" s="5" t="n">
        <f aca="false">C541=U541</f>
        <v>1</v>
      </c>
      <c r="M541" s="5" t="n">
        <f aca="false">D541=V541</f>
        <v>1</v>
      </c>
      <c r="N541" s="5" t="n">
        <f aca="false">E541=W541</f>
        <v>1</v>
      </c>
      <c r="O541" s="5" t="n">
        <f aca="false">F541=X541</f>
        <v>1</v>
      </c>
      <c r="P541" s="5" t="n">
        <f aca="false">G541=Y541</f>
        <v>1</v>
      </c>
      <c r="Q541" s="6" t="n">
        <f aca="false">H541=Z541</f>
        <v>1</v>
      </c>
      <c r="R541" s="6"/>
      <c r="S541" s="1" t="s">
        <v>528</v>
      </c>
      <c r="T541" s="1" t="n">
        <v>14581062</v>
      </c>
      <c r="U541" s="1" t="n">
        <v>14581063</v>
      </c>
      <c r="V541" s="1" t="s">
        <v>573</v>
      </c>
      <c r="W541" s="1" t="n">
        <v>0</v>
      </c>
      <c r="X541" s="1" t="s">
        <v>16</v>
      </c>
      <c r="Y541" s="1" t="s">
        <v>17</v>
      </c>
      <c r="Z541" s="1" t="s">
        <v>18</v>
      </c>
      <c r="AA541" s="1" t="n">
        <f aca="false">X541=AO541</f>
        <v>1</v>
      </c>
      <c r="AB541" s="5" t="n">
        <f aca="false">S541=AJ541</f>
        <v>1</v>
      </c>
      <c r="AC541" s="5" t="n">
        <f aca="false">T541=AK541</f>
        <v>0</v>
      </c>
      <c r="AD541" s="5" t="n">
        <f aca="false">U541=AL541</f>
        <v>0</v>
      </c>
      <c r="AE541" s="5" t="n">
        <f aca="false">V541=AM541</f>
        <v>1</v>
      </c>
      <c r="AF541" s="5" t="n">
        <f aca="false">W541=AN541</f>
        <v>1</v>
      </c>
      <c r="AG541" s="5" t="n">
        <f aca="false">X541=AO541</f>
        <v>1</v>
      </c>
      <c r="AH541" s="5" t="n">
        <f aca="false">Y541=AP541</f>
        <v>1</v>
      </c>
      <c r="AI541" s="5" t="n">
        <f aca="false">Z541=AQ541</f>
        <v>1</v>
      </c>
      <c r="AJ541" s="1" t="s">
        <v>528</v>
      </c>
      <c r="AK541" s="1" t="n">
        <v>14470250</v>
      </c>
      <c r="AL541" s="1" t="n">
        <v>14470251</v>
      </c>
      <c r="AM541" s="1" t="s">
        <v>573</v>
      </c>
      <c r="AN541" s="1" t="n">
        <v>0</v>
      </c>
      <c r="AO541" s="1" t="s">
        <v>16</v>
      </c>
      <c r="AP541" s="1" t="s">
        <v>17</v>
      </c>
      <c r="AQ541" s="1" t="s">
        <v>18</v>
      </c>
    </row>
    <row r="542" customFormat="false" ht="15" hidden="false" customHeight="false" outlineLevel="0" collapsed="false">
      <c r="A542" s="1" t="s">
        <v>528</v>
      </c>
      <c r="B542" s="1" t="n">
        <v>15226969</v>
      </c>
      <c r="C542" s="1" t="n">
        <v>15226970</v>
      </c>
      <c r="D542" s="1" t="s">
        <v>574</v>
      </c>
      <c r="E542" s="1" t="n">
        <v>0</v>
      </c>
      <c r="F542" s="1" t="s">
        <v>16</v>
      </c>
      <c r="G542" s="1" t="s">
        <v>17</v>
      </c>
      <c r="H542" s="1" t="s">
        <v>18</v>
      </c>
      <c r="J542" s="5" t="n">
        <f aca="false">A542=S542</f>
        <v>1</v>
      </c>
      <c r="K542" s="5" t="n">
        <f aca="false">B542=T542</f>
        <v>1</v>
      </c>
      <c r="L542" s="5" t="n">
        <f aca="false">C542=U542</f>
        <v>1</v>
      </c>
      <c r="M542" s="5" t="n">
        <f aca="false">D542=V542</f>
        <v>1</v>
      </c>
      <c r="N542" s="5" t="n">
        <f aca="false">E542=W542</f>
        <v>1</v>
      </c>
      <c r="O542" s="5" t="n">
        <f aca="false">F542=X542</f>
        <v>1</v>
      </c>
      <c r="P542" s="5" t="n">
        <f aca="false">G542=Y542</f>
        <v>1</v>
      </c>
      <c r="Q542" s="6" t="n">
        <f aca="false">H542=Z542</f>
        <v>1</v>
      </c>
      <c r="R542" s="6"/>
      <c r="S542" s="1" t="s">
        <v>528</v>
      </c>
      <c r="T542" s="1" t="n">
        <v>15226969</v>
      </c>
      <c r="U542" s="1" t="n">
        <v>15226970</v>
      </c>
      <c r="V542" s="1" t="s">
        <v>574</v>
      </c>
      <c r="W542" s="1" t="n">
        <v>0</v>
      </c>
      <c r="X542" s="1" t="s">
        <v>16</v>
      </c>
      <c r="Y542" s="1" t="s">
        <v>17</v>
      </c>
      <c r="Z542" s="1" t="s">
        <v>18</v>
      </c>
      <c r="AA542" s="1" t="n">
        <f aca="false">X542=AO542</f>
        <v>1</v>
      </c>
      <c r="AB542" s="5" t="n">
        <f aca="false">S542=AJ542</f>
        <v>1</v>
      </c>
      <c r="AC542" s="5" t="n">
        <f aca="false">T542=AK542</f>
        <v>0</v>
      </c>
      <c r="AD542" s="5" t="n">
        <f aca="false">U542=AL542</f>
        <v>0</v>
      </c>
      <c r="AE542" s="5" t="n">
        <f aca="false">V542=AM542</f>
        <v>1</v>
      </c>
      <c r="AF542" s="5" t="n">
        <f aca="false">W542=AN542</f>
        <v>1</v>
      </c>
      <c r="AG542" s="5" t="n">
        <f aca="false">X542=AO542</f>
        <v>1</v>
      </c>
      <c r="AH542" s="5" t="n">
        <f aca="false">Y542=AP542</f>
        <v>1</v>
      </c>
      <c r="AI542" s="5" t="n">
        <f aca="false">Z542=AQ542</f>
        <v>1</v>
      </c>
      <c r="AJ542" s="1" t="s">
        <v>528</v>
      </c>
      <c r="AK542" s="1" t="n">
        <v>15116158</v>
      </c>
      <c r="AL542" s="1" t="n">
        <v>15116159</v>
      </c>
      <c r="AM542" s="1" t="s">
        <v>574</v>
      </c>
      <c r="AN542" s="1" t="n">
        <v>0</v>
      </c>
      <c r="AO542" s="1" t="s">
        <v>16</v>
      </c>
      <c r="AP542" s="1" t="s">
        <v>17</v>
      </c>
      <c r="AQ542" s="1" t="s">
        <v>18</v>
      </c>
    </row>
    <row r="543" customFormat="false" ht="15" hidden="false" customHeight="false" outlineLevel="0" collapsed="false">
      <c r="A543" s="1" t="s">
        <v>528</v>
      </c>
      <c r="B543" s="1" t="n">
        <v>17435883</v>
      </c>
      <c r="C543" s="1" t="n">
        <v>17435884</v>
      </c>
      <c r="D543" s="1" t="s">
        <v>575</v>
      </c>
      <c r="E543" s="1" t="n">
        <v>0</v>
      </c>
      <c r="F543" s="1" t="s">
        <v>21</v>
      </c>
      <c r="G543" s="1" t="s">
        <v>17</v>
      </c>
      <c r="H543" s="1" t="s">
        <v>18</v>
      </c>
      <c r="J543" s="5" t="n">
        <f aca="false">A543=S543</f>
        <v>1</v>
      </c>
      <c r="K543" s="5" t="n">
        <f aca="false">B543=T543</f>
        <v>1</v>
      </c>
      <c r="L543" s="5" t="n">
        <f aca="false">C543=U543</f>
        <v>1</v>
      </c>
      <c r="M543" s="5" t="n">
        <f aca="false">D543=V543</f>
        <v>1</v>
      </c>
      <c r="N543" s="5" t="n">
        <f aca="false">E543=W543</f>
        <v>1</v>
      </c>
      <c r="O543" s="5" t="n">
        <f aca="false">F543=X543</f>
        <v>1</v>
      </c>
      <c r="P543" s="5" t="n">
        <f aca="false">G543=Y543</f>
        <v>1</v>
      </c>
      <c r="Q543" s="6" t="n">
        <f aca="false">H543=Z543</f>
        <v>1</v>
      </c>
      <c r="R543" s="6"/>
      <c r="S543" s="1" t="s">
        <v>528</v>
      </c>
      <c r="T543" s="1" t="n">
        <v>17435883</v>
      </c>
      <c r="U543" s="1" t="n">
        <v>17435884</v>
      </c>
      <c r="V543" s="1" t="s">
        <v>575</v>
      </c>
      <c r="W543" s="1" t="n">
        <v>0</v>
      </c>
      <c r="X543" s="1" t="s">
        <v>21</v>
      </c>
      <c r="Y543" s="1" t="s">
        <v>17</v>
      </c>
      <c r="Z543" s="1" t="s">
        <v>18</v>
      </c>
      <c r="AA543" s="1" t="n">
        <f aca="false">X543=AO543</f>
        <v>1</v>
      </c>
      <c r="AB543" s="5" t="n">
        <f aca="false">S543=AJ543</f>
        <v>1</v>
      </c>
      <c r="AC543" s="5" t="n">
        <f aca="false">T543=AK543</f>
        <v>0</v>
      </c>
      <c r="AD543" s="5" t="n">
        <f aca="false">U543=AL543</f>
        <v>0</v>
      </c>
      <c r="AE543" s="5" t="n">
        <f aca="false">V543=AM543</f>
        <v>1</v>
      </c>
      <c r="AF543" s="5" t="n">
        <f aca="false">W543=AN543</f>
        <v>1</v>
      </c>
      <c r="AG543" s="5" t="n">
        <f aca="false">X543=AO543</f>
        <v>1</v>
      </c>
      <c r="AH543" s="5" t="n">
        <f aca="false">Y543=AP543</f>
        <v>1</v>
      </c>
      <c r="AI543" s="5" t="n">
        <f aca="false">Z543=AQ543</f>
        <v>1</v>
      </c>
      <c r="AJ543" s="1" t="s">
        <v>528</v>
      </c>
      <c r="AK543" s="1" t="n">
        <v>17325074</v>
      </c>
      <c r="AL543" s="1" t="n">
        <v>17325075</v>
      </c>
      <c r="AM543" s="1" t="s">
        <v>575</v>
      </c>
      <c r="AN543" s="1" t="n">
        <v>0</v>
      </c>
      <c r="AO543" s="1" t="s">
        <v>21</v>
      </c>
      <c r="AP543" s="1" t="s">
        <v>17</v>
      </c>
      <c r="AQ543" s="1" t="s">
        <v>18</v>
      </c>
    </row>
    <row r="544" customFormat="false" ht="15" hidden="false" customHeight="false" outlineLevel="0" collapsed="false">
      <c r="A544" s="1" t="s">
        <v>528</v>
      </c>
      <c r="B544" s="1" t="n">
        <v>17435886</v>
      </c>
      <c r="C544" s="1" t="n">
        <v>17435887</v>
      </c>
      <c r="D544" s="1" t="s">
        <v>576</v>
      </c>
      <c r="E544" s="1" t="n">
        <v>0</v>
      </c>
      <c r="F544" s="1" t="s">
        <v>16</v>
      </c>
      <c r="G544" s="1" t="s">
        <v>25</v>
      </c>
      <c r="H544" s="1" t="s">
        <v>26</v>
      </c>
      <c r="J544" s="5" t="n">
        <f aca="false">A544=S544</f>
        <v>1</v>
      </c>
      <c r="K544" s="5" t="n">
        <f aca="false">B544=T544</f>
        <v>1</v>
      </c>
      <c r="L544" s="5" t="n">
        <f aca="false">C544=U544</f>
        <v>1</v>
      </c>
      <c r="M544" s="5" t="n">
        <f aca="false">D544=V544</f>
        <v>1</v>
      </c>
      <c r="N544" s="5" t="n">
        <f aca="false">E544=W544</f>
        <v>1</v>
      </c>
      <c r="O544" s="5" t="n">
        <f aca="false">F544=X544</f>
        <v>1</v>
      </c>
      <c r="P544" s="5" t="n">
        <f aca="false">G544=Y544</f>
        <v>1</v>
      </c>
      <c r="Q544" s="6" t="n">
        <f aca="false">H544=Z544</f>
        <v>1</v>
      </c>
      <c r="R544" s="6"/>
      <c r="S544" s="1" t="s">
        <v>528</v>
      </c>
      <c r="T544" s="1" t="n">
        <v>17435886</v>
      </c>
      <c r="U544" s="1" t="n">
        <v>17435887</v>
      </c>
      <c r="V544" s="1" t="s">
        <v>576</v>
      </c>
      <c r="W544" s="1" t="n">
        <v>0</v>
      </c>
      <c r="X544" s="1" t="s">
        <v>16</v>
      </c>
      <c r="Y544" s="1" t="s">
        <v>25</v>
      </c>
      <c r="Z544" s="1" t="s">
        <v>26</v>
      </c>
      <c r="AA544" s="1" t="n">
        <f aca="false">X544=AO544</f>
        <v>1</v>
      </c>
      <c r="AB544" s="5" t="n">
        <f aca="false">S544=AJ544</f>
        <v>1</v>
      </c>
      <c r="AC544" s="5" t="n">
        <f aca="false">T544=AK544</f>
        <v>0</v>
      </c>
      <c r="AD544" s="5" t="n">
        <f aca="false">U544=AL544</f>
        <v>0</v>
      </c>
      <c r="AE544" s="5" t="n">
        <f aca="false">V544=AM544</f>
        <v>1</v>
      </c>
      <c r="AF544" s="5" t="n">
        <f aca="false">W544=AN544</f>
        <v>1</v>
      </c>
      <c r="AG544" s="5" t="n">
        <f aca="false">X544=AO544</f>
        <v>1</v>
      </c>
      <c r="AH544" s="5" t="n">
        <f aca="false">Y544=AP544</f>
        <v>1</v>
      </c>
      <c r="AI544" s="5" t="n">
        <f aca="false">Z544=AQ544</f>
        <v>1</v>
      </c>
      <c r="AJ544" s="1" t="s">
        <v>528</v>
      </c>
      <c r="AK544" s="1" t="n">
        <v>17325077</v>
      </c>
      <c r="AL544" s="1" t="n">
        <v>17325078</v>
      </c>
      <c r="AM544" s="1" t="s">
        <v>576</v>
      </c>
      <c r="AN544" s="1" t="n">
        <v>0</v>
      </c>
      <c r="AO544" s="1" t="s">
        <v>16</v>
      </c>
      <c r="AP544" s="1" t="s">
        <v>25</v>
      </c>
      <c r="AQ544" s="1" t="s">
        <v>26</v>
      </c>
    </row>
    <row r="545" customFormat="false" ht="15" hidden="false" customHeight="false" outlineLevel="0" collapsed="false">
      <c r="A545" s="1" t="s">
        <v>528</v>
      </c>
      <c r="B545" s="1" t="n">
        <v>17438641</v>
      </c>
      <c r="C545" s="1" t="n">
        <v>17438642</v>
      </c>
      <c r="D545" s="1" t="s">
        <v>577</v>
      </c>
      <c r="E545" s="1" t="n">
        <v>0</v>
      </c>
      <c r="F545" s="1" t="s">
        <v>16</v>
      </c>
      <c r="G545" s="1" t="s">
        <v>17</v>
      </c>
      <c r="H545" s="1" t="s">
        <v>18</v>
      </c>
      <c r="J545" s="5" t="n">
        <f aca="false">A545=S545</f>
        <v>1</v>
      </c>
      <c r="K545" s="5" t="n">
        <f aca="false">B545=T545</f>
        <v>1</v>
      </c>
      <c r="L545" s="5" t="n">
        <f aca="false">C545=U545</f>
        <v>1</v>
      </c>
      <c r="M545" s="5" t="n">
        <f aca="false">D545=V545</f>
        <v>1</v>
      </c>
      <c r="N545" s="5" t="n">
        <f aca="false">E545=W545</f>
        <v>1</v>
      </c>
      <c r="O545" s="5" t="n">
        <f aca="false">F545=X545</f>
        <v>1</v>
      </c>
      <c r="P545" s="5" t="n">
        <f aca="false">G545=Y545</f>
        <v>1</v>
      </c>
      <c r="Q545" s="6" t="n">
        <f aca="false">H545=Z545</f>
        <v>1</v>
      </c>
      <c r="R545" s="6"/>
      <c r="S545" s="1" t="s">
        <v>528</v>
      </c>
      <c r="T545" s="1" t="n">
        <v>17438641</v>
      </c>
      <c r="U545" s="1" t="n">
        <v>17438642</v>
      </c>
      <c r="V545" s="1" t="s">
        <v>577</v>
      </c>
      <c r="W545" s="1" t="n">
        <v>0</v>
      </c>
      <c r="X545" s="1" t="s">
        <v>16</v>
      </c>
      <c r="Y545" s="1" t="s">
        <v>17</v>
      </c>
      <c r="Z545" s="1" t="s">
        <v>18</v>
      </c>
      <c r="AA545" s="1" t="n">
        <f aca="false">X545=AO545</f>
        <v>1</v>
      </c>
      <c r="AB545" s="5" t="n">
        <f aca="false">S545=AJ545</f>
        <v>1</v>
      </c>
      <c r="AC545" s="5" t="n">
        <f aca="false">T545=AK545</f>
        <v>0</v>
      </c>
      <c r="AD545" s="5" t="n">
        <f aca="false">U545=AL545</f>
        <v>0</v>
      </c>
      <c r="AE545" s="5" t="n">
        <f aca="false">V545=AM545</f>
        <v>1</v>
      </c>
      <c r="AF545" s="5" t="n">
        <f aca="false">W545=AN545</f>
        <v>1</v>
      </c>
      <c r="AG545" s="5" t="n">
        <f aca="false">X545=AO545</f>
        <v>1</v>
      </c>
      <c r="AH545" s="5" t="n">
        <f aca="false">Y545=AP545</f>
        <v>1</v>
      </c>
      <c r="AI545" s="5" t="n">
        <f aca="false">Z545=AQ545</f>
        <v>1</v>
      </c>
      <c r="AJ545" s="1" t="s">
        <v>528</v>
      </c>
      <c r="AK545" s="1" t="n">
        <v>17327832</v>
      </c>
      <c r="AL545" s="1" t="n">
        <v>17327833</v>
      </c>
      <c r="AM545" s="1" t="s">
        <v>577</v>
      </c>
      <c r="AN545" s="1" t="n">
        <v>0</v>
      </c>
      <c r="AO545" s="1" t="s">
        <v>16</v>
      </c>
      <c r="AP545" s="1" t="s">
        <v>17</v>
      </c>
      <c r="AQ545" s="1" t="s">
        <v>18</v>
      </c>
    </row>
    <row r="546" customFormat="false" ht="15" hidden="false" customHeight="false" outlineLevel="0" collapsed="false">
      <c r="A546" s="1" t="s">
        <v>528</v>
      </c>
      <c r="B546" s="1" t="n">
        <v>17628586</v>
      </c>
      <c r="C546" s="1" t="n">
        <v>17628587</v>
      </c>
      <c r="D546" s="1" t="s">
        <v>578</v>
      </c>
      <c r="E546" s="1" t="n">
        <v>0</v>
      </c>
      <c r="F546" s="1" t="s">
        <v>16</v>
      </c>
      <c r="G546" s="1" t="s">
        <v>17</v>
      </c>
      <c r="H546" s="1" t="s">
        <v>18</v>
      </c>
      <c r="J546" s="5" t="n">
        <f aca="false">A546=S546</f>
        <v>1</v>
      </c>
      <c r="K546" s="5" t="n">
        <f aca="false">B546=T546</f>
        <v>1</v>
      </c>
      <c r="L546" s="5" t="n">
        <f aca="false">C546=U546</f>
        <v>1</v>
      </c>
      <c r="M546" s="5" t="n">
        <f aca="false">D546=V546</f>
        <v>1</v>
      </c>
      <c r="N546" s="5" t="n">
        <f aca="false">E546=W546</f>
        <v>1</v>
      </c>
      <c r="O546" s="5" t="n">
        <f aca="false">F546=X546</f>
        <v>1</v>
      </c>
      <c r="P546" s="5" t="n">
        <f aca="false">G546=Y546</f>
        <v>1</v>
      </c>
      <c r="Q546" s="6" t="n">
        <f aca="false">H546=Z546</f>
        <v>1</v>
      </c>
      <c r="R546" s="6"/>
      <c r="S546" s="1" t="s">
        <v>528</v>
      </c>
      <c r="T546" s="1" t="n">
        <v>17628586</v>
      </c>
      <c r="U546" s="1" t="n">
        <v>17628587</v>
      </c>
      <c r="V546" s="1" t="s">
        <v>578</v>
      </c>
      <c r="W546" s="1" t="n">
        <v>0</v>
      </c>
      <c r="X546" s="1" t="s">
        <v>16</v>
      </c>
      <c r="Y546" s="1" t="s">
        <v>17</v>
      </c>
      <c r="Z546" s="1" t="s">
        <v>18</v>
      </c>
      <c r="AA546" s="1" t="n">
        <f aca="false">X546=AO546</f>
        <v>1</v>
      </c>
      <c r="AB546" s="5" t="n">
        <f aca="false">S546=AJ546</f>
        <v>1</v>
      </c>
      <c r="AC546" s="5" t="n">
        <f aca="false">T546=AK546</f>
        <v>0</v>
      </c>
      <c r="AD546" s="5" t="n">
        <f aca="false">U546=AL546</f>
        <v>0</v>
      </c>
      <c r="AE546" s="5" t="n">
        <f aca="false">V546=AM546</f>
        <v>1</v>
      </c>
      <c r="AF546" s="5" t="n">
        <f aca="false">W546=AN546</f>
        <v>1</v>
      </c>
      <c r="AG546" s="5" t="n">
        <f aca="false">X546=AO546</f>
        <v>1</v>
      </c>
      <c r="AH546" s="5" t="n">
        <f aca="false">Y546=AP546</f>
        <v>1</v>
      </c>
      <c r="AI546" s="5" t="n">
        <f aca="false">Z546=AQ546</f>
        <v>1</v>
      </c>
      <c r="AJ546" s="1" t="s">
        <v>528</v>
      </c>
      <c r="AK546" s="1" t="n">
        <v>17517777</v>
      </c>
      <c r="AL546" s="1" t="n">
        <v>17517778</v>
      </c>
      <c r="AM546" s="1" t="s">
        <v>578</v>
      </c>
      <c r="AN546" s="1" t="n">
        <v>0</v>
      </c>
      <c r="AO546" s="1" t="s">
        <v>16</v>
      </c>
      <c r="AP546" s="1" t="s">
        <v>17</v>
      </c>
      <c r="AQ546" s="1" t="s">
        <v>18</v>
      </c>
    </row>
    <row r="547" customFormat="false" ht="15" hidden="false" customHeight="false" outlineLevel="0" collapsed="false">
      <c r="A547" s="1" t="s">
        <v>528</v>
      </c>
      <c r="B547" s="1" t="n">
        <v>17886939</v>
      </c>
      <c r="C547" s="1" t="n">
        <v>17886940</v>
      </c>
      <c r="D547" s="1" t="s">
        <v>579</v>
      </c>
      <c r="E547" s="1" t="n">
        <v>0</v>
      </c>
      <c r="F547" s="1" t="s">
        <v>21</v>
      </c>
      <c r="G547" s="1" t="s">
        <v>25</v>
      </c>
      <c r="H547" s="1" t="s">
        <v>26</v>
      </c>
      <c r="J547" s="5" t="n">
        <f aca="false">A547=S547</f>
        <v>1</v>
      </c>
      <c r="K547" s="5" t="n">
        <f aca="false">B547=T547</f>
        <v>1</v>
      </c>
      <c r="L547" s="5" t="n">
        <f aca="false">C547=U547</f>
        <v>1</v>
      </c>
      <c r="M547" s="5" t="n">
        <f aca="false">D547=V547</f>
        <v>1</v>
      </c>
      <c r="N547" s="5" t="n">
        <f aca="false">E547=W547</f>
        <v>1</v>
      </c>
      <c r="O547" s="5" t="n">
        <f aca="false">F547=X547</f>
        <v>1</v>
      </c>
      <c r="P547" s="5" t="n">
        <f aca="false">G547=Y547</f>
        <v>1</v>
      </c>
      <c r="Q547" s="6" t="n">
        <f aca="false">H547=Z547</f>
        <v>1</v>
      </c>
      <c r="R547" s="6"/>
      <c r="S547" s="1" t="s">
        <v>528</v>
      </c>
      <c r="T547" s="1" t="n">
        <v>17886939</v>
      </c>
      <c r="U547" s="1" t="n">
        <v>17886940</v>
      </c>
      <c r="V547" s="1" t="s">
        <v>579</v>
      </c>
      <c r="W547" s="1" t="n">
        <v>0</v>
      </c>
      <c r="X547" s="1" t="s">
        <v>21</v>
      </c>
      <c r="Y547" s="1" t="s">
        <v>25</v>
      </c>
      <c r="Z547" s="1" t="s">
        <v>26</v>
      </c>
      <c r="AA547" s="1" t="n">
        <f aca="false">X547=AO547</f>
        <v>1</v>
      </c>
      <c r="AB547" s="5" t="n">
        <f aca="false">S547=AJ547</f>
        <v>1</v>
      </c>
      <c r="AC547" s="5" t="n">
        <f aca="false">T547=AK547</f>
        <v>0</v>
      </c>
      <c r="AD547" s="5" t="n">
        <f aca="false">U547=AL547</f>
        <v>0</v>
      </c>
      <c r="AE547" s="5" t="n">
        <f aca="false">V547=AM547</f>
        <v>1</v>
      </c>
      <c r="AF547" s="5" t="n">
        <f aca="false">W547=AN547</f>
        <v>1</v>
      </c>
      <c r="AG547" s="5" t="n">
        <f aca="false">X547=AO547</f>
        <v>1</v>
      </c>
      <c r="AH547" s="5" t="n">
        <f aca="false">Y547=AP547</f>
        <v>1</v>
      </c>
      <c r="AI547" s="5" t="n">
        <f aca="false">Z547=AQ547</f>
        <v>1</v>
      </c>
      <c r="AJ547" s="1" t="s">
        <v>528</v>
      </c>
      <c r="AK547" s="1" t="n">
        <v>17776130</v>
      </c>
      <c r="AL547" s="1" t="n">
        <v>17776131</v>
      </c>
      <c r="AM547" s="1" t="s">
        <v>579</v>
      </c>
      <c r="AN547" s="1" t="n">
        <v>0</v>
      </c>
      <c r="AO547" s="1" t="s">
        <v>21</v>
      </c>
      <c r="AP547" s="1" t="s">
        <v>25</v>
      </c>
      <c r="AQ547" s="1" t="s">
        <v>26</v>
      </c>
    </row>
    <row r="548" customFormat="false" ht="15" hidden="false" customHeight="false" outlineLevel="0" collapsed="false">
      <c r="A548" s="1" t="s">
        <v>528</v>
      </c>
      <c r="B548" s="1" t="n">
        <v>18288068</v>
      </c>
      <c r="C548" s="1" t="n">
        <v>18288069</v>
      </c>
      <c r="D548" s="1" t="s">
        <v>580</v>
      </c>
      <c r="E548" s="1" t="n">
        <v>0</v>
      </c>
      <c r="F548" s="1" t="s">
        <v>16</v>
      </c>
      <c r="G548" s="1" t="s">
        <v>17</v>
      </c>
      <c r="H548" s="1" t="s">
        <v>18</v>
      </c>
      <c r="J548" s="5" t="n">
        <f aca="false">A548=S548</f>
        <v>1</v>
      </c>
      <c r="K548" s="5" t="n">
        <f aca="false">B548=T548</f>
        <v>1</v>
      </c>
      <c r="L548" s="5" t="n">
        <f aca="false">C548=U548</f>
        <v>1</v>
      </c>
      <c r="M548" s="5" t="n">
        <f aca="false">D548=V548</f>
        <v>1</v>
      </c>
      <c r="N548" s="5" t="n">
        <f aca="false">E548=W548</f>
        <v>1</v>
      </c>
      <c r="O548" s="5" t="n">
        <f aca="false">F548=X548</f>
        <v>1</v>
      </c>
      <c r="P548" s="5" t="n">
        <f aca="false">G548=Y548</f>
        <v>1</v>
      </c>
      <c r="Q548" s="6" t="n">
        <f aca="false">H548=Z548</f>
        <v>1</v>
      </c>
      <c r="R548" s="6"/>
      <c r="S548" s="1" t="s">
        <v>528</v>
      </c>
      <c r="T548" s="1" t="n">
        <v>18288068</v>
      </c>
      <c r="U548" s="1" t="n">
        <v>18288069</v>
      </c>
      <c r="V548" s="1" t="s">
        <v>580</v>
      </c>
      <c r="W548" s="1" t="n">
        <v>0</v>
      </c>
      <c r="X548" s="1" t="s">
        <v>16</v>
      </c>
      <c r="Y548" s="1" t="s">
        <v>17</v>
      </c>
      <c r="Z548" s="1" t="s">
        <v>18</v>
      </c>
      <c r="AA548" s="1" t="n">
        <f aca="false">X548=AO548</f>
        <v>1</v>
      </c>
      <c r="AB548" s="5" t="n">
        <f aca="false">S548=AJ548</f>
        <v>1</v>
      </c>
      <c r="AC548" s="5" t="n">
        <f aca="false">T548=AK548</f>
        <v>0</v>
      </c>
      <c r="AD548" s="5" t="n">
        <f aca="false">U548=AL548</f>
        <v>0</v>
      </c>
      <c r="AE548" s="5" t="n">
        <f aca="false">V548=AM548</f>
        <v>1</v>
      </c>
      <c r="AF548" s="5" t="n">
        <f aca="false">W548=AN548</f>
        <v>1</v>
      </c>
      <c r="AG548" s="5" t="n">
        <f aca="false">X548=AO548</f>
        <v>1</v>
      </c>
      <c r="AH548" s="5" t="n">
        <f aca="false">Y548=AP548</f>
        <v>1</v>
      </c>
      <c r="AI548" s="5" t="n">
        <f aca="false">Z548=AQ548</f>
        <v>1</v>
      </c>
      <c r="AJ548" s="1" t="s">
        <v>528</v>
      </c>
      <c r="AK548" s="1" t="n">
        <v>18177258</v>
      </c>
      <c r="AL548" s="1" t="n">
        <v>18177259</v>
      </c>
      <c r="AM548" s="1" t="s">
        <v>580</v>
      </c>
      <c r="AN548" s="1" t="n">
        <v>0</v>
      </c>
      <c r="AO548" s="1" t="s">
        <v>16</v>
      </c>
      <c r="AP548" s="1" t="s">
        <v>17</v>
      </c>
      <c r="AQ548" s="1" t="s">
        <v>18</v>
      </c>
    </row>
    <row r="549" customFormat="false" ht="15" hidden="false" customHeight="false" outlineLevel="0" collapsed="false">
      <c r="A549" s="1" t="s">
        <v>528</v>
      </c>
      <c r="B549" s="1" t="n">
        <v>18546677</v>
      </c>
      <c r="C549" s="1" t="n">
        <v>18546678</v>
      </c>
      <c r="D549" s="1" t="s">
        <v>581</v>
      </c>
      <c r="E549" s="1" t="n">
        <v>0</v>
      </c>
      <c r="F549" s="1" t="s">
        <v>21</v>
      </c>
      <c r="G549" s="1" t="s">
        <v>17</v>
      </c>
      <c r="H549" s="1" t="s">
        <v>18</v>
      </c>
      <c r="J549" s="5" t="n">
        <f aca="false">A549=S549</f>
        <v>1</v>
      </c>
      <c r="K549" s="5" t="n">
        <f aca="false">B549=T549</f>
        <v>1</v>
      </c>
      <c r="L549" s="5" t="n">
        <f aca="false">C549=U549</f>
        <v>1</v>
      </c>
      <c r="M549" s="5" t="n">
        <f aca="false">D549=V549</f>
        <v>1</v>
      </c>
      <c r="N549" s="5" t="n">
        <f aca="false">E549=W549</f>
        <v>1</v>
      </c>
      <c r="O549" s="5" t="n">
        <f aca="false">F549=X549</f>
        <v>1</v>
      </c>
      <c r="P549" s="5" t="n">
        <f aca="false">G549=Y549</f>
        <v>1</v>
      </c>
      <c r="Q549" s="6" t="n">
        <f aca="false">H549=Z549</f>
        <v>1</v>
      </c>
      <c r="R549" s="6"/>
      <c r="S549" s="1" t="s">
        <v>528</v>
      </c>
      <c r="T549" s="1" t="n">
        <v>18546677</v>
      </c>
      <c r="U549" s="1" t="n">
        <v>18546678</v>
      </c>
      <c r="V549" s="1" t="s">
        <v>581</v>
      </c>
      <c r="W549" s="1" t="n">
        <v>0</v>
      </c>
      <c r="X549" s="1" t="s">
        <v>21</v>
      </c>
      <c r="Y549" s="1" t="s">
        <v>17</v>
      </c>
      <c r="Z549" s="1" t="s">
        <v>18</v>
      </c>
      <c r="AA549" s="1" t="n">
        <f aca="false">X549=AO549</f>
        <v>1</v>
      </c>
      <c r="AB549" s="5" t="n">
        <f aca="false">S549=AJ549</f>
        <v>1</v>
      </c>
      <c r="AC549" s="5" t="n">
        <f aca="false">T549=AK549</f>
        <v>0</v>
      </c>
      <c r="AD549" s="5" t="n">
        <f aca="false">U549=AL549</f>
        <v>0</v>
      </c>
      <c r="AE549" s="5" t="n">
        <f aca="false">V549=AM549</f>
        <v>1</v>
      </c>
      <c r="AF549" s="5" t="n">
        <f aca="false">W549=AN549</f>
        <v>1</v>
      </c>
      <c r="AG549" s="5" t="n">
        <f aca="false">X549=AO549</f>
        <v>1</v>
      </c>
      <c r="AH549" s="5" t="n">
        <f aca="false">Y549=AP549</f>
        <v>1</v>
      </c>
      <c r="AI549" s="5" t="n">
        <f aca="false">Z549=AQ549</f>
        <v>1</v>
      </c>
      <c r="AJ549" s="1" t="s">
        <v>528</v>
      </c>
      <c r="AK549" s="1" t="n">
        <v>18435867</v>
      </c>
      <c r="AL549" s="1" t="n">
        <v>18435868</v>
      </c>
      <c r="AM549" s="1" t="s">
        <v>581</v>
      </c>
      <c r="AN549" s="1" t="n">
        <v>0</v>
      </c>
      <c r="AO549" s="1" t="s">
        <v>21</v>
      </c>
      <c r="AP549" s="1" t="s">
        <v>17</v>
      </c>
      <c r="AQ549" s="1" t="s">
        <v>18</v>
      </c>
    </row>
    <row r="550" customFormat="false" ht="15" hidden="false" customHeight="false" outlineLevel="0" collapsed="false">
      <c r="A550" s="1" t="s">
        <v>528</v>
      </c>
      <c r="B550" s="1" t="n">
        <v>18726855</v>
      </c>
      <c r="C550" s="1" t="n">
        <v>18726856</v>
      </c>
      <c r="D550" s="1" t="s">
        <v>582</v>
      </c>
      <c r="E550" s="1" t="n">
        <v>0</v>
      </c>
      <c r="F550" s="1" t="s">
        <v>16</v>
      </c>
      <c r="G550" s="1" t="s">
        <v>25</v>
      </c>
      <c r="H550" s="1" t="s">
        <v>26</v>
      </c>
      <c r="J550" s="5" t="n">
        <f aca="false">A550=S550</f>
        <v>1</v>
      </c>
      <c r="K550" s="5" t="n">
        <f aca="false">B550=T550</f>
        <v>1</v>
      </c>
      <c r="L550" s="5" t="n">
        <f aca="false">C550=U550</f>
        <v>1</v>
      </c>
      <c r="M550" s="5" t="n">
        <f aca="false">D550=V550</f>
        <v>1</v>
      </c>
      <c r="N550" s="5" t="n">
        <f aca="false">E550=W550</f>
        <v>1</v>
      </c>
      <c r="O550" s="5" t="n">
        <f aca="false">F550=X550</f>
        <v>1</v>
      </c>
      <c r="P550" s="5" t="n">
        <f aca="false">G550=Y550</f>
        <v>1</v>
      </c>
      <c r="Q550" s="6" t="n">
        <f aca="false">H550=Z550</f>
        <v>1</v>
      </c>
      <c r="R550" s="6"/>
      <c r="S550" s="1" t="s">
        <v>528</v>
      </c>
      <c r="T550" s="1" t="n">
        <v>18726855</v>
      </c>
      <c r="U550" s="1" t="n">
        <v>18726856</v>
      </c>
      <c r="V550" s="1" t="s">
        <v>582</v>
      </c>
      <c r="W550" s="1" t="n">
        <v>0</v>
      </c>
      <c r="X550" s="1" t="s">
        <v>16</v>
      </c>
      <c r="Y550" s="1" t="s">
        <v>25</v>
      </c>
      <c r="Z550" s="1" t="s">
        <v>26</v>
      </c>
      <c r="AA550" s="1" t="n">
        <f aca="false">X550=AO550</f>
        <v>1</v>
      </c>
      <c r="AB550" s="5" t="n">
        <f aca="false">S550=AJ550</f>
        <v>1</v>
      </c>
      <c r="AC550" s="5" t="n">
        <f aca="false">T550=AK550</f>
        <v>0</v>
      </c>
      <c r="AD550" s="5" t="n">
        <f aca="false">U550=AL550</f>
        <v>0</v>
      </c>
      <c r="AE550" s="5" t="n">
        <f aca="false">V550=AM550</f>
        <v>1</v>
      </c>
      <c r="AF550" s="5" t="n">
        <f aca="false">W550=AN550</f>
        <v>1</v>
      </c>
      <c r="AG550" s="5" t="n">
        <f aca="false">X550=AO550</f>
        <v>1</v>
      </c>
      <c r="AH550" s="5" t="n">
        <f aca="false">Y550=AP550</f>
        <v>1</v>
      </c>
      <c r="AI550" s="5" t="n">
        <f aca="false">Z550=AQ550</f>
        <v>1</v>
      </c>
      <c r="AJ550" s="1" t="s">
        <v>528</v>
      </c>
      <c r="AK550" s="1" t="n">
        <v>18616045</v>
      </c>
      <c r="AL550" s="1" t="n">
        <v>18616046</v>
      </c>
      <c r="AM550" s="1" t="s">
        <v>582</v>
      </c>
      <c r="AN550" s="1" t="n">
        <v>0</v>
      </c>
      <c r="AO550" s="1" t="s">
        <v>16</v>
      </c>
      <c r="AP550" s="1" t="s">
        <v>25</v>
      </c>
      <c r="AQ550" s="1" t="s">
        <v>26</v>
      </c>
    </row>
    <row r="551" customFormat="false" ht="15" hidden="false" customHeight="false" outlineLevel="0" collapsed="false">
      <c r="A551" s="1" t="s">
        <v>528</v>
      </c>
      <c r="B551" s="1" t="n">
        <v>33467356</v>
      </c>
      <c r="C551" s="1" t="n">
        <v>33467357</v>
      </c>
      <c r="D551" s="1" t="s">
        <v>583</v>
      </c>
      <c r="E551" s="1" t="n">
        <v>0</v>
      </c>
      <c r="F551" s="1" t="s">
        <v>16</v>
      </c>
      <c r="G551" s="1" t="s">
        <v>17</v>
      </c>
      <c r="H551" s="1" t="s">
        <v>18</v>
      </c>
      <c r="J551" s="5" t="n">
        <f aca="false">A551=S551</f>
        <v>1</v>
      </c>
      <c r="K551" s="5" t="n">
        <f aca="false">B551=T551</f>
        <v>1</v>
      </c>
      <c r="L551" s="5" t="n">
        <f aca="false">C551=U551</f>
        <v>1</v>
      </c>
      <c r="M551" s="5" t="n">
        <f aca="false">D551=V551</f>
        <v>1</v>
      </c>
      <c r="N551" s="5" t="n">
        <f aca="false">E551=W551</f>
        <v>1</v>
      </c>
      <c r="O551" s="5" t="n">
        <f aca="false">F551=X551</f>
        <v>1</v>
      </c>
      <c r="P551" s="5" t="n">
        <f aca="false">G551=Y551</f>
        <v>1</v>
      </c>
      <c r="Q551" s="6" t="n">
        <f aca="false">H551=Z551</f>
        <v>1</v>
      </c>
      <c r="R551" s="6"/>
      <c r="S551" s="1" t="s">
        <v>528</v>
      </c>
      <c r="T551" s="1" t="n">
        <v>33467356</v>
      </c>
      <c r="U551" s="1" t="n">
        <v>33467357</v>
      </c>
      <c r="V551" s="1" t="s">
        <v>583</v>
      </c>
      <c r="W551" s="1" t="n">
        <v>0</v>
      </c>
      <c r="X551" s="1" t="s">
        <v>16</v>
      </c>
      <c r="Y551" s="1" t="s">
        <v>17</v>
      </c>
      <c r="Z551" s="1" t="s">
        <v>18</v>
      </c>
      <c r="AA551" s="1" t="n">
        <f aca="false">X551=AO551</f>
        <v>1</v>
      </c>
      <c r="AB551" s="5" t="n">
        <f aca="false">S551=AJ551</f>
        <v>1</v>
      </c>
      <c r="AC551" s="5" t="n">
        <f aca="false">T551=AK551</f>
        <v>0</v>
      </c>
      <c r="AD551" s="5" t="n">
        <f aca="false">U551=AL551</f>
        <v>0</v>
      </c>
      <c r="AE551" s="5" t="n">
        <f aca="false">V551=AM551</f>
        <v>1</v>
      </c>
      <c r="AF551" s="5" t="n">
        <f aca="false">W551=AN551</f>
        <v>1</v>
      </c>
      <c r="AG551" s="5" t="n">
        <f aca="false">X551=AO551</f>
        <v>1</v>
      </c>
      <c r="AH551" s="5" t="n">
        <f aca="false">Y551=AP551</f>
        <v>1</v>
      </c>
      <c r="AI551" s="5" t="n">
        <f aca="false">Z551=AQ551</f>
        <v>1</v>
      </c>
      <c r="AJ551" s="1" t="s">
        <v>528</v>
      </c>
      <c r="AK551" s="1" t="n">
        <v>32976450</v>
      </c>
      <c r="AL551" s="1" t="n">
        <v>32976451</v>
      </c>
      <c r="AM551" s="1" t="s">
        <v>583</v>
      </c>
      <c r="AN551" s="1" t="n">
        <v>0</v>
      </c>
      <c r="AO551" s="1" t="s">
        <v>16</v>
      </c>
      <c r="AP551" s="1" t="s">
        <v>17</v>
      </c>
      <c r="AQ551" s="1" t="s">
        <v>18</v>
      </c>
    </row>
    <row r="552" customFormat="false" ht="15" hidden="false" customHeight="false" outlineLevel="0" collapsed="false">
      <c r="A552" s="1" t="s">
        <v>528</v>
      </c>
      <c r="B552" s="1" t="n">
        <v>34842487</v>
      </c>
      <c r="C552" s="1" t="n">
        <v>34842488</v>
      </c>
      <c r="D552" s="1" t="s">
        <v>584</v>
      </c>
      <c r="E552" s="1" t="n">
        <v>0</v>
      </c>
      <c r="F552" s="1" t="s">
        <v>21</v>
      </c>
      <c r="G552" s="1" t="s">
        <v>17</v>
      </c>
      <c r="H552" s="1" t="s">
        <v>18</v>
      </c>
      <c r="J552" s="5" t="n">
        <f aca="false">A552=S552</f>
        <v>1</v>
      </c>
      <c r="K552" s="5" t="n">
        <f aca="false">B552=T552</f>
        <v>1</v>
      </c>
      <c r="L552" s="5" t="n">
        <f aca="false">C552=U552</f>
        <v>1</v>
      </c>
      <c r="M552" s="5" t="n">
        <f aca="false">D552=V552</f>
        <v>1</v>
      </c>
      <c r="N552" s="5" t="n">
        <f aca="false">E552=W552</f>
        <v>1</v>
      </c>
      <c r="O552" s="5" t="n">
        <f aca="false">F552=X552</f>
        <v>1</v>
      </c>
      <c r="P552" s="5" t="n">
        <f aca="false">G552=Y552</f>
        <v>1</v>
      </c>
      <c r="Q552" s="6" t="n">
        <f aca="false">H552=Z552</f>
        <v>1</v>
      </c>
      <c r="R552" s="6"/>
      <c r="S552" s="1" t="s">
        <v>528</v>
      </c>
      <c r="T552" s="1" t="n">
        <v>34842487</v>
      </c>
      <c r="U552" s="1" t="n">
        <v>34842488</v>
      </c>
      <c r="V552" s="1" t="s">
        <v>584</v>
      </c>
      <c r="W552" s="1" t="n">
        <v>0</v>
      </c>
      <c r="X552" s="1" t="s">
        <v>21</v>
      </c>
      <c r="Y552" s="1" t="s">
        <v>17</v>
      </c>
      <c r="Z552" s="1" t="s">
        <v>18</v>
      </c>
      <c r="AA552" s="1" t="n">
        <f aca="false">X552=AO552</f>
        <v>1</v>
      </c>
      <c r="AB552" s="5" t="n">
        <f aca="false">S552=AJ552</f>
        <v>1</v>
      </c>
      <c r="AC552" s="5" t="n">
        <f aca="false">T552=AK552</f>
        <v>0</v>
      </c>
      <c r="AD552" s="5" t="n">
        <f aca="false">U552=AL552</f>
        <v>0</v>
      </c>
      <c r="AE552" s="5" t="n">
        <f aca="false">V552=AM552</f>
        <v>1</v>
      </c>
      <c r="AF552" s="5" t="n">
        <f aca="false">W552=AN552</f>
        <v>1</v>
      </c>
      <c r="AG552" s="5" t="n">
        <f aca="false">X552=AO552</f>
        <v>1</v>
      </c>
      <c r="AH552" s="5" t="n">
        <f aca="false">Y552=AP552</f>
        <v>1</v>
      </c>
      <c r="AI552" s="5" t="n">
        <f aca="false">Z552=AQ552</f>
        <v>1</v>
      </c>
      <c r="AJ552" s="1" t="s">
        <v>528</v>
      </c>
      <c r="AK552" s="1" t="n">
        <v>34351582</v>
      </c>
      <c r="AL552" s="1" t="n">
        <v>34351583</v>
      </c>
      <c r="AM552" s="1" t="s">
        <v>584</v>
      </c>
      <c r="AN552" s="1" t="n">
        <v>0</v>
      </c>
      <c r="AO552" s="1" t="s">
        <v>21</v>
      </c>
      <c r="AP552" s="1" t="s">
        <v>17</v>
      </c>
      <c r="AQ552" s="1" t="s">
        <v>18</v>
      </c>
    </row>
    <row r="553" customFormat="false" ht="15" hidden="false" customHeight="false" outlineLevel="0" collapsed="false">
      <c r="A553" s="1" t="s">
        <v>528</v>
      </c>
      <c r="B553" s="1" t="n">
        <v>35506728</v>
      </c>
      <c r="C553" s="1" t="n">
        <v>35506729</v>
      </c>
      <c r="D553" s="1" t="s">
        <v>585</v>
      </c>
      <c r="E553" s="1" t="n">
        <v>0</v>
      </c>
      <c r="F553" s="1" t="s">
        <v>21</v>
      </c>
      <c r="G553" s="1" t="s">
        <v>25</v>
      </c>
      <c r="H553" s="1" t="s">
        <v>26</v>
      </c>
      <c r="J553" s="5" t="n">
        <f aca="false">A553=S553</f>
        <v>1</v>
      </c>
      <c r="K553" s="5" t="n">
        <f aca="false">B553=T553</f>
        <v>1</v>
      </c>
      <c r="L553" s="5" t="n">
        <f aca="false">C553=U553</f>
        <v>1</v>
      </c>
      <c r="M553" s="5" t="n">
        <f aca="false">D553=V553</f>
        <v>1</v>
      </c>
      <c r="N553" s="5" t="n">
        <f aca="false">E553=W553</f>
        <v>1</v>
      </c>
      <c r="O553" s="5" t="n">
        <f aca="false">F553=X553</f>
        <v>1</v>
      </c>
      <c r="P553" s="5" t="n">
        <f aca="false">G553=Y553</f>
        <v>1</v>
      </c>
      <c r="Q553" s="6" t="n">
        <f aca="false">H553=Z553</f>
        <v>1</v>
      </c>
      <c r="R553" s="6"/>
      <c r="S553" s="1" t="s">
        <v>528</v>
      </c>
      <c r="T553" s="1" t="n">
        <v>35506728</v>
      </c>
      <c r="U553" s="1" t="n">
        <v>35506729</v>
      </c>
      <c r="V553" s="1" t="s">
        <v>585</v>
      </c>
      <c r="W553" s="1" t="n">
        <v>0</v>
      </c>
      <c r="X553" s="1" t="s">
        <v>21</v>
      </c>
      <c r="Y553" s="1" t="s">
        <v>25</v>
      </c>
      <c r="Z553" s="1" t="s">
        <v>26</v>
      </c>
      <c r="AA553" s="1" t="n">
        <f aca="false">X553=AO553</f>
        <v>1</v>
      </c>
      <c r="AB553" s="5" t="n">
        <f aca="false">S553=AJ553</f>
        <v>1</v>
      </c>
      <c r="AC553" s="5" t="n">
        <f aca="false">T553=AK553</f>
        <v>0</v>
      </c>
      <c r="AD553" s="5" t="n">
        <f aca="false">U553=AL553</f>
        <v>0</v>
      </c>
      <c r="AE553" s="5" t="n">
        <f aca="false">V553=AM553</f>
        <v>1</v>
      </c>
      <c r="AF553" s="5" t="n">
        <f aca="false">W553=AN553</f>
        <v>1</v>
      </c>
      <c r="AG553" s="5" t="n">
        <f aca="false">X553=AO553</f>
        <v>1</v>
      </c>
      <c r="AH553" s="5" t="n">
        <f aca="false">Y553=AP553</f>
        <v>1</v>
      </c>
      <c r="AI553" s="5" t="n">
        <f aca="false">Z553=AQ553</f>
        <v>1</v>
      </c>
      <c r="AJ553" s="1" t="s">
        <v>528</v>
      </c>
      <c r="AK553" s="1" t="n">
        <v>35015824</v>
      </c>
      <c r="AL553" s="1" t="n">
        <v>35015825</v>
      </c>
      <c r="AM553" s="1" t="s">
        <v>585</v>
      </c>
      <c r="AN553" s="1" t="n">
        <v>0</v>
      </c>
      <c r="AO553" s="1" t="s">
        <v>21</v>
      </c>
      <c r="AP553" s="1" t="s">
        <v>25</v>
      </c>
      <c r="AQ553" s="1" t="s">
        <v>26</v>
      </c>
    </row>
    <row r="554" customFormat="false" ht="15" hidden="false" customHeight="false" outlineLevel="0" collapsed="false">
      <c r="A554" s="1" t="s">
        <v>528</v>
      </c>
      <c r="B554" s="1" t="n">
        <v>36271138</v>
      </c>
      <c r="C554" s="1" t="n">
        <v>36271139</v>
      </c>
      <c r="D554" s="1" t="s">
        <v>586</v>
      </c>
      <c r="E554" s="1" t="n">
        <v>0</v>
      </c>
      <c r="F554" s="1" t="s">
        <v>16</v>
      </c>
      <c r="G554" s="1" t="s">
        <v>25</v>
      </c>
      <c r="H554" s="1" t="s">
        <v>26</v>
      </c>
      <c r="J554" s="5" t="n">
        <f aca="false">A554=S554</f>
        <v>1</v>
      </c>
      <c r="K554" s="5" t="n">
        <f aca="false">B554=T554</f>
        <v>1</v>
      </c>
      <c r="L554" s="5" t="n">
        <f aca="false">C554=U554</f>
        <v>1</v>
      </c>
      <c r="M554" s="5" t="n">
        <f aca="false">D554=V554</f>
        <v>1</v>
      </c>
      <c r="N554" s="5" t="n">
        <f aca="false">E554=W554</f>
        <v>1</v>
      </c>
      <c r="O554" s="5" t="n">
        <f aca="false">F554=X554</f>
        <v>1</v>
      </c>
      <c r="P554" s="5" t="n">
        <f aca="false">G554=Y554</f>
        <v>1</v>
      </c>
      <c r="Q554" s="6" t="n">
        <f aca="false">H554=Z554</f>
        <v>1</v>
      </c>
      <c r="R554" s="6"/>
      <c r="S554" s="1" t="s">
        <v>528</v>
      </c>
      <c r="T554" s="1" t="n">
        <v>36271138</v>
      </c>
      <c r="U554" s="1" t="n">
        <v>36271139</v>
      </c>
      <c r="V554" s="1" t="s">
        <v>586</v>
      </c>
      <c r="W554" s="1" t="n">
        <v>0</v>
      </c>
      <c r="X554" s="1" t="s">
        <v>16</v>
      </c>
      <c r="Y554" s="1" t="s">
        <v>25</v>
      </c>
      <c r="Z554" s="1" t="s">
        <v>26</v>
      </c>
      <c r="AA554" s="1" t="n">
        <f aca="false">X554=AO554</f>
        <v>1</v>
      </c>
      <c r="AB554" s="5" t="n">
        <f aca="false">S554=AJ554</f>
        <v>1</v>
      </c>
      <c r="AC554" s="5" t="n">
        <f aca="false">T554=AK554</f>
        <v>0</v>
      </c>
      <c r="AD554" s="5" t="n">
        <f aca="false">U554=AL554</f>
        <v>0</v>
      </c>
      <c r="AE554" s="5" t="n">
        <f aca="false">V554=AM554</f>
        <v>1</v>
      </c>
      <c r="AF554" s="5" t="n">
        <f aca="false">W554=AN554</f>
        <v>1</v>
      </c>
      <c r="AG554" s="5" t="n">
        <f aca="false">X554=AO554</f>
        <v>1</v>
      </c>
      <c r="AH554" s="5" t="n">
        <f aca="false">Y554=AP554</f>
        <v>1</v>
      </c>
      <c r="AI554" s="5" t="n">
        <f aca="false">Z554=AQ554</f>
        <v>1</v>
      </c>
      <c r="AJ554" s="1" t="s">
        <v>528</v>
      </c>
      <c r="AK554" s="1" t="n">
        <v>35780236</v>
      </c>
      <c r="AL554" s="1" t="n">
        <v>35780237</v>
      </c>
      <c r="AM554" s="1" t="s">
        <v>586</v>
      </c>
      <c r="AN554" s="1" t="n">
        <v>0</v>
      </c>
      <c r="AO554" s="1" t="s">
        <v>16</v>
      </c>
      <c r="AP554" s="1" t="s">
        <v>25</v>
      </c>
      <c r="AQ554" s="1" t="s">
        <v>26</v>
      </c>
    </row>
    <row r="555" customFormat="false" ht="15" hidden="false" customHeight="false" outlineLevel="0" collapsed="false">
      <c r="A555" s="1" t="s">
        <v>528</v>
      </c>
      <c r="B555" s="1" t="n">
        <v>39219779</v>
      </c>
      <c r="C555" s="1" t="n">
        <v>39219780</v>
      </c>
      <c r="D555" s="1" t="s">
        <v>587</v>
      </c>
      <c r="E555" s="1" t="n">
        <v>0</v>
      </c>
      <c r="F555" s="1" t="s">
        <v>16</v>
      </c>
      <c r="G555" s="1" t="s">
        <v>25</v>
      </c>
      <c r="H555" s="1" t="s">
        <v>26</v>
      </c>
      <c r="J555" s="5" t="n">
        <f aca="false">A555=S555</f>
        <v>1</v>
      </c>
      <c r="K555" s="5" t="n">
        <f aca="false">B555=T555</f>
        <v>1</v>
      </c>
      <c r="L555" s="5" t="n">
        <f aca="false">C555=U555</f>
        <v>1</v>
      </c>
      <c r="M555" s="5" t="n">
        <f aca="false">D555=V555</f>
        <v>1</v>
      </c>
      <c r="N555" s="5" t="n">
        <f aca="false">E555=W555</f>
        <v>1</v>
      </c>
      <c r="O555" s="5" t="n">
        <f aca="false">F555=X555</f>
        <v>1</v>
      </c>
      <c r="P555" s="5" t="n">
        <f aca="false">G555=Y555</f>
        <v>1</v>
      </c>
      <c r="Q555" s="6" t="n">
        <f aca="false">H555=Z555</f>
        <v>1</v>
      </c>
      <c r="R555" s="6"/>
      <c r="S555" s="1" t="s">
        <v>528</v>
      </c>
      <c r="T555" s="1" t="n">
        <v>39219779</v>
      </c>
      <c r="U555" s="1" t="n">
        <v>39219780</v>
      </c>
      <c r="V555" s="1" t="s">
        <v>587</v>
      </c>
      <c r="W555" s="1" t="n">
        <v>0</v>
      </c>
      <c r="X555" s="1" t="s">
        <v>16</v>
      </c>
      <c r="Y555" s="1" t="s">
        <v>25</v>
      </c>
      <c r="Z555" s="1" t="s">
        <v>26</v>
      </c>
      <c r="AA555" s="1" t="n">
        <f aca="false">X555=AO555</f>
        <v>1</v>
      </c>
      <c r="AB555" s="5" t="n">
        <f aca="false">S555=AJ555</f>
        <v>1</v>
      </c>
      <c r="AC555" s="5" t="n">
        <f aca="false">T555=AK555</f>
        <v>0</v>
      </c>
      <c r="AD555" s="5" t="n">
        <f aca="false">U555=AL555</f>
        <v>0</v>
      </c>
      <c r="AE555" s="5" t="n">
        <f aca="false">V555=AM555</f>
        <v>1</v>
      </c>
      <c r="AF555" s="5" t="n">
        <f aca="false">W555=AN555</f>
        <v>1</v>
      </c>
      <c r="AG555" s="5" t="n">
        <f aca="false">X555=AO555</f>
        <v>1</v>
      </c>
      <c r="AH555" s="5" t="n">
        <f aca="false">Y555=AP555</f>
        <v>1</v>
      </c>
      <c r="AI555" s="5" t="n">
        <f aca="false">Z555=AQ555</f>
        <v>1</v>
      </c>
      <c r="AJ555" s="1" t="s">
        <v>528</v>
      </c>
      <c r="AK555" s="1" t="n">
        <v>38729139</v>
      </c>
      <c r="AL555" s="1" t="n">
        <v>38729140</v>
      </c>
      <c r="AM555" s="1" t="s">
        <v>587</v>
      </c>
      <c r="AN555" s="1" t="n">
        <v>0</v>
      </c>
      <c r="AO555" s="1" t="s">
        <v>16</v>
      </c>
      <c r="AP555" s="1" t="s">
        <v>25</v>
      </c>
      <c r="AQ555" s="1" t="s">
        <v>26</v>
      </c>
    </row>
    <row r="556" customFormat="false" ht="15" hidden="false" customHeight="false" outlineLevel="0" collapsed="false">
      <c r="A556" s="1" t="s">
        <v>528</v>
      </c>
      <c r="B556" s="1" t="n">
        <v>40719075</v>
      </c>
      <c r="C556" s="1" t="n">
        <v>40719076</v>
      </c>
      <c r="D556" s="1" t="s">
        <v>588</v>
      </c>
      <c r="E556" s="1" t="n">
        <v>0</v>
      </c>
      <c r="F556" s="1" t="s">
        <v>16</v>
      </c>
      <c r="G556" s="1" t="s">
        <v>25</v>
      </c>
      <c r="H556" s="1" t="s">
        <v>26</v>
      </c>
      <c r="J556" s="5" t="n">
        <f aca="false">A556=S556</f>
        <v>1</v>
      </c>
      <c r="K556" s="5" t="n">
        <f aca="false">B556=T556</f>
        <v>1</v>
      </c>
      <c r="L556" s="5" t="n">
        <f aca="false">C556=U556</f>
        <v>1</v>
      </c>
      <c r="M556" s="5" t="n">
        <f aca="false">D556=V556</f>
        <v>1</v>
      </c>
      <c r="N556" s="5" t="n">
        <f aca="false">E556=W556</f>
        <v>1</v>
      </c>
      <c r="O556" s="5" t="n">
        <f aca="false">F556=X556</f>
        <v>1</v>
      </c>
      <c r="P556" s="5" t="n">
        <f aca="false">G556=Y556</f>
        <v>1</v>
      </c>
      <c r="Q556" s="6" t="n">
        <f aca="false">H556=Z556</f>
        <v>1</v>
      </c>
      <c r="R556" s="6"/>
      <c r="S556" s="1" t="s">
        <v>528</v>
      </c>
      <c r="T556" s="1" t="n">
        <v>40719075</v>
      </c>
      <c r="U556" s="1" t="n">
        <v>40719076</v>
      </c>
      <c r="V556" s="1" t="s">
        <v>588</v>
      </c>
      <c r="W556" s="1" t="n">
        <v>0</v>
      </c>
      <c r="X556" s="1" t="s">
        <v>16</v>
      </c>
      <c r="Y556" s="1" t="s">
        <v>25</v>
      </c>
      <c r="Z556" s="1" t="s">
        <v>26</v>
      </c>
      <c r="AA556" s="1" t="n">
        <f aca="false">X556=AO556</f>
        <v>1</v>
      </c>
      <c r="AB556" s="5" t="n">
        <f aca="false">S556=AJ556</f>
        <v>1</v>
      </c>
      <c r="AC556" s="5" t="n">
        <f aca="false">T556=AK556</f>
        <v>0</v>
      </c>
      <c r="AD556" s="5" t="n">
        <f aca="false">U556=AL556</f>
        <v>0</v>
      </c>
      <c r="AE556" s="5" t="n">
        <f aca="false">V556=AM556</f>
        <v>1</v>
      </c>
      <c r="AF556" s="5" t="n">
        <f aca="false">W556=AN556</f>
        <v>1</v>
      </c>
      <c r="AG556" s="5" t="n">
        <f aca="false">X556=AO556</f>
        <v>1</v>
      </c>
      <c r="AH556" s="5" t="n">
        <f aca="false">Y556=AP556</f>
        <v>1</v>
      </c>
      <c r="AI556" s="5" t="n">
        <f aca="false">Z556=AQ556</f>
        <v>1</v>
      </c>
      <c r="AJ556" s="1" t="s">
        <v>528</v>
      </c>
      <c r="AK556" s="1" t="n">
        <v>40213168</v>
      </c>
      <c r="AL556" s="1" t="n">
        <v>40213169</v>
      </c>
      <c r="AM556" s="1" t="s">
        <v>588</v>
      </c>
      <c r="AN556" s="1" t="n">
        <v>0</v>
      </c>
      <c r="AO556" s="1" t="s">
        <v>16</v>
      </c>
      <c r="AP556" s="1" t="s">
        <v>25</v>
      </c>
      <c r="AQ556" s="1" t="s">
        <v>26</v>
      </c>
    </row>
    <row r="557" customFormat="false" ht="15" hidden="false" customHeight="false" outlineLevel="0" collapsed="false">
      <c r="A557" s="1" t="s">
        <v>528</v>
      </c>
      <c r="B557" s="1" t="n">
        <v>40928943</v>
      </c>
      <c r="C557" s="1" t="n">
        <v>40928944</v>
      </c>
      <c r="D557" s="1" t="s">
        <v>589</v>
      </c>
      <c r="E557" s="1" t="n">
        <v>0</v>
      </c>
      <c r="F557" s="1" t="s">
        <v>21</v>
      </c>
      <c r="G557" s="1" t="s">
        <v>25</v>
      </c>
      <c r="H557" s="1" t="s">
        <v>26</v>
      </c>
      <c r="J557" s="5" t="n">
        <f aca="false">A557=S557</f>
        <v>1</v>
      </c>
      <c r="K557" s="5" t="n">
        <f aca="false">B557=T557</f>
        <v>1</v>
      </c>
      <c r="L557" s="5" t="n">
        <f aca="false">C557=U557</f>
        <v>1</v>
      </c>
      <c r="M557" s="5" t="n">
        <f aca="false">D557=V557</f>
        <v>1</v>
      </c>
      <c r="N557" s="5" t="n">
        <f aca="false">E557=W557</f>
        <v>1</v>
      </c>
      <c r="O557" s="5" t="n">
        <f aca="false">F557=X557</f>
        <v>1</v>
      </c>
      <c r="P557" s="5" t="n">
        <f aca="false">G557=Y557</f>
        <v>1</v>
      </c>
      <c r="Q557" s="6" t="n">
        <f aca="false">H557=Z557</f>
        <v>1</v>
      </c>
      <c r="R557" s="6"/>
      <c r="S557" s="1" t="s">
        <v>528</v>
      </c>
      <c r="T557" s="1" t="n">
        <v>40928943</v>
      </c>
      <c r="U557" s="1" t="n">
        <v>40928944</v>
      </c>
      <c r="V557" s="1" t="s">
        <v>589</v>
      </c>
      <c r="W557" s="1" t="n">
        <v>0</v>
      </c>
      <c r="X557" s="1" t="s">
        <v>21</v>
      </c>
      <c r="Y557" s="1" t="s">
        <v>25</v>
      </c>
      <c r="Z557" s="1" t="s">
        <v>26</v>
      </c>
      <c r="AA557" s="1" t="n">
        <f aca="false">X557=AO557</f>
        <v>1</v>
      </c>
      <c r="AB557" s="5" t="n">
        <f aca="false">S557=AJ557</f>
        <v>1</v>
      </c>
      <c r="AC557" s="5" t="n">
        <f aca="false">T557=AK557</f>
        <v>0</v>
      </c>
      <c r="AD557" s="5" t="n">
        <f aca="false">U557=AL557</f>
        <v>0</v>
      </c>
      <c r="AE557" s="5" t="n">
        <f aca="false">V557=AM557</f>
        <v>1</v>
      </c>
      <c r="AF557" s="5" t="n">
        <f aca="false">W557=AN557</f>
        <v>1</v>
      </c>
      <c r="AG557" s="5" t="n">
        <f aca="false">X557=AO557</f>
        <v>1</v>
      </c>
      <c r="AH557" s="5" t="n">
        <f aca="false">Y557=AP557</f>
        <v>1</v>
      </c>
      <c r="AI557" s="5" t="n">
        <f aca="false">Z557=AQ557</f>
        <v>1</v>
      </c>
      <c r="AJ557" s="1" t="s">
        <v>528</v>
      </c>
      <c r="AK557" s="1" t="n">
        <v>40423036</v>
      </c>
      <c r="AL557" s="1" t="n">
        <v>40423037</v>
      </c>
      <c r="AM557" s="1" t="s">
        <v>589</v>
      </c>
      <c r="AN557" s="1" t="n">
        <v>0</v>
      </c>
      <c r="AO557" s="1" t="s">
        <v>21</v>
      </c>
      <c r="AP557" s="1" t="s">
        <v>25</v>
      </c>
      <c r="AQ557" s="1" t="s">
        <v>26</v>
      </c>
    </row>
    <row r="558" customFormat="false" ht="15" hidden="false" customHeight="false" outlineLevel="0" collapsed="false">
      <c r="A558" s="1" t="s">
        <v>528</v>
      </c>
      <c r="B558" s="1" t="n">
        <v>41082867</v>
      </c>
      <c r="C558" s="1" t="n">
        <v>41082868</v>
      </c>
      <c r="D558" s="1" t="s">
        <v>590</v>
      </c>
      <c r="E558" s="1" t="n">
        <v>0</v>
      </c>
      <c r="F558" s="1" t="s">
        <v>16</v>
      </c>
      <c r="G558" s="1" t="s">
        <v>25</v>
      </c>
      <c r="H558" s="1" t="s">
        <v>26</v>
      </c>
      <c r="J558" s="5" t="n">
        <f aca="false">A558=S558</f>
        <v>1</v>
      </c>
      <c r="K558" s="5" t="n">
        <f aca="false">B558=T558</f>
        <v>1</v>
      </c>
      <c r="L558" s="5" t="n">
        <f aca="false">C558=U558</f>
        <v>1</v>
      </c>
      <c r="M558" s="5" t="n">
        <f aca="false">D558=V558</f>
        <v>1</v>
      </c>
      <c r="N558" s="5" t="n">
        <f aca="false">E558=W558</f>
        <v>1</v>
      </c>
      <c r="O558" s="5" t="n">
        <f aca="false">F558=X558</f>
        <v>1</v>
      </c>
      <c r="P558" s="5" t="n">
        <f aca="false">G558=Y558</f>
        <v>1</v>
      </c>
      <c r="Q558" s="6" t="n">
        <f aca="false">H558=Z558</f>
        <v>1</v>
      </c>
      <c r="R558" s="6"/>
      <c r="S558" s="1" t="s">
        <v>528</v>
      </c>
      <c r="T558" s="1" t="n">
        <v>41082867</v>
      </c>
      <c r="U558" s="1" t="n">
        <v>41082868</v>
      </c>
      <c r="V558" s="1" t="s">
        <v>590</v>
      </c>
      <c r="W558" s="1" t="n">
        <v>0</v>
      </c>
      <c r="X558" s="1" t="s">
        <v>16</v>
      </c>
      <c r="Y558" s="1" t="s">
        <v>25</v>
      </c>
      <c r="Z558" s="1" t="s">
        <v>26</v>
      </c>
      <c r="AA558" s="1" t="n">
        <f aca="false">X558=AO558</f>
        <v>1</v>
      </c>
      <c r="AB558" s="5" t="n">
        <f aca="false">S558=AJ558</f>
        <v>1</v>
      </c>
      <c r="AC558" s="5" t="n">
        <f aca="false">T558=AK558</f>
        <v>0</v>
      </c>
      <c r="AD558" s="5" t="n">
        <f aca="false">U558=AL558</f>
        <v>0</v>
      </c>
      <c r="AE558" s="5" t="n">
        <f aca="false">V558=AM558</f>
        <v>1</v>
      </c>
      <c r="AF558" s="5" t="n">
        <f aca="false">W558=AN558</f>
        <v>1</v>
      </c>
      <c r="AG558" s="5" t="n">
        <f aca="false">X558=AO558</f>
        <v>1</v>
      </c>
      <c r="AH558" s="5" t="n">
        <f aca="false">Y558=AP558</f>
        <v>1</v>
      </c>
      <c r="AI558" s="5" t="n">
        <f aca="false">Z558=AQ558</f>
        <v>1</v>
      </c>
      <c r="AJ558" s="1" t="s">
        <v>528</v>
      </c>
      <c r="AK558" s="1" t="n">
        <v>40576961</v>
      </c>
      <c r="AL558" s="1" t="n">
        <v>40576962</v>
      </c>
      <c r="AM558" s="1" t="s">
        <v>590</v>
      </c>
      <c r="AN558" s="1" t="n">
        <v>0</v>
      </c>
      <c r="AO558" s="1" t="s">
        <v>16</v>
      </c>
      <c r="AP558" s="1" t="s">
        <v>25</v>
      </c>
      <c r="AQ558" s="1" t="s">
        <v>26</v>
      </c>
    </row>
    <row r="559" customFormat="false" ht="15" hidden="false" customHeight="false" outlineLevel="0" collapsed="false">
      <c r="A559" s="1" t="s">
        <v>528</v>
      </c>
      <c r="B559" s="1" t="n">
        <v>41096188</v>
      </c>
      <c r="C559" s="1" t="n">
        <v>41096189</v>
      </c>
      <c r="D559" s="1" t="s">
        <v>591</v>
      </c>
      <c r="E559" s="1" t="n">
        <v>0</v>
      </c>
      <c r="F559" s="1" t="s">
        <v>21</v>
      </c>
      <c r="G559" s="1" t="s">
        <v>25</v>
      </c>
      <c r="H559" s="1" t="s">
        <v>26</v>
      </c>
      <c r="J559" s="5" t="n">
        <f aca="false">A559=S559</f>
        <v>1</v>
      </c>
      <c r="K559" s="5" t="n">
        <f aca="false">B559=T559</f>
        <v>1</v>
      </c>
      <c r="L559" s="5" t="n">
        <f aca="false">C559=U559</f>
        <v>1</v>
      </c>
      <c r="M559" s="5" t="n">
        <f aca="false">D559=V559</f>
        <v>1</v>
      </c>
      <c r="N559" s="5" t="n">
        <f aca="false">E559=W559</f>
        <v>1</v>
      </c>
      <c r="O559" s="5" t="n">
        <f aca="false">F559=X559</f>
        <v>1</v>
      </c>
      <c r="P559" s="5" t="n">
        <f aca="false">G559=Y559</f>
        <v>1</v>
      </c>
      <c r="Q559" s="6" t="n">
        <f aca="false">H559=Z559</f>
        <v>1</v>
      </c>
      <c r="R559" s="6"/>
      <c r="S559" s="1" t="s">
        <v>528</v>
      </c>
      <c r="T559" s="1" t="n">
        <v>41096188</v>
      </c>
      <c r="U559" s="1" t="n">
        <v>41096189</v>
      </c>
      <c r="V559" s="1" t="s">
        <v>591</v>
      </c>
      <c r="W559" s="1" t="n">
        <v>0</v>
      </c>
      <c r="X559" s="1" t="s">
        <v>21</v>
      </c>
      <c r="Y559" s="1" t="s">
        <v>25</v>
      </c>
      <c r="Z559" s="1" t="s">
        <v>26</v>
      </c>
      <c r="AA559" s="1" t="n">
        <f aca="false">X559=AO559</f>
        <v>1</v>
      </c>
      <c r="AB559" s="5" t="n">
        <f aca="false">S559=AJ559</f>
        <v>1</v>
      </c>
      <c r="AC559" s="5" t="n">
        <f aca="false">T559=AK559</f>
        <v>0</v>
      </c>
      <c r="AD559" s="5" t="n">
        <f aca="false">U559=AL559</f>
        <v>0</v>
      </c>
      <c r="AE559" s="5" t="n">
        <f aca="false">V559=AM559</f>
        <v>1</v>
      </c>
      <c r="AF559" s="5" t="n">
        <f aca="false">W559=AN559</f>
        <v>1</v>
      </c>
      <c r="AG559" s="5" t="n">
        <f aca="false">X559=AO559</f>
        <v>1</v>
      </c>
      <c r="AH559" s="5" t="n">
        <f aca="false">Y559=AP559</f>
        <v>1</v>
      </c>
      <c r="AI559" s="5" t="n">
        <f aca="false">Z559=AQ559</f>
        <v>1</v>
      </c>
      <c r="AJ559" s="1" t="s">
        <v>528</v>
      </c>
      <c r="AK559" s="1" t="n">
        <v>40590282</v>
      </c>
      <c r="AL559" s="1" t="n">
        <v>40590283</v>
      </c>
      <c r="AM559" s="1" t="s">
        <v>591</v>
      </c>
      <c r="AN559" s="1" t="n">
        <v>0</v>
      </c>
      <c r="AO559" s="1" t="s">
        <v>21</v>
      </c>
      <c r="AP559" s="1" t="s">
        <v>25</v>
      </c>
      <c r="AQ559" s="1" t="s">
        <v>26</v>
      </c>
    </row>
    <row r="560" customFormat="false" ht="15" hidden="false" customHeight="false" outlineLevel="0" collapsed="false">
      <c r="A560" s="1" t="s">
        <v>528</v>
      </c>
      <c r="B560" s="1" t="n">
        <v>42799048</v>
      </c>
      <c r="C560" s="1" t="n">
        <v>42799049</v>
      </c>
      <c r="D560" s="1" t="s">
        <v>592</v>
      </c>
      <c r="E560" s="1" t="n">
        <v>0</v>
      </c>
      <c r="F560" s="1" t="s">
        <v>16</v>
      </c>
      <c r="G560" s="1" t="s">
        <v>25</v>
      </c>
      <c r="H560" s="1" t="s">
        <v>26</v>
      </c>
      <c r="J560" s="5" t="n">
        <f aca="false">A560=S560</f>
        <v>1</v>
      </c>
      <c r="K560" s="5" t="n">
        <f aca="false">B560=T560</f>
        <v>1</v>
      </c>
      <c r="L560" s="5" t="n">
        <f aca="false">C560=U560</f>
        <v>1</v>
      </c>
      <c r="M560" s="5" t="n">
        <f aca="false">D560=V560</f>
        <v>1</v>
      </c>
      <c r="N560" s="5" t="n">
        <f aca="false">E560=W560</f>
        <v>1</v>
      </c>
      <c r="O560" s="5" t="n">
        <f aca="false">F560=X560</f>
        <v>1</v>
      </c>
      <c r="P560" s="5" t="n">
        <f aca="false">G560=Y560</f>
        <v>1</v>
      </c>
      <c r="Q560" s="6" t="n">
        <f aca="false">H560=Z560</f>
        <v>1</v>
      </c>
      <c r="R560" s="6"/>
      <c r="S560" s="1" t="s">
        <v>528</v>
      </c>
      <c r="T560" s="1" t="n">
        <v>42799048</v>
      </c>
      <c r="U560" s="1" t="n">
        <v>42799049</v>
      </c>
      <c r="V560" s="1" t="s">
        <v>592</v>
      </c>
      <c r="W560" s="1" t="n">
        <v>0</v>
      </c>
      <c r="X560" s="1" t="s">
        <v>16</v>
      </c>
      <c r="Y560" s="1" t="s">
        <v>25</v>
      </c>
      <c r="Z560" s="1" t="s">
        <v>26</v>
      </c>
      <c r="AA560" s="1" t="n">
        <f aca="false">X560=AO560</f>
        <v>1</v>
      </c>
      <c r="AB560" s="5" t="n">
        <f aca="false">S560=AJ560</f>
        <v>1</v>
      </c>
      <c r="AC560" s="5" t="n">
        <f aca="false">T560=AK560</f>
        <v>0</v>
      </c>
      <c r="AD560" s="5" t="n">
        <f aca="false">U560=AL560</f>
        <v>0</v>
      </c>
      <c r="AE560" s="5" t="n">
        <f aca="false">V560=AM560</f>
        <v>1</v>
      </c>
      <c r="AF560" s="5" t="n">
        <f aca="false">W560=AN560</f>
        <v>1</v>
      </c>
      <c r="AG560" s="5" t="n">
        <f aca="false">X560=AO560</f>
        <v>1</v>
      </c>
      <c r="AH560" s="5" t="n">
        <f aca="false">Y560=AP560</f>
        <v>1</v>
      </c>
      <c r="AI560" s="5" t="n">
        <f aca="false">Z560=AQ560</f>
        <v>1</v>
      </c>
      <c r="AJ560" s="1" t="s">
        <v>528</v>
      </c>
      <c r="AK560" s="1" t="n">
        <v>42294896</v>
      </c>
      <c r="AL560" s="1" t="n">
        <v>42294897</v>
      </c>
      <c r="AM560" s="1" t="s">
        <v>592</v>
      </c>
      <c r="AN560" s="1" t="n">
        <v>0</v>
      </c>
      <c r="AO560" s="1" t="s">
        <v>16</v>
      </c>
      <c r="AP560" s="1" t="s">
        <v>25</v>
      </c>
      <c r="AQ560" s="1" t="s">
        <v>26</v>
      </c>
    </row>
    <row r="561" customFormat="false" ht="15" hidden="false" customHeight="false" outlineLevel="0" collapsed="false">
      <c r="A561" s="1" t="s">
        <v>528</v>
      </c>
      <c r="B561" s="1" t="n">
        <v>44031323</v>
      </c>
      <c r="C561" s="1" t="n">
        <v>44031324</v>
      </c>
      <c r="D561" s="1" t="s">
        <v>593</v>
      </c>
      <c r="E561" s="1" t="n">
        <v>0</v>
      </c>
      <c r="F561" s="1" t="s">
        <v>21</v>
      </c>
      <c r="G561" s="1" t="s">
        <v>17</v>
      </c>
      <c r="H561" s="1" t="s">
        <v>18</v>
      </c>
      <c r="J561" s="5" t="n">
        <f aca="false">A561=S561</f>
        <v>1</v>
      </c>
      <c r="K561" s="5" t="n">
        <f aca="false">B561=T561</f>
        <v>1</v>
      </c>
      <c r="L561" s="5" t="n">
        <f aca="false">C561=U561</f>
        <v>1</v>
      </c>
      <c r="M561" s="5" t="n">
        <f aca="false">D561=V561</f>
        <v>1</v>
      </c>
      <c r="N561" s="5" t="n">
        <f aca="false">E561=W561</f>
        <v>1</v>
      </c>
      <c r="O561" s="5" t="n">
        <f aca="false">F561=X561</f>
        <v>1</v>
      </c>
      <c r="P561" s="5" t="n">
        <f aca="false">G561=Y561</f>
        <v>1</v>
      </c>
      <c r="Q561" s="6" t="n">
        <f aca="false">H561=Z561</f>
        <v>1</v>
      </c>
      <c r="R561" s="6"/>
      <c r="S561" s="1" t="s">
        <v>528</v>
      </c>
      <c r="T561" s="1" t="n">
        <v>44031323</v>
      </c>
      <c r="U561" s="1" t="n">
        <v>44031324</v>
      </c>
      <c r="V561" s="1" t="s">
        <v>593</v>
      </c>
      <c r="W561" s="1" t="n">
        <v>0</v>
      </c>
      <c r="X561" s="1" t="s">
        <v>21</v>
      </c>
      <c r="Y561" s="1" t="s">
        <v>17</v>
      </c>
      <c r="Z561" s="1" t="s">
        <v>18</v>
      </c>
      <c r="AA561" s="1" t="n">
        <f aca="false">X561=AO561</f>
        <v>1</v>
      </c>
      <c r="AB561" s="5" t="n">
        <f aca="false">S561=AJ561</f>
        <v>1</v>
      </c>
      <c r="AC561" s="5" t="n">
        <f aca="false">T561=AK561</f>
        <v>0</v>
      </c>
      <c r="AD561" s="5" t="n">
        <f aca="false">U561=AL561</f>
        <v>0</v>
      </c>
      <c r="AE561" s="5" t="n">
        <f aca="false">V561=AM561</f>
        <v>1</v>
      </c>
      <c r="AF561" s="5" t="n">
        <f aca="false">W561=AN561</f>
        <v>1</v>
      </c>
      <c r="AG561" s="5" t="n">
        <f aca="false">X561=AO561</f>
        <v>1</v>
      </c>
      <c r="AH561" s="5" t="n">
        <f aca="false">Y561=AP561</f>
        <v>1</v>
      </c>
      <c r="AI561" s="5" t="n">
        <f aca="false">Z561=AQ561</f>
        <v>1</v>
      </c>
      <c r="AJ561" s="1" t="s">
        <v>528</v>
      </c>
      <c r="AK561" s="1" t="n">
        <v>43527171</v>
      </c>
      <c r="AL561" s="1" t="n">
        <v>43527172</v>
      </c>
      <c r="AM561" s="1" t="s">
        <v>593</v>
      </c>
      <c r="AN561" s="1" t="n">
        <v>0</v>
      </c>
      <c r="AO561" s="1" t="s">
        <v>21</v>
      </c>
      <c r="AP561" s="1" t="s">
        <v>17</v>
      </c>
      <c r="AQ561" s="1" t="s">
        <v>18</v>
      </c>
    </row>
    <row r="562" customFormat="false" ht="15" hidden="false" customHeight="false" outlineLevel="0" collapsed="false">
      <c r="A562" s="1" t="s">
        <v>528</v>
      </c>
      <c r="B562" s="1" t="n">
        <v>44418342</v>
      </c>
      <c r="C562" s="1" t="n">
        <v>44418343</v>
      </c>
      <c r="D562" s="1" t="s">
        <v>594</v>
      </c>
      <c r="E562" s="1" t="n">
        <v>0</v>
      </c>
      <c r="F562" s="1" t="s">
        <v>21</v>
      </c>
      <c r="G562" s="1" t="s">
        <v>17</v>
      </c>
      <c r="H562" s="1" t="s">
        <v>18</v>
      </c>
      <c r="J562" s="5" t="n">
        <f aca="false">A562=S562</f>
        <v>1</v>
      </c>
      <c r="K562" s="5" t="n">
        <f aca="false">B562=T562</f>
        <v>1</v>
      </c>
      <c r="L562" s="5" t="n">
        <f aca="false">C562=U562</f>
        <v>1</v>
      </c>
      <c r="M562" s="5" t="n">
        <f aca="false">D562=V562</f>
        <v>1</v>
      </c>
      <c r="N562" s="5" t="n">
        <f aca="false">E562=W562</f>
        <v>1</v>
      </c>
      <c r="O562" s="5" t="n">
        <f aca="false">F562=X562</f>
        <v>1</v>
      </c>
      <c r="P562" s="5" t="n">
        <f aca="false">G562=Y562</f>
        <v>1</v>
      </c>
      <c r="Q562" s="6" t="n">
        <f aca="false">H562=Z562</f>
        <v>1</v>
      </c>
      <c r="R562" s="6"/>
      <c r="S562" s="1" t="s">
        <v>528</v>
      </c>
      <c r="T562" s="1" t="n">
        <v>44418342</v>
      </c>
      <c r="U562" s="1" t="n">
        <v>44418343</v>
      </c>
      <c r="V562" s="1" t="s">
        <v>594</v>
      </c>
      <c r="W562" s="1" t="n">
        <v>0</v>
      </c>
      <c r="X562" s="1" t="s">
        <v>21</v>
      </c>
      <c r="Y562" s="1" t="s">
        <v>17</v>
      </c>
      <c r="Z562" s="1" t="s">
        <v>18</v>
      </c>
      <c r="AA562" s="1" t="n">
        <f aca="false">X562=AO562</f>
        <v>1</v>
      </c>
      <c r="AB562" s="5" t="n">
        <f aca="false">S562=AJ562</f>
        <v>1</v>
      </c>
      <c r="AC562" s="5" t="n">
        <f aca="false">T562=AK562</f>
        <v>0</v>
      </c>
      <c r="AD562" s="5" t="n">
        <f aca="false">U562=AL562</f>
        <v>0</v>
      </c>
      <c r="AE562" s="5" t="n">
        <f aca="false">V562=AM562</f>
        <v>1</v>
      </c>
      <c r="AF562" s="5" t="n">
        <f aca="false">W562=AN562</f>
        <v>1</v>
      </c>
      <c r="AG562" s="5" t="n">
        <f aca="false">X562=AO562</f>
        <v>1</v>
      </c>
      <c r="AH562" s="5" t="n">
        <f aca="false">Y562=AP562</f>
        <v>1</v>
      </c>
      <c r="AI562" s="5" t="n">
        <f aca="false">Z562=AQ562</f>
        <v>1</v>
      </c>
      <c r="AJ562" s="1" t="s">
        <v>528</v>
      </c>
      <c r="AK562" s="1" t="n">
        <v>43914190</v>
      </c>
      <c r="AL562" s="1" t="n">
        <v>43914191</v>
      </c>
      <c r="AM562" s="1" t="s">
        <v>594</v>
      </c>
      <c r="AN562" s="1" t="n">
        <v>0</v>
      </c>
      <c r="AO562" s="1" t="s">
        <v>21</v>
      </c>
      <c r="AP562" s="1" t="s">
        <v>17</v>
      </c>
      <c r="AQ562" s="1" t="s">
        <v>18</v>
      </c>
    </row>
    <row r="563" customFormat="false" ht="15" hidden="false" customHeight="false" outlineLevel="0" collapsed="false">
      <c r="A563" s="1" t="s">
        <v>528</v>
      </c>
      <c r="B563" s="1" t="n">
        <v>44418543</v>
      </c>
      <c r="C563" s="1" t="n">
        <v>44418544</v>
      </c>
      <c r="D563" s="1" t="s">
        <v>595</v>
      </c>
      <c r="E563" s="1" t="n">
        <v>0</v>
      </c>
      <c r="F563" s="1" t="s">
        <v>16</v>
      </c>
      <c r="G563" s="1" t="s">
        <v>17</v>
      </c>
      <c r="H563" s="1" t="s">
        <v>18</v>
      </c>
      <c r="J563" s="5" t="n">
        <f aca="false">A563=S563</f>
        <v>1</v>
      </c>
      <c r="K563" s="5" t="n">
        <f aca="false">B563=T563</f>
        <v>1</v>
      </c>
      <c r="L563" s="5" t="n">
        <f aca="false">C563=U563</f>
        <v>1</v>
      </c>
      <c r="M563" s="5" t="n">
        <f aca="false">D563=V563</f>
        <v>1</v>
      </c>
      <c r="N563" s="5" t="n">
        <f aca="false">E563=W563</f>
        <v>1</v>
      </c>
      <c r="O563" s="5" t="n">
        <f aca="false">F563=X563</f>
        <v>1</v>
      </c>
      <c r="P563" s="5" t="n">
        <f aca="false">G563=Y563</f>
        <v>1</v>
      </c>
      <c r="Q563" s="6" t="n">
        <f aca="false">H563=Z563</f>
        <v>1</v>
      </c>
      <c r="R563" s="6"/>
      <c r="S563" s="1" t="s">
        <v>528</v>
      </c>
      <c r="T563" s="1" t="n">
        <v>44418543</v>
      </c>
      <c r="U563" s="1" t="n">
        <v>44418544</v>
      </c>
      <c r="V563" s="1" t="s">
        <v>595</v>
      </c>
      <c r="W563" s="1" t="n">
        <v>0</v>
      </c>
      <c r="X563" s="1" t="s">
        <v>16</v>
      </c>
      <c r="Y563" s="1" t="s">
        <v>17</v>
      </c>
      <c r="Z563" s="1" t="s">
        <v>18</v>
      </c>
      <c r="AA563" s="1" t="n">
        <f aca="false">X563=AO563</f>
        <v>1</v>
      </c>
      <c r="AB563" s="5" t="n">
        <f aca="false">S563=AJ563</f>
        <v>1</v>
      </c>
      <c r="AC563" s="5" t="n">
        <f aca="false">T563=AK563</f>
        <v>0</v>
      </c>
      <c r="AD563" s="5" t="n">
        <f aca="false">U563=AL563</f>
        <v>0</v>
      </c>
      <c r="AE563" s="5" t="n">
        <f aca="false">V563=AM563</f>
        <v>1</v>
      </c>
      <c r="AF563" s="5" t="n">
        <f aca="false">W563=AN563</f>
        <v>1</v>
      </c>
      <c r="AG563" s="5" t="n">
        <f aca="false">X563=AO563</f>
        <v>1</v>
      </c>
      <c r="AH563" s="5" t="n">
        <f aca="false">Y563=AP563</f>
        <v>1</v>
      </c>
      <c r="AI563" s="5" t="n">
        <f aca="false">Z563=AQ563</f>
        <v>1</v>
      </c>
      <c r="AJ563" s="1" t="s">
        <v>528</v>
      </c>
      <c r="AK563" s="1" t="n">
        <v>43914391</v>
      </c>
      <c r="AL563" s="1" t="n">
        <v>43914392</v>
      </c>
      <c r="AM563" s="1" t="s">
        <v>595</v>
      </c>
      <c r="AN563" s="1" t="n">
        <v>0</v>
      </c>
      <c r="AO563" s="1" t="s">
        <v>16</v>
      </c>
      <c r="AP563" s="1" t="s">
        <v>17</v>
      </c>
      <c r="AQ563" s="1" t="s">
        <v>18</v>
      </c>
    </row>
    <row r="564" customFormat="false" ht="15" hidden="false" customHeight="false" outlineLevel="0" collapsed="false">
      <c r="A564" s="1" t="s">
        <v>528</v>
      </c>
      <c r="B564" s="1" t="n">
        <v>44933503</v>
      </c>
      <c r="C564" s="1" t="n">
        <v>44933504</v>
      </c>
      <c r="D564" s="1" t="s">
        <v>596</v>
      </c>
      <c r="E564" s="1" t="n">
        <v>0</v>
      </c>
      <c r="F564" s="1" t="s">
        <v>16</v>
      </c>
      <c r="G564" s="1" t="s">
        <v>17</v>
      </c>
      <c r="H564" s="1" t="s">
        <v>18</v>
      </c>
      <c r="J564" s="5" t="n">
        <f aca="false">A564=S564</f>
        <v>1</v>
      </c>
      <c r="K564" s="5" t="n">
        <f aca="false">B564=T564</f>
        <v>1</v>
      </c>
      <c r="L564" s="5" t="n">
        <f aca="false">C564=U564</f>
        <v>1</v>
      </c>
      <c r="M564" s="5" t="n">
        <f aca="false">D564=V564</f>
        <v>1</v>
      </c>
      <c r="N564" s="5" t="n">
        <f aca="false">E564=W564</f>
        <v>1</v>
      </c>
      <c r="O564" s="5" t="n">
        <f aca="false">F564=X564</f>
        <v>1</v>
      </c>
      <c r="P564" s="5" t="n">
        <f aca="false">G564=Y564</f>
        <v>1</v>
      </c>
      <c r="Q564" s="6" t="n">
        <f aca="false">H564=Z564</f>
        <v>1</v>
      </c>
      <c r="R564" s="6"/>
      <c r="S564" s="1" t="s">
        <v>528</v>
      </c>
      <c r="T564" s="1" t="n">
        <v>44933503</v>
      </c>
      <c r="U564" s="1" t="n">
        <v>44933504</v>
      </c>
      <c r="V564" s="1" t="s">
        <v>596</v>
      </c>
      <c r="W564" s="1" t="n">
        <v>0</v>
      </c>
      <c r="X564" s="1" t="s">
        <v>16</v>
      </c>
      <c r="Y564" s="1" t="s">
        <v>17</v>
      </c>
      <c r="Z564" s="1" t="s">
        <v>18</v>
      </c>
      <c r="AA564" s="1" t="n">
        <f aca="false">X564=AO564</f>
        <v>1</v>
      </c>
      <c r="AB564" s="5" t="n">
        <f aca="false">S564=AJ564</f>
        <v>1</v>
      </c>
      <c r="AC564" s="5" t="n">
        <f aca="false">T564=AK564</f>
        <v>0</v>
      </c>
      <c r="AD564" s="5" t="n">
        <f aca="false">U564=AL564</f>
        <v>0</v>
      </c>
      <c r="AE564" s="5" t="n">
        <f aca="false">V564=AM564</f>
        <v>1</v>
      </c>
      <c r="AF564" s="5" t="n">
        <f aca="false">W564=AN564</f>
        <v>1</v>
      </c>
      <c r="AG564" s="5" t="n">
        <f aca="false">X564=AO564</f>
        <v>1</v>
      </c>
      <c r="AH564" s="5" t="n">
        <f aca="false">Y564=AP564</f>
        <v>1</v>
      </c>
      <c r="AI564" s="5" t="n">
        <f aca="false">Z564=AQ564</f>
        <v>1</v>
      </c>
      <c r="AJ564" s="1" t="s">
        <v>528</v>
      </c>
      <c r="AK564" s="1" t="n">
        <v>44429328</v>
      </c>
      <c r="AL564" s="1" t="n">
        <v>44429329</v>
      </c>
      <c r="AM564" s="1" t="s">
        <v>596</v>
      </c>
      <c r="AN564" s="1" t="n">
        <v>0</v>
      </c>
      <c r="AO564" s="1" t="s">
        <v>16</v>
      </c>
      <c r="AP564" s="1" t="s">
        <v>17</v>
      </c>
      <c r="AQ564" s="1" t="s">
        <v>18</v>
      </c>
    </row>
    <row r="565" customFormat="false" ht="15" hidden="false" customHeight="false" outlineLevel="0" collapsed="false">
      <c r="A565" s="1" t="s">
        <v>528</v>
      </c>
      <c r="B565" s="1" t="n">
        <v>45490569</v>
      </c>
      <c r="C565" s="1" t="n">
        <v>45490570</v>
      </c>
      <c r="D565" s="1" t="s">
        <v>597</v>
      </c>
      <c r="E565" s="1" t="n">
        <v>0</v>
      </c>
      <c r="F565" s="1" t="s">
        <v>16</v>
      </c>
      <c r="G565" s="1" t="s">
        <v>17</v>
      </c>
      <c r="H565" s="1" t="s">
        <v>18</v>
      </c>
      <c r="J565" s="5" t="n">
        <f aca="false">A565=S565</f>
        <v>1</v>
      </c>
      <c r="K565" s="5" t="n">
        <f aca="false">B565=T565</f>
        <v>1</v>
      </c>
      <c r="L565" s="5" t="n">
        <f aca="false">C565=U565</f>
        <v>1</v>
      </c>
      <c r="M565" s="5" t="n">
        <f aca="false">D565=V565</f>
        <v>1</v>
      </c>
      <c r="N565" s="5" t="n">
        <f aca="false">E565=W565</f>
        <v>1</v>
      </c>
      <c r="O565" s="5" t="n">
        <f aca="false">F565=X565</f>
        <v>1</v>
      </c>
      <c r="P565" s="5" t="n">
        <f aca="false">G565=Y565</f>
        <v>1</v>
      </c>
      <c r="Q565" s="6" t="n">
        <f aca="false">H565=Z565</f>
        <v>1</v>
      </c>
      <c r="R565" s="6"/>
      <c r="S565" s="1" t="s">
        <v>528</v>
      </c>
      <c r="T565" s="1" t="n">
        <v>45490569</v>
      </c>
      <c r="U565" s="1" t="n">
        <v>45490570</v>
      </c>
      <c r="V565" s="1" t="s">
        <v>597</v>
      </c>
      <c r="W565" s="1" t="n">
        <v>0</v>
      </c>
      <c r="X565" s="1" t="s">
        <v>16</v>
      </c>
      <c r="Y565" s="1" t="s">
        <v>17</v>
      </c>
      <c r="Z565" s="1" t="s">
        <v>18</v>
      </c>
      <c r="AA565" s="1" t="n">
        <f aca="false">X565=AO565</f>
        <v>1</v>
      </c>
      <c r="AB565" s="5" t="n">
        <f aca="false">S565=AJ565</f>
        <v>1</v>
      </c>
      <c r="AC565" s="5" t="n">
        <f aca="false">T565=AK565</f>
        <v>0</v>
      </c>
      <c r="AD565" s="5" t="n">
        <f aca="false">U565=AL565</f>
        <v>0</v>
      </c>
      <c r="AE565" s="5" t="n">
        <f aca="false">V565=AM565</f>
        <v>1</v>
      </c>
      <c r="AF565" s="5" t="n">
        <f aca="false">W565=AN565</f>
        <v>1</v>
      </c>
      <c r="AG565" s="5" t="n">
        <f aca="false">X565=AO565</f>
        <v>1</v>
      </c>
      <c r="AH565" s="5" t="n">
        <f aca="false">Y565=AP565</f>
        <v>1</v>
      </c>
      <c r="AI565" s="5" t="n">
        <f aca="false">Z565=AQ565</f>
        <v>1</v>
      </c>
      <c r="AJ565" s="1" t="s">
        <v>528</v>
      </c>
      <c r="AK565" s="1" t="n">
        <v>44987311</v>
      </c>
      <c r="AL565" s="1" t="n">
        <v>44987312</v>
      </c>
      <c r="AM565" s="1" t="s">
        <v>597</v>
      </c>
      <c r="AN565" s="1" t="n">
        <v>0</v>
      </c>
      <c r="AO565" s="1" t="s">
        <v>16</v>
      </c>
      <c r="AP565" s="1" t="s">
        <v>17</v>
      </c>
      <c r="AQ565" s="1" t="s">
        <v>18</v>
      </c>
    </row>
    <row r="566" customFormat="false" ht="15" hidden="false" customHeight="false" outlineLevel="0" collapsed="false">
      <c r="A566" s="1" t="s">
        <v>528</v>
      </c>
      <c r="B566" s="1" t="n">
        <v>45490635</v>
      </c>
      <c r="C566" s="1" t="n">
        <v>45490636</v>
      </c>
      <c r="D566" s="1" t="s">
        <v>598</v>
      </c>
      <c r="E566" s="1" t="n">
        <v>0</v>
      </c>
      <c r="F566" s="1" t="s">
        <v>16</v>
      </c>
      <c r="G566" s="1" t="s">
        <v>25</v>
      </c>
      <c r="H566" s="1" t="s">
        <v>26</v>
      </c>
      <c r="J566" s="5" t="n">
        <f aca="false">A566=S566</f>
        <v>1</v>
      </c>
      <c r="K566" s="5" t="n">
        <f aca="false">B566=T566</f>
        <v>1</v>
      </c>
      <c r="L566" s="5" t="n">
        <f aca="false">C566=U566</f>
        <v>1</v>
      </c>
      <c r="M566" s="5" t="n">
        <f aca="false">D566=V566</f>
        <v>1</v>
      </c>
      <c r="N566" s="5" t="n">
        <f aca="false">E566=W566</f>
        <v>1</v>
      </c>
      <c r="O566" s="5" t="n">
        <f aca="false">F566=X566</f>
        <v>1</v>
      </c>
      <c r="P566" s="5" t="n">
        <f aca="false">G566=Y566</f>
        <v>1</v>
      </c>
      <c r="Q566" s="6" t="n">
        <f aca="false">H566=Z566</f>
        <v>1</v>
      </c>
      <c r="R566" s="6"/>
      <c r="S566" s="1" t="s">
        <v>528</v>
      </c>
      <c r="T566" s="1" t="n">
        <v>45490635</v>
      </c>
      <c r="U566" s="1" t="n">
        <v>45490636</v>
      </c>
      <c r="V566" s="1" t="s">
        <v>598</v>
      </c>
      <c r="W566" s="1" t="n">
        <v>0</v>
      </c>
      <c r="X566" s="1" t="s">
        <v>16</v>
      </c>
      <c r="Y566" s="1" t="s">
        <v>25</v>
      </c>
      <c r="Z566" s="1" t="s">
        <v>26</v>
      </c>
      <c r="AA566" s="1" t="n">
        <f aca="false">X566=AO566</f>
        <v>1</v>
      </c>
      <c r="AB566" s="5" t="n">
        <f aca="false">S566=AJ566</f>
        <v>1</v>
      </c>
      <c r="AC566" s="5" t="n">
        <f aca="false">T566=AK566</f>
        <v>0</v>
      </c>
      <c r="AD566" s="5" t="n">
        <f aca="false">U566=AL566</f>
        <v>0</v>
      </c>
      <c r="AE566" s="5" t="n">
        <f aca="false">V566=AM566</f>
        <v>1</v>
      </c>
      <c r="AF566" s="5" t="n">
        <f aca="false">W566=AN566</f>
        <v>1</v>
      </c>
      <c r="AG566" s="5" t="n">
        <f aca="false">X566=AO566</f>
        <v>1</v>
      </c>
      <c r="AH566" s="5" t="n">
        <f aca="false">Y566=AP566</f>
        <v>1</v>
      </c>
      <c r="AI566" s="5" t="n">
        <f aca="false">Z566=AQ566</f>
        <v>1</v>
      </c>
      <c r="AJ566" s="1" t="s">
        <v>528</v>
      </c>
      <c r="AK566" s="1" t="n">
        <v>44987377</v>
      </c>
      <c r="AL566" s="1" t="n">
        <v>44987378</v>
      </c>
      <c r="AM566" s="1" t="s">
        <v>598</v>
      </c>
      <c r="AN566" s="1" t="n">
        <v>0</v>
      </c>
      <c r="AO566" s="1" t="s">
        <v>16</v>
      </c>
      <c r="AP566" s="1" t="s">
        <v>25</v>
      </c>
      <c r="AQ566" s="1" t="s">
        <v>26</v>
      </c>
    </row>
    <row r="567" customFormat="false" ht="15" hidden="false" customHeight="false" outlineLevel="0" collapsed="false">
      <c r="A567" s="1" t="s">
        <v>528</v>
      </c>
      <c r="B567" s="1" t="n">
        <v>45855523</v>
      </c>
      <c r="C567" s="1" t="n">
        <v>45855524</v>
      </c>
      <c r="D567" s="1" t="s">
        <v>599</v>
      </c>
      <c r="E567" s="1" t="n">
        <v>0</v>
      </c>
      <c r="F567" s="1" t="s">
        <v>21</v>
      </c>
      <c r="G567" s="1" t="s">
        <v>25</v>
      </c>
      <c r="H567" s="1" t="s">
        <v>26</v>
      </c>
      <c r="J567" s="5" t="n">
        <f aca="false">A567=S567</f>
        <v>1</v>
      </c>
      <c r="K567" s="5" t="n">
        <f aca="false">B567=T567</f>
        <v>1</v>
      </c>
      <c r="L567" s="5" t="n">
        <f aca="false">C567=U567</f>
        <v>1</v>
      </c>
      <c r="M567" s="5" t="n">
        <f aca="false">D567=V567</f>
        <v>1</v>
      </c>
      <c r="N567" s="5" t="n">
        <f aca="false">E567=W567</f>
        <v>1</v>
      </c>
      <c r="O567" s="5" t="n">
        <f aca="false">F567=X567</f>
        <v>1</v>
      </c>
      <c r="P567" s="5" t="n">
        <f aca="false">G567=Y567</f>
        <v>1</v>
      </c>
      <c r="Q567" s="6" t="n">
        <f aca="false">H567=Z567</f>
        <v>1</v>
      </c>
      <c r="R567" s="6"/>
      <c r="S567" s="1" t="s">
        <v>528</v>
      </c>
      <c r="T567" s="1" t="n">
        <v>45855523</v>
      </c>
      <c r="U567" s="1" t="n">
        <v>45855524</v>
      </c>
      <c r="V567" s="1" t="s">
        <v>599</v>
      </c>
      <c r="W567" s="1" t="n">
        <v>0</v>
      </c>
      <c r="X567" s="1" t="s">
        <v>21</v>
      </c>
      <c r="Y567" s="1" t="s">
        <v>25</v>
      </c>
      <c r="Z567" s="1" t="s">
        <v>26</v>
      </c>
      <c r="AA567" s="1" t="n">
        <f aca="false">X567=AO567</f>
        <v>1</v>
      </c>
      <c r="AB567" s="5" t="n">
        <f aca="false">S567=AJ567</f>
        <v>1</v>
      </c>
      <c r="AC567" s="5" t="n">
        <f aca="false">T567=AK567</f>
        <v>0</v>
      </c>
      <c r="AD567" s="5" t="n">
        <f aca="false">U567=AL567</f>
        <v>0</v>
      </c>
      <c r="AE567" s="5" t="n">
        <f aca="false">V567=AM567</f>
        <v>1</v>
      </c>
      <c r="AF567" s="5" t="n">
        <f aca="false">W567=AN567</f>
        <v>1</v>
      </c>
      <c r="AG567" s="5" t="n">
        <f aca="false">X567=AO567</f>
        <v>1</v>
      </c>
      <c r="AH567" s="5" t="n">
        <f aca="false">Y567=AP567</f>
        <v>1</v>
      </c>
      <c r="AI567" s="5" t="n">
        <f aca="false">Z567=AQ567</f>
        <v>1</v>
      </c>
      <c r="AJ567" s="1" t="s">
        <v>528</v>
      </c>
      <c r="AK567" s="1" t="n">
        <v>45352265</v>
      </c>
      <c r="AL567" s="1" t="n">
        <v>45352266</v>
      </c>
      <c r="AM567" s="1" t="s">
        <v>599</v>
      </c>
      <c r="AN567" s="1" t="n">
        <v>0</v>
      </c>
      <c r="AO567" s="1" t="s">
        <v>21</v>
      </c>
      <c r="AP567" s="1" t="s">
        <v>25</v>
      </c>
      <c r="AQ567" s="1" t="s">
        <v>26</v>
      </c>
    </row>
    <row r="568" customFormat="false" ht="15" hidden="false" customHeight="false" outlineLevel="0" collapsed="false">
      <c r="A568" s="1" t="s">
        <v>528</v>
      </c>
      <c r="B568" s="1" t="n">
        <v>45923652</v>
      </c>
      <c r="C568" s="1" t="n">
        <v>45923653</v>
      </c>
      <c r="D568" s="1" t="s">
        <v>600</v>
      </c>
      <c r="E568" s="1" t="n">
        <v>0</v>
      </c>
      <c r="F568" s="1" t="s">
        <v>21</v>
      </c>
      <c r="G568" s="1" t="s">
        <v>25</v>
      </c>
      <c r="H568" s="1" t="s">
        <v>26</v>
      </c>
      <c r="J568" s="5" t="n">
        <f aca="false">A568=S568</f>
        <v>1</v>
      </c>
      <c r="K568" s="5" t="n">
        <f aca="false">B568=T568</f>
        <v>1</v>
      </c>
      <c r="L568" s="5" t="n">
        <f aca="false">C568=U568</f>
        <v>1</v>
      </c>
      <c r="M568" s="5" t="n">
        <f aca="false">D568=V568</f>
        <v>1</v>
      </c>
      <c r="N568" s="5" t="n">
        <f aca="false">E568=W568</f>
        <v>1</v>
      </c>
      <c r="O568" s="5" t="n">
        <f aca="false">F568=X568</f>
        <v>1</v>
      </c>
      <c r="P568" s="5" t="n">
        <f aca="false">G568=Y568</f>
        <v>1</v>
      </c>
      <c r="Q568" s="6" t="n">
        <f aca="false">H568=Z568</f>
        <v>1</v>
      </c>
      <c r="R568" s="6"/>
      <c r="S568" s="1" t="s">
        <v>528</v>
      </c>
      <c r="T568" s="1" t="n">
        <v>45923652</v>
      </c>
      <c r="U568" s="1" t="n">
        <v>45923653</v>
      </c>
      <c r="V568" s="1" t="s">
        <v>600</v>
      </c>
      <c r="W568" s="1" t="n">
        <v>0</v>
      </c>
      <c r="X568" s="1" t="s">
        <v>21</v>
      </c>
      <c r="Y568" s="1" t="s">
        <v>25</v>
      </c>
      <c r="Z568" s="1" t="s">
        <v>26</v>
      </c>
      <c r="AA568" s="1" t="n">
        <f aca="false">X568=AO568</f>
        <v>1</v>
      </c>
      <c r="AB568" s="5" t="n">
        <f aca="false">S568=AJ568</f>
        <v>1</v>
      </c>
      <c r="AC568" s="5" t="n">
        <f aca="false">T568=AK568</f>
        <v>0</v>
      </c>
      <c r="AD568" s="5" t="n">
        <f aca="false">U568=AL568</f>
        <v>0</v>
      </c>
      <c r="AE568" s="5" t="n">
        <f aca="false">V568=AM568</f>
        <v>1</v>
      </c>
      <c r="AF568" s="5" t="n">
        <f aca="false">W568=AN568</f>
        <v>1</v>
      </c>
      <c r="AG568" s="5" t="n">
        <f aca="false">X568=AO568</f>
        <v>1</v>
      </c>
      <c r="AH568" s="5" t="n">
        <f aca="false">Y568=AP568</f>
        <v>1</v>
      </c>
      <c r="AI568" s="5" t="n">
        <f aca="false">Z568=AQ568</f>
        <v>1</v>
      </c>
      <c r="AJ568" s="1" t="s">
        <v>528</v>
      </c>
      <c r="AK568" s="1" t="n">
        <v>45420394</v>
      </c>
      <c r="AL568" s="1" t="n">
        <v>45420395</v>
      </c>
      <c r="AM568" s="1" t="s">
        <v>600</v>
      </c>
      <c r="AN568" s="1" t="n">
        <v>0</v>
      </c>
      <c r="AO568" s="1" t="s">
        <v>21</v>
      </c>
      <c r="AP568" s="1" t="s">
        <v>25</v>
      </c>
      <c r="AQ568" s="1" t="s">
        <v>26</v>
      </c>
    </row>
    <row r="569" customFormat="false" ht="15" hidden="false" customHeight="false" outlineLevel="0" collapsed="false">
      <c r="A569" s="1" t="s">
        <v>528</v>
      </c>
      <c r="B569" s="1" t="n">
        <v>45998246</v>
      </c>
      <c r="C569" s="1" t="n">
        <v>45998247</v>
      </c>
      <c r="D569" s="1" t="s">
        <v>601</v>
      </c>
      <c r="E569" s="1" t="n">
        <v>0</v>
      </c>
      <c r="F569" s="1" t="s">
        <v>16</v>
      </c>
      <c r="G569" s="1" t="s">
        <v>17</v>
      </c>
      <c r="H569" s="1" t="s">
        <v>18</v>
      </c>
      <c r="J569" s="5" t="n">
        <f aca="false">A569=S569</f>
        <v>1</v>
      </c>
      <c r="K569" s="5" t="n">
        <f aca="false">B569=T569</f>
        <v>1</v>
      </c>
      <c r="L569" s="5" t="n">
        <f aca="false">C569=U569</f>
        <v>1</v>
      </c>
      <c r="M569" s="5" t="n">
        <f aca="false">D569=V569</f>
        <v>1</v>
      </c>
      <c r="N569" s="5" t="n">
        <f aca="false">E569=W569</f>
        <v>1</v>
      </c>
      <c r="O569" s="5" t="n">
        <f aca="false">F569=X569</f>
        <v>1</v>
      </c>
      <c r="P569" s="5" t="n">
        <f aca="false">G569=Y569</f>
        <v>1</v>
      </c>
      <c r="Q569" s="6" t="n">
        <f aca="false">H569=Z569</f>
        <v>1</v>
      </c>
      <c r="R569" s="6"/>
      <c r="S569" s="1" t="s">
        <v>528</v>
      </c>
      <c r="T569" s="1" t="n">
        <v>45998246</v>
      </c>
      <c r="U569" s="1" t="n">
        <v>45998247</v>
      </c>
      <c r="V569" s="1" t="s">
        <v>601</v>
      </c>
      <c r="W569" s="1" t="n">
        <v>0</v>
      </c>
      <c r="X569" s="1" t="s">
        <v>16</v>
      </c>
      <c r="Y569" s="1" t="s">
        <v>17</v>
      </c>
      <c r="Z569" s="1" t="s">
        <v>18</v>
      </c>
      <c r="AA569" s="1" t="n">
        <f aca="false">X569=AO569</f>
        <v>1</v>
      </c>
      <c r="AB569" s="5" t="n">
        <f aca="false">S569=AJ569</f>
        <v>1</v>
      </c>
      <c r="AC569" s="5" t="n">
        <f aca="false">T569=AK569</f>
        <v>0</v>
      </c>
      <c r="AD569" s="5" t="n">
        <f aca="false">U569=AL569</f>
        <v>0</v>
      </c>
      <c r="AE569" s="5" t="n">
        <f aca="false">V569=AM569</f>
        <v>1</v>
      </c>
      <c r="AF569" s="5" t="n">
        <f aca="false">W569=AN569</f>
        <v>1</v>
      </c>
      <c r="AG569" s="5" t="n">
        <f aca="false">X569=AO569</f>
        <v>1</v>
      </c>
      <c r="AH569" s="5" t="n">
        <f aca="false">Y569=AP569</f>
        <v>1</v>
      </c>
      <c r="AI569" s="5" t="n">
        <f aca="false">Z569=AQ569</f>
        <v>1</v>
      </c>
      <c r="AJ569" s="1" t="s">
        <v>528</v>
      </c>
      <c r="AK569" s="1" t="n">
        <v>45494988</v>
      </c>
      <c r="AL569" s="1" t="n">
        <v>45494989</v>
      </c>
      <c r="AM569" s="1" t="s">
        <v>601</v>
      </c>
      <c r="AN569" s="1" t="n">
        <v>0</v>
      </c>
      <c r="AO569" s="1" t="s">
        <v>16</v>
      </c>
      <c r="AP569" s="1" t="s">
        <v>17</v>
      </c>
      <c r="AQ569" s="1" t="s">
        <v>18</v>
      </c>
    </row>
    <row r="570" customFormat="false" ht="15" hidden="false" customHeight="false" outlineLevel="0" collapsed="false">
      <c r="A570" s="1" t="s">
        <v>528</v>
      </c>
      <c r="B570" s="1" t="n">
        <v>46327052</v>
      </c>
      <c r="C570" s="1" t="n">
        <v>46327053</v>
      </c>
      <c r="D570" s="1" t="s">
        <v>602</v>
      </c>
      <c r="E570" s="1" t="n">
        <v>0</v>
      </c>
      <c r="F570" s="1" t="s">
        <v>16</v>
      </c>
      <c r="G570" s="1" t="s">
        <v>25</v>
      </c>
      <c r="H570" s="1" t="s">
        <v>26</v>
      </c>
      <c r="J570" s="5" t="n">
        <f aca="false">A570=S570</f>
        <v>1</v>
      </c>
      <c r="K570" s="5" t="n">
        <f aca="false">B570=T570</f>
        <v>1</v>
      </c>
      <c r="L570" s="5" t="n">
        <f aca="false">C570=U570</f>
        <v>1</v>
      </c>
      <c r="M570" s="5" t="n">
        <f aca="false">D570=V570</f>
        <v>1</v>
      </c>
      <c r="N570" s="5" t="n">
        <f aca="false">E570=W570</f>
        <v>1</v>
      </c>
      <c r="O570" s="5" t="n">
        <f aca="false">F570=X570</f>
        <v>1</v>
      </c>
      <c r="P570" s="5" t="n">
        <f aca="false">G570=Y570</f>
        <v>1</v>
      </c>
      <c r="Q570" s="6" t="n">
        <f aca="false">H570=Z570</f>
        <v>1</v>
      </c>
      <c r="R570" s="6"/>
      <c r="S570" s="1" t="s">
        <v>528</v>
      </c>
      <c r="T570" s="1" t="n">
        <v>46327052</v>
      </c>
      <c r="U570" s="1" t="n">
        <v>46327053</v>
      </c>
      <c r="V570" s="1" t="s">
        <v>602</v>
      </c>
      <c r="W570" s="1" t="n">
        <v>0</v>
      </c>
      <c r="X570" s="1" t="s">
        <v>16</v>
      </c>
      <c r="Y570" s="1" t="s">
        <v>25</v>
      </c>
      <c r="Z570" s="1" t="s">
        <v>26</v>
      </c>
      <c r="AA570" s="1" t="n">
        <f aca="false">X570=AO570</f>
        <v>1</v>
      </c>
      <c r="AB570" s="5" t="n">
        <f aca="false">S570=AJ570</f>
        <v>1</v>
      </c>
      <c r="AC570" s="5" t="n">
        <f aca="false">T570=AK570</f>
        <v>0</v>
      </c>
      <c r="AD570" s="5" t="n">
        <f aca="false">U570=AL570</f>
        <v>0</v>
      </c>
      <c r="AE570" s="5" t="n">
        <f aca="false">V570=AM570</f>
        <v>1</v>
      </c>
      <c r="AF570" s="5" t="n">
        <f aca="false">W570=AN570</f>
        <v>1</v>
      </c>
      <c r="AG570" s="5" t="n">
        <f aca="false">X570=AO570</f>
        <v>1</v>
      </c>
      <c r="AH570" s="5" t="n">
        <f aca="false">Y570=AP570</f>
        <v>1</v>
      </c>
      <c r="AI570" s="5" t="n">
        <f aca="false">Z570=AQ570</f>
        <v>1</v>
      </c>
      <c r="AJ570" s="1" t="s">
        <v>528</v>
      </c>
      <c r="AK570" s="1" t="n">
        <v>45823794</v>
      </c>
      <c r="AL570" s="1" t="n">
        <v>45823795</v>
      </c>
      <c r="AM570" s="1" t="s">
        <v>602</v>
      </c>
      <c r="AN570" s="1" t="n">
        <v>0</v>
      </c>
      <c r="AO570" s="1" t="s">
        <v>16</v>
      </c>
      <c r="AP570" s="1" t="s">
        <v>25</v>
      </c>
      <c r="AQ570" s="1" t="s">
        <v>26</v>
      </c>
    </row>
    <row r="571" customFormat="false" ht="15" hidden="false" customHeight="false" outlineLevel="0" collapsed="false">
      <c r="A571" s="1" t="s">
        <v>528</v>
      </c>
      <c r="B571" s="1" t="n">
        <v>46857014</v>
      </c>
      <c r="C571" s="1" t="n">
        <v>46857015</v>
      </c>
      <c r="D571" s="1" t="s">
        <v>603</v>
      </c>
      <c r="E571" s="1" t="n">
        <v>0</v>
      </c>
      <c r="F571" s="1" t="s">
        <v>16</v>
      </c>
      <c r="G571" s="1" t="s">
        <v>25</v>
      </c>
      <c r="H571" s="1" t="s">
        <v>26</v>
      </c>
      <c r="J571" s="5" t="n">
        <f aca="false">A571=S571</f>
        <v>1</v>
      </c>
      <c r="K571" s="5" t="n">
        <f aca="false">B571=T571</f>
        <v>1</v>
      </c>
      <c r="L571" s="5" t="n">
        <f aca="false">C571=U571</f>
        <v>1</v>
      </c>
      <c r="M571" s="5" t="n">
        <f aca="false">D571=V571</f>
        <v>1</v>
      </c>
      <c r="N571" s="5" t="n">
        <f aca="false">E571=W571</f>
        <v>1</v>
      </c>
      <c r="O571" s="5" t="n">
        <f aca="false">F571=X571</f>
        <v>1</v>
      </c>
      <c r="P571" s="5" t="n">
        <f aca="false">G571=Y571</f>
        <v>1</v>
      </c>
      <c r="Q571" s="6" t="n">
        <f aca="false">H571=Z571</f>
        <v>1</v>
      </c>
      <c r="R571" s="6"/>
      <c r="S571" s="1" t="s">
        <v>528</v>
      </c>
      <c r="T571" s="1" t="n">
        <v>46857014</v>
      </c>
      <c r="U571" s="1" t="n">
        <v>46857015</v>
      </c>
      <c r="V571" s="1" t="s">
        <v>603</v>
      </c>
      <c r="W571" s="1" t="n">
        <v>0</v>
      </c>
      <c r="X571" s="1" t="s">
        <v>16</v>
      </c>
      <c r="Y571" s="1" t="s">
        <v>25</v>
      </c>
      <c r="Z571" s="1" t="s">
        <v>26</v>
      </c>
      <c r="AA571" s="1" t="n">
        <f aca="false">X571=AO571</f>
        <v>1</v>
      </c>
      <c r="AB571" s="5" t="n">
        <f aca="false">S571=AJ571</f>
        <v>1</v>
      </c>
      <c r="AC571" s="5" t="n">
        <f aca="false">T571=AK571</f>
        <v>0</v>
      </c>
      <c r="AD571" s="5" t="n">
        <f aca="false">U571=AL571</f>
        <v>0</v>
      </c>
      <c r="AE571" s="5" t="n">
        <f aca="false">V571=AM571</f>
        <v>1</v>
      </c>
      <c r="AF571" s="5" t="n">
        <f aca="false">W571=AN571</f>
        <v>1</v>
      </c>
      <c r="AG571" s="5" t="n">
        <f aca="false">X571=AO571</f>
        <v>1</v>
      </c>
      <c r="AH571" s="5" t="n">
        <f aca="false">Y571=AP571</f>
        <v>1</v>
      </c>
      <c r="AI571" s="5" t="n">
        <f aca="false">Z571=AQ571</f>
        <v>1</v>
      </c>
      <c r="AJ571" s="1" t="s">
        <v>528</v>
      </c>
      <c r="AK571" s="1" t="n">
        <v>46353757</v>
      </c>
      <c r="AL571" s="1" t="n">
        <v>46353758</v>
      </c>
      <c r="AM571" s="1" t="s">
        <v>603</v>
      </c>
      <c r="AN571" s="1" t="n">
        <v>0</v>
      </c>
      <c r="AO571" s="1" t="s">
        <v>16</v>
      </c>
      <c r="AP571" s="1" t="s">
        <v>25</v>
      </c>
      <c r="AQ571" s="1" t="s">
        <v>26</v>
      </c>
    </row>
    <row r="572" customFormat="false" ht="15" hidden="false" customHeight="false" outlineLevel="0" collapsed="false">
      <c r="A572" s="1" t="s">
        <v>528</v>
      </c>
      <c r="B572" s="1" t="n">
        <v>46973980</v>
      </c>
      <c r="C572" s="1" t="n">
        <v>46973981</v>
      </c>
      <c r="D572" s="1" t="s">
        <v>604</v>
      </c>
      <c r="E572" s="1" t="n">
        <v>0</v>
      </c>
      <c r="F572" s="1" t="s">
        <v>16</v>
      </c>
      <c r="G572" s="1" t="s">
        <v>17</v>
      </c>
      <c r="H572" s="1" t="s">
        <v>18</v>
      </c>
      <c r="J572" s="5" t="n">
        <f aca="false">A572=S572</f>
        <v>1</v>
      </c>
      <c r="K572" s="5" t="n">
        <f aca="false">B572=T572</f>
        <v>1</v>
      </c>
      <c r="L572" s="5" t="n">
        <f aca="false">C572=U572</f>
        <v>1</v>
      </c>
      <c r="M572" s="5" t="n">
        <f aca="false">D572=V572</f>
        <v>1</v>
      </c>
      <c r="N572" s="5" t="n">
        <f aca="false">E572=W572</f>
        <v>1</v>
      </c>
      <c r="O572" s="5" t="n">
        <f aca="false">F572=X572</f>
        <v>1</v>
      </c>
      <c r="P572" s="5" t="n">
        <f aca="false">G572=Y572</f>
        <v>1</v>
      </c>
      <c r="Q572" s="6" t="n">
        <f aca="false">H572=Z572</f>
        <v>1</v>
      </c>
      <c r="R572" s="6"/>
      <c r="S572" s="1" t="s">
        <v>528</v>
      </c>
      <c r="T572" s="1" t="n">
        <v>46973980</v>
      </c>
      <c r="U572" s="1" t="n">
        <v>46973981</v>
      </c>
      <c r="V572" s="1" t="s">
        <v>604</v>
      </c>
      <c r="W572" s="1" t="n">
        <v>0</v>
      </c>
      <c r="X572" s="1" t="s">
        <v>16</v>
      </c>
      <c r="Y572" s="1" t="s">
        <v>17</v>
      </c>
      <c r="Z572" s="1" t="s">
        <v>18</v>
      </c>
      <c r="AA572" s="1" t="n">
        <f aca="false">X572=AO572</f>
        <v>1</v>
      </c>
      <c r="AB572" s="5" t="n">
        <f aca="false">S572=AJ572</f>
        <v>1</v>
      </c>
      <c r="AC572" s="5" t="n">
        <f aca="false">T572=AK572</f>
        <v>0</v>
      </c>
      <c r="AD572" s="5" t="n">
        <f aca="false">U572=AL572</f>
        <v>0</v>
      </c>
      <c r="AE572" s="5" t="n">
        <f aca="false">V572=AM572</f>
        <v>1</v>
      </c>
      <c r="AF572" s="5" t="n">
        <f aca="false">W572=AN572</f>
        <v>1</v>
      </c>
      <c r="AG572" s="5" t="n">
        <f aca="false">X572=AO572</f>
        <v>1</v>
      </c>
      <c r="AH572" s="5" t="n">
        <f aca="false">Y572=AP572</f>
        <v>1</v>
      </c>
      <c r="AI572" s="5" t="n">
        <f aca="false">Z572=AQ572</f>
        <v>1</v>
      </c>
      <c r="AJ572" s="1" t="s">
        <v>528</v>
      </c>
      <c r="AK572" s="1" t="n">
        <v>46470723</v>
      </c>
      <c r="AL572" s="1" t="n">
        <v>46470724</v>
      </c>
      <c r="AM572" s="1" t="s">
        <v>604</v>
      </c>
      <c r="AN572" s="1" t="n">
        <v>0</v>
      </c>
      <c r="AO572" s="1" t="s">
        <v>16</v>
      </c>
      <c r="AP572" s="1" t="s">
        <v>17</v>
      </c>
      <c r="AQ572" s="1" t="s">
        <v>18</v>
      </c>
    </row>
    <row r="573" customFormat="false" ht="15" hidden="false" customHeight="false" outlineLevel="0" collapsed="false">
      <c r="A573" s="1" t="s">
        <v>528</v>
      </c>
      <c r="B573" s="1" t="n">
        <v>48244193</v>
      </c>
      <c r="C573" s="1" t="n">
        <v>48244194</v>
      </c>
      <c r="D573" s="1" t="s">
        <v>605</v>
      </c>
      <c r="E573" s="1" t="n">
        <v>0</v>
      </c>
      <c r="F573" s="1" t="s">
        <v>16</v>
      </c>
      <c r="G573" s="1" t="s">
        <v>17</v>
      </c>
      <c r="H573" s="1" t="s">
        <v>18</v>
      </c>
      <c r="J573" s="5" t="n">
        <f aca="false">A573=S573</f>
        <v>1</v>
      </c>
      <c r="K573" s="5" t="n">
        <f aca="false">B573=T573</f>
        <v>1</v>
      </c>
      <c r="L573" s="5" t="n">
        <f aca="false">C573=U573</f>
        <v>1</v>
      </c>
      <c r="M573" s="5" t="n">
        <f aca="false">D573=V573</f>
        <v>1</v>
      </c>
      <c r="N573" s="5" t="n">
        <f aca="false">E573=W573</f>
        <v>1</v>
      </c>
      <c r="O573" s="5" t="n">
        <f aca="false">F573=X573</f>
        <v>1</v>
      </c>
      <c r="P573" s="5" t="n">
        <f aca="false">G573=Y573</f>
        <v>1</v>
      </c>
      <c r="Q573" s="6" t="n">
        <f aca="false">H573=Z573</f>
        <v>1</v>
      </c>
      <c r="R573" s="6"/>
      <c r="S573" s="1" t="s">
        <v>528</v>
      </c>
      <c r="T573" s="1" t="n">
        <v>48244193</v>
      </c>
      <c r="U573" s="1" t="n">
        <v>48244194</v>
      </c>
      <c r="V573" s="1" t="s">
        <v>605</v>
      </c>
      <c r="W573" s="1" t="n">
        <v>0</v>
      </c>
      <c r="X573" s="1" t="s">
        <v>16</v>
      </c>
      <c r="Y573" s="1" t="s">
        <v>17</v>
      </c>
      <c r="Z573" s="1" t="s">
        <v>18</v>
      </c>
      <c r="AA573" s="1" t="n">
        <f aca="false">X573=AO573</f>
        <v>1</v>
      </c>
      <c r="AB573" s="5" t="n">
        <f aca="false">S573=AJ573</f>
        <v>1</v>
      </c>
      <c r="AC573" s="5" t="n">
        <f aca="false">T573=AK573</f>
        <v>0</v>
      </c>
      <c r="AD573" s="5" t="n">
        <f aca="false">U573=AL573</f>
        <v>0</v>
      </c>
      <c r="AE573" s="5" t="n">
        <f aca="false">V573=AM573</f>
        <v>1</v>
      </c>
      <c r="AF573" s="5" t="n">
        <f aca="false">W573=AN573</f>
        <v>1</v>
      </c>
      <c r="AG573" s="5" t="n">
        <f aca="false">X573=AO573</f>
        <v>1</v>
      </c>
      <c r="AH573" s="5" t="n">
        <f aca="false">Y573=AP573</f>
        <v>1</v>
      </c>
      <c r="AI573" s="5" t="n">
        <f aca="false">Z573=AQ573</f>
        <v>1</v>
      </c>
      <c r="AJ573" s="1" t="s">
        <v>528</v>
      </c>
      <c r="AK573" s="1" t="n">
        <v>47740936</v>
      </c>
      <c r="AL573" s="1" t="n">
        <v>47740937</v>
      </c>
      <c r="AM573" s="1" t="s">
        <v>605</v>
      </c>
      <c r="AN573" s="1" t="n">
        <v>0</v>
      </c>
      <c r="AO573" s="1" t="s">
        <v>16</v>
      </c>
      <c r="AP573" s="1" t="s">
        <v>17</v>
      </c>
      <c r="AQ573" s="1" t="s">
        <v>18</v>
      </c>
    </row>
    <row r="574" customFormat="false" ht="15" hidden="false" customHeight="false" outlineLevel="0" collapsed="false">
      <c r="A574" s="1" t="s">
        <v>528</v>
      </c>
      <c r="B574" s="1" t="n">
        <v>49379166</v>
      </c>
      <c r="C574" s="1" t="n">
        <v>49379167</v>
      </c>
      <c r="D574" s="1" t="s">
        <v>606</v>
      </c>
      <c r="E574" s="1" t="n">
        <v>0</v>
      </c>
      <c r="F574" s="1" t="s">
        <v>21</v>
      </c>
      <c r="G574" s="1" t="s">
        <v>17</v>
      </c>
      <c r="H574" s="1" t="s">
        <v>18</v>
      </c>
      <c r="J574" s="5" t="n">
        <f aca="false">A574=S574</f>
        <v>1</v>
      </c>
      <c r="K574" s="5" t="n">
        <f aca="false">B574=T574</f>
        <v>1</v>
      </c>
      <c r="L574" s="5" t="n">
        <f aca="false">C574=U574</f>
        <v>1</v>
      </c>
      <c r="M574" s="5" t="n">
        <f aca="false">D574=V574</f>
        <v>1</v>
      </c>
      <c r="N574" s="5" t="n">
        <f aca="false">E574=W574</f>
        <v>1</v>
      </c>
      <c r="O574" s="5" t="n">
        <f aca="false">F574=X574</f>
        <v>1</v>
      </c>
      <c r="P574" s="5" t="n">
        <f aca="false">G574=Y574</f>
        <v>1</v>
      </c>
      <c r="Q574" s="6" t="n">
        <f aca="false">H574=Z574</f>
        <v>1</v>
      </c>
      <c r="R574" s="6"/>
      <c r="S574" s="1" t="s">
        <v>528</v>
      </c>
      <c r="T574" s="1" t="n">
        <v>49379166</v>
      </c>
      <c r="U574" s="1" t="n">
        <v>49379167</v>
      </c>
      <c r="V574" s="1" t="s">
        <v>606</v>
      </c>
      <c r="W574" s="1" t="n">
        <v>0</v>
      </c>
      <c r="X574" s="1" t="s">
        <v>21</v>
      </c>
      <c r="Y574" s="1" t="s">
        <v>17</v>
      </c>
      <c r="Z574" s="1" t="s">
        <v>18</v>
      </c>
      <c r="AA574" s="1" t="n">
        <f aca="false">X574=AO574</f>
        <v>1</v>
      </c>
      <c r="AB574" s="5" t="n">
        <f aca="false">S574=AJ574</f>
        <v>1</v>
      </c>
      <c r="AC574" s="5" t="n">
        <f aca="false">T574=AK574</f>
        <v>0</v>
      </c>
      <c r="AD574" s="5" t="n">
        <f aca="false">U574=AL574</f>
        <v>0</v>
      </c>
      <c r="AE574" s="5" t="n">
        <f aca="false">V574=AM574</f>
        <v>1</v>
      </c>
      <c r="AF574" s="5" t="n">
        <f aca="false">W574=AN574</f>
        <v>1</v>
      </c>
      <c r="AG574" s="5" t="n">
        <f aca="false">X574=AO574</f>
        <v>1</v>
      </c>
      <c r="AH574" s="5" t="n">
        <f aca="false">Y574=AP574</f>
        <v>1</v>
      </c>
      <c r="AI574" s="5" t="n">
        <f aca="false">Z574=AQ574</f>
        <v>1</v>
      </c>
      <c r="AJ574" s="1" t="s">
        <v>528</v>
      </c>
      <c r="AK574" s="1" t="n">
        <v>48875909</v>
      </c>
      <c r="AL574" s="1" t="n">
        <v>48875910</v>
      </c>
      <c r="AM574" s="1" t="s">
        <v>606</v>
      </c>
      <c r="AN574" s="1" t="n">
        <v>0</v>
      </c>
      <c r="AO574" s="1" t="s">
        <v>21</v>
      </c>
      <c r="AP574" s="1" t="s">
        <v>17</v>
      </c>
      <c r="AQ574" s="1" t="s">
        <v>18</v>
      </c>
    </row>
    <row r="575" customFormat="false" ht="15" hidden="false" customHeight="false" outlineLevel="0" collapsed="false">
      <c r="A575" s="1" t="s">
        <v>528</v>
      </c>
      <c r="B575" s="1" t="n">
        <v>49469086</v>
      </c>
      <c r="C575" s="1" t="n">
        <v>49469087</v>
      </c>
      <c r="D575" s="1" t="s">
        <v>607</v>
      </c>
      <c r="E575" s="1" t="n">
        <v>0</v>
      </c>
      <c r="F575" s="1" t="s">
        <v>16</v>
      </c>
      <c r="G575" s="1" t="s">
        <v>25</v>
      </c>
      <c r="H575" s="1" t="s">
        <v>26</v>
      </c>
      <c r="J575" s="5" t="n">
        <f aca="false">A575=S575</f>
        <v>1</v>
      </c>
      <c r="K575" s="5" t="n">
        <f aca="false">B575=T575</f>
        <v>1</v>
      </c>
      <c r="L575" s="5" t="n">
        <f aca="false">C575=U575</f>
        <v>1</v>
      </c>
      <c r="M575" s="5" t="n">
        <f aca="false">D575=V575</f>
        <v>1</v>
      </c>
      <c r="N575" s="5" t="n">
        <f aca="false">E575=W575</f>
        <v>1</v>
      </c>
      <c r="O575" s="5" t="n">
        <f aca="false">F575=X575</f>
        <v>1</v>
      </c>
      <c r="P575" s="5" t="n">
        <f aca="false">G575=Y575</f>
        <v>1</v>
      </c>
      <c r="Q575" s="6" t="n">
        <f aca="false">H575=Z575</f>
        <v>1</v>
      </c>
      <c r="R575" s="6"/>
      <c r="S575" s="1" t="s">
        <v>528</v>
      </c>
      <c r="T575" s="1" t="n">
        <v>49469086</v>
      </c>
      <c r="U575" s="1" t="n">
        <v>49469087</v>
      </c>
      <c r="V575" s="1" t="s">
        <v>607</v>
      </c>
      <c r="W575" s="1" t="n">
        <v>0</v>
      </c>
      <c r="X575" s="1" t="s">
        <v>16</v>
      </c>
      <c r="Y575" s="1" t="s">
        <v>25</v>
      </c>
      <c r="Z575" s="1" t="s">
        <v>26</v>
      </c>
      <c r="AA575" s="1" t="n">
        <f aca="false">X575=AO575</f>
        <v>1</v>
      </c>
      <c r="AB575" s="5" t="n">
        <f aca="false">S575=AJ575</f>
        <v>1</v>
      </c>
      <c r="AC575" s="5" t="n">
        <f aca="false">T575=AK575</f>
        <v>0</v>
      </c>
      <c r="AD575" s="5" t="n">
        <f aca="false">U575=AL575</f>
        <v>0</v>
      </c>
      <c r="AE575" s="5" t="n">
        <f aca="false">V575=AM575</f>
        <v>1</v>
      </c>
      <c r="AF575" s="5" t="n">
        <f aca="false">W575=AN575</f>
        <v>1</v>
      </c>
      <c r="AG575" s="5" t="n">
        <f aca="false">X575=AO575</f>
        <v>1</v>
      </c>
      <c r="AH575" s="5" t="n">
        <f aca="false">Y575=AP575</f>
        <v>1</v>
      </c>
      <c r="AI575" s="5" t="n">
        <f aca="false">Z575=AQ575</f>
        <v>1</v>
      </c>
      <c r="AJ575" s="1" t="s">
        <v>528</v>
      </c>
      <c r="AK575" s="1" t="n">
        <v>48965829</v>
      </c>
      <c r="AL575" s="1" t="n">
        <v>48965830</v>
      </c>
      <c r="AM575" s="1" t="s">
        <v>607</v>
      </c>
      <c r="AN575" s="1" t="n">
        <v>0</v>
      </c>
      <c r="AO575" s="1" t="s">
        <v>16</v>
      </c>
      <c r="AP575" s="1" t="s">
        <v>25</v>
      </c>
      <c r="AQ575" s="1" t="s">
        <v>26</v>
      </c>
    </row>
    <row r="576" customFormat="false" ht="15" hidden="false" customHeight="false" outlineLevel="0" collapsed="false">
      <c r="A576" s="1" t="s">
        <v>528</v>
      </c>
      <c r="B576" s="1" t="n">
        <v>49513272</v>
      </c>
      <c r="C576" s="1" t="n">
        <v>49513273</v>
      </c>
      <c r="D576" s="1" t="s">
        <v>608</v>
      </c>
      <c r="E576" s="1" t="n">
        <v>0</v>
      </c>
      <c r="F576" s="1" t="s">
        <v>16</v>
      </c>
      <c r="G576" s="1" t="s">
        <v>25</v>
      </c>
      <c r="H576" s="1" t="s">
        <v>26</v>
      </c>
      <c r="J576" s="5" t="n">
        <f aca="false">A576=S576</f>
        <v>1</v>
      </c>
      <c r="K576" s="5" t="n">
        <f aca="false">B576=T576</f>
        <v>1</v>
      </c>
      <c r="L576" s="5" t="n">
        <f aca="false">C576=U576</f>
        <v>1</v>
      </c>
      <c r="M576" s="5" t="n">
        <f aca="false">D576=V576</f>
        <v>1</v>
      </c>
      <c r="N576" s="5" t="n">
        <f aca="false">E576=W576</f>
        <v>1</v>
      </c>
      <c r="O576" s="5" t="n">
        <f aca="false">F576=X576</f>
        <v>1</v>
      </c>
      <c r="P576" s="5" t="n">
        <f aca="false">G576=Y576</f>
        <v>1</v>
      </c>
      <c r="Q576" s="6" t="n">
        <f aca="false">H576=Z576</f>
        <v>1</v>
      </c>
      <c r="R576" s="6"/>
      <c r="S576" s="1" t="s">
        <v>528</v>
      </c>
      <c r="T576" s="1" t="n">
        <v>49513272</v>
      </c>
      <c r="U576" s="1" t="n">
        <v>49513273</v>
      </c>
      <c r="V576" s="1" t="s">
        <v>608</v>
      </c>
      <c r="W576" s="1" t="n">
        <v>0</v>
      </c>
      <c r="X576" s="1" t="s">
        <v>16</v>
      </c>
      <c r="Y576" s="1" t="s">
        <v>25</v>
      </c>
      <c r="Z576" s="1" t="s">
        <v>26</v>
      </c>
      <c r="AA576" s="1" t="n">
        <f aca="false">X576=AO576</f>
        <v>1</v>
      </c>
      <c r="AB576" s="5" t="n">
        <f aca="false">S576=AJ576</f>
        <v>1</v>
      </c>
      <c r="AC576" s="5" t="n">
        <f aca="false">T576=AK576</f>
        <v>0</v>
      </c>
      <c r="AD576" s="5" t="n">
        <f aca="false">U576=AL576</f>
        <v>0</v>
      </c>
      <c r="AE576" s="5" t="n">
        <f aca="false">V576=AM576</f>
        <v>1</v>
      </c>
      <c r="AF576" s="5" t="n">
        <f aca="false">W576=AN576</f>
        <v>1</v>
      </c>
      <c r="AG576" s="5" t="n">
        <f aca="false">X576=AO576</f>
        <v>1</v>
      </c>
      <c r="AH576" s="5" t="n">
        <f aca="false">Y576=AP576</f>
        <v>1</v>
      </c>
      <c r="AI576" s="5" t="n">
        <f aca="false">Z576=AQ576</f>
        <v>1</v>
      </c>
      <c r="AJ576" s="1" t="s">
        <v>528</v>
      </c>
      <c r="AK576" s="1" t="n">
        <v>49010015</v>
      </c>
      <c r="AL576" s="1" t="n">
        <v>49010016</v>
      </c>
      <c r="AM576" s="1" t="s">
        <v>608</v>
      </c>
      <c r="AN576" s="1" t="n">
        <v>0</v>
      </c>
      <c r="AO576" s="1" t="s">
        <v>16</v>
      </c>
      <c r="AP576" s="1" t="s">
        <v>25</v>
      </c>
      <c r="AQ576" s="1" t="s">
        <v>26</v>
      </c>
    </row>
    <row r="577" customFormat="false" ht="15" hidden="false" customHeight="false" outlineLevel="0" collapsed="false">
      <c r="A577" s="1" t="s">
        <v>528</v>
      </c>
      <c r="B577" s="1" t="n">
        <v>50097783</v>
      </c>
      <c r="C577" s="1" t="n">
        <v>50097784</v>
      </c>
      <c r="D577" s="1" t="s">
        <v>609</v>
      </c>
      <c r="E577" s="1" t="n">
        <v>0</v>
      </c>
      <c r="F577" s="1" t="s">
        <v>16</v>
      </c>
      <c r="G577" s="1" t="s">
        <v>25</v>
      </c>
      <c r="H577" s="1" t="s">
        <v>26</v>
      </c>
      <c r="J577" s="5" t="n">
        <f aca="false">A577=S577</f>
        <v>1</v>
      </c>
      <c r="K577" s="5" t="n">
        <f aca="false">B577=T577</f>
        <v>1</v>
      </c>
      <c r="L577" s="5" t="n">
        <f aca="false">C577=U577</f>
        <v>1</v>
      </c>
      <c r="M577" s="5" t="n">
        <f aca="false">D577=V577</f>
        <v>1</v>
      </c>
      <c r="N577" s="5" t="n">
        <f aca="false">E577=W577</f>
        <v>1</v>
      </c>
      <c r="O577" s="5" t="n">
        <f aca="false">F577=X577</f>
        <v>1</v>
      </c>
      <c r="P577" s="5" t="n">
        <f aca="false">G577=Y577</f>
        <v>1</v>
      </c>
      <c r="Q577" s="6" t="n">
        <f aca="false">H577=Z577</f>
        <v>1</v>
      </c>
      <c r="R577" s="6"/>
      <c r="S577" s="1" t="s">
        <v>528</v>
      </c>
      <c r="T577" s="1" t="n">
        <v>50097783</v>
      </c>
      <c r="U577" s="1" t="n">
        <v>50097784</v>
      </c>
      <c r="V577" s="1" t="s">
        <v>609</v>
      </c>
      <c r="W577" s="1" t="n">
        <v>0</v>
      </c>
      <c r="X577" s="1" t="s">
        <v>16</v>
      </c>
      <c r="Y577" s="1" t="s">
        <v>25</v>
      </c>
      <c r="Z577" s="1" t="s">
        <v>26</v>
      </c>
      <c r="AA577" s="1" t="n">
        <f aca="false">X577=AO577</f>
        <v>1</v>
      </c>
      <c r="AB577" s="5" t="n">
        <f aca="false">S577=AJ577</f>
        <v>1</v>
      </c>
      <c r="AC577" s="5" t="n">
        <f aca="false">T577=AK577</f>
        <v>0</v>
      </c>
      <c r="AD577" s="5" t="n">
        <f aca="false">U577=AL577</f>
        <v>0</v>
      </c>
      <c r="AE577" s="5" t="n">
        <f aca="false">V577=AM577</f>
        <v>1</v>
      </c>
      <c r="AF577" s="5" t="n">
        <f aca="false">W577=AN577</f>
        <v>1</v>
      </c>
      <c r="AG577" s="5" t="n">
        <f aca="false">X577=AO577</f>
        <v>1</v>
      </c>
      <c r="AH577" s="5" t="n">
        <f aca="false">Y577=AP577</f>
        <v>1</v>
      </c>
      <c r="AI577" s="5" t="n">
        <f aca="false">Z577=AQ577</f>
        <v>1</v>
      </c>
      <c r="AJ577" s="1" t="s">
        <v>528</v>
      </c>
      <c r="AK577" s="1" t="n">
        <v>49594526</v>
      </c>
      <c r="AL577" s="1" t="n">
        <v>49594527</v>
      </c>
      <c r="AM577" s="1" t="s">
        <v>609</v>
      </c>
      <c r="AN577" s="1" t="n">
        <v>0</v>
      </c>
      <c r="AO577" s="1" t="s">
        <v>16</v>
      </c>
      <c r="AP577" s="1" t="s">
        <v>25</v>
      </c>
      <c r="AQ577" s="1" t="s">
        <v>26</v>
      </c>
    </row>
    <row r="578" customFormat="false" ht="15" hidden="false" customHeight="false" outlineLevel="0" collapsed="false">
      <c r="A578" s="1" t="s">
        <v>528</v>
      </c>
      <c r="B578" s="1" t="n">
        <v>50140091</v>
      </c>
      <c r="C578" s="1" t="n">
        <v>50140092</v>
      </c>
      <c r="D578" s="1" t="s">
        <v>610</v>
      </c>
      <c r="E578" s="1" t="n">
        <v>0</v>
      </c>
      <c r="F578" s="1" t="s">
        <v>21</v>
      </c>
      <c r="G578" s="1" t="s">
        <v>25</v>
      </c>
      <c r="H578" s="1" t="s">
        <v>26</v>
      </c>
      <c r="J578" s="5" t="n">
        <f aca="false">A578=S578</f>
        <v>1</v>
      </c>
      <c r="K578" s="5" t="n">
        <f aca="false">B578=T578</f>
        <v>1</v>
      </c>
      <c r="L578" s="5" t="n">
        <f aca="false">C578=U578</f>
        <v>1</v>
      </c>
      <c r="M578" s="5" t="n">
        <f aca="false">D578=V578</f>
        <v>1</v>
      </c>
      <c r="N578" s="5" t="n">
        <f aca="false">E578=W578</f>
        <v>1</v>
      </c>
      <c r="O578" s="5" t="n">
        <f aca="false">F578=X578</f>
        <v>1</v>
      </c>
      <c r="P578" s="5" t="n">
        <f aca="false">G578=Y578</f>
        <v>1</v>
      </c>
      <c r="Q578" s="6" t="n">
        <f aca="false">H578=Z578</f>
        <v>1</v>
      </c>
      <c r="R578" s="6"/>
      <c r="S578" s="1" t="s">
        <v>528</v>
      </c>
      <c r="T578" s="1" t="n">
        <v>50140091</v>
      </c>
      <c r="U578" s="1" t="n">
        <v>50140092</v>
      </c>
      <c r="V578" s="1" t="s">
        <v>610</v>
      </c>
      <c r="W578" s="1" t="n">
        <v>0</v>
      </c>
      <c r="X578" s="1" t="s">
        <v>21</v>
      </c>
      <c r="Y578" s="1" t="s">
        <v>25</v>
      </c>
      <c r="Z578" s="1" t="s">
        <v>26</v>
      </c>
      <c r="AA578" s="1" t="n">
        <f aca="false">X578=AO578</f>
        <v>1</v>
      </c>
      <c r="AB578" s="5" t="n">
        <f aca="false">S578=AJ578</f>
        <v>1</v>
      </c>
      <c r="AC578" s="5" t="n">
        <f aca="false">T578=AK578</f>
        <v>0</v>
      </c>
      <c r="AD578" s="5" t="n">
        <f aca="false">U578=AL578</f>
        <v>0</v>
      </c>
      <c r="AE578" s="5" t="n">
        <f aca="false">V578=AM578</f>
        <v>1</v>
      </c>
      <c r="AF578" s="5" t="n">
        <f aca="false">W578=AN578</f>
        <v>1</v>
      </c>
      <c r="AG578" s="5" t="n">
        <f aca="false">X578=AO578</f>
        <v>1</v>
      </c>
      <c r="AH578" s="5" t="n">
        <f aca="false">Y578=AP578</f>
        <v>1</v>
      </c>
      <c r="AI578" s="5" t="n">
        <f aca="false">Z578=AQ578</f>
        <v>1</v>
      </c>
      <c r="AJ578" s="1" t="s">
        <v>528</v>
      </c>
      <c r="AK578" s="1" t="n">
        <v>49636834</v>
      </c>
      <c r="AL578" s="1" t="n">
        <v>49636835</v>
      </c>
      <c r="AM578" s="1" t="s">
        <v>610</v>
      </c>
      <c r="AN578" s="1" t="n">
        <v>0</v>
      </c>
      <c r="AO578" s="1" t="s">
        <v>21</v>
      </c>
      <c r="AP578" s="1" t="s">
        <v>25</v>
      </c>
      <c r="AQ578" s="1" t="s">
        <v>26</v>
      </c>
    </row>
    <row r="579" customFormat="false" ht="15" hidden="false" customHeight="false" outlineLevel="0" collapsed="false">
      <c r="A579" s="1" t="s">
        <v>528</v>
      </c>
      <c r="B579" s="1" t="n">
        <v>51228633</v>
      </c>
      <c r="C579" s="1" t="n">
        <v>51228634</v>
      </c>
      <c r="D579" s="1" t="s">
        <v>611</v>
      </c>
      <c r="E579" s="1" t="n">
        <v>0</v>
      </c>
      <c r="F579" s="1" t="s">
        <v>21</v>
      </c>
      <c r="G579" s="1" t="s">
        <v>25</v>
      </c>
      <c r="H579" s="1" t="s">
        <v>26</v>
      </c>
      <c r="J579" s="5" t="n">
        <f aca="false">A579=S579</f>
        <v>1</v>
      </c>
      <c r="K579" s="5" t="n">
        <f aca="false">B579=T579</f>
        <v>1</v>
      </c>
      <c r="L579" s="5" t="n">
        <f aca="false">C579=U579</f>
        <v>1</v>
      </c>
      <c r="M579" s="5" t="n">
        <f aca="false">D579=V579</f>
        <v>1</v>
      </c>
      <c r="N579" s="5" t="n">
        <f aca="false">E579=W579</f>
        <v>1</v>
      </c>
      <c r="O579" s="5" t="n">
        <f aca="false">F579=X579</f>
        <v>1</v>
      </c>
      <c r="P579" s="5" t="n">
        <f aca="false">G579=Y579</f>
        <v>1</v>
      </c>
      <c r="Q579" s="6" t="n">
        <f aca="false">H579=Z579</f>
        <v>1</v>
      </c>
      <c r="R579" s="6"/>
      <c r="S579" s="1" t="s">
        <v>528</v>
      </c>
      <c r="T579" s="1" t="n">
        <v>51228633</v>
      </c>
      <c r="U579" s="1" t="n">
        <v>51228634</v>
      </c>
      <c r="V579" s="1" t="s">
        <v>611</v>
      </c>
      <c r="W579" s="1" t="n">
        <v>0</v>
      </c>
      <c r="X579" s="1" t="s">
        <v>21</v>
      </c>
      <c r="Y579" s="1" t="s">
        <v>25</v>
      </c>
      <c r="Z579" s="1" t="s">
        <v>26</v>
      </c>
      <c r="AA579" s="1" t="n">
        <f aca="false">X579=AO579</f>
        <v>1</v>
      </c>
      <c r="AB579" s="5" t="n">
        <f aca="false">S579=AJ579</f>
        <v>1</v>
      </c>
      <c r="AC579" s="5" t="n">
        <f aca="false">T579=AK579</f>
        <v>0</v>
      </c>
      <c r="AD579" s="5" t="n">
        <f aca="false">U579=AL579</f>
        <v>0</v>
      </c>
      <c r="AE579" s="5" t="n">
        <f aca="false">V579=AM579</f>
        <v>1</v>
      </c>
      <c r="AF579" s="5" t="n">
        <f aca="false">W579=AN579</f>
        <v>1</v>
      </c>
      <c r="AG579" s="5" t="n">
        <f aca="false">X579=AO579</f>
        <v>1</v>
      </c>
      <c r="AH579" s="5" t="n">
        <f aca="false">Y579=AP579</f>
        <v>1</v>
      </c>
      <c r="AI579" s="5" t="n">
        <f aca="false">Z579=AQ579</f>
        <v>1</v>
      </c>
      <c r="AJ579" s="1" t="s">
        <v>528</v>
      </c>
      <c r="AK579" s="1" t="n">
        <v>50725376</v>
      </c>
      <c r="AL579" s="1" t="n">
        <v>50725377</v>
      </c>
      <c r="AM579" s="1" t="s">
        <v>611</v>
      </c>
      <c r="AN579" s="1" t="n">
        <v>0</v>
      </c>
      <c r="AO579" s="1" t="s">
        <v>21</v>
      </c>
      <c r="AP579" s="1" t="s">
        <v>25</v>
      </c>
      <c r="AQ579" s="1" t="s">
        <v>26</v>
      </c>
    </row>
    <row r="580" customFormat="false" ht="15" hidden="false" customHeight="false" outlineLevel="0" collapsed="false">
      <c r="A580" s="1" t="s">
        <v>528</v>
      </c>
      <c r="B580" s="1" t="n">
        <v>52472294</v>
      </c>
      <c r="C580" s="1" t="n">
        <v>52472295</v>
      </c>
      <c r="D580" s="1" t="s">
        <v>612</v>
      </c>
      <c r="E580" s="1" t="n">
        <v>0</v>
      </c>
      <c r="F580" s="1" t="s">
        <v>21</v>
      </c>
      <c r="G580" s="1" t="s">
        <v>25</v>
      </c>
      <c r="H580" s="1" t="s">
        <v>26</v>
      </c>
      <c r="J580" s="5" t="n">
        <f aca="false">A580=S580</f>
        <v>1</v>
      </c>
      <c r="K580" s="5" t="n">
        <f aca="false">B580=T580</f>
        <v>1</v>
      </c>
      <c r="L580" s="5" t="n">
        <f aca="false">C580=U580</f>
        <v>1</v>
      </c>
      <c r="M580" s="5" t="n">
        <f aca="false">D580=V580</f>
        <v>1</v>
      </c>
      <c r="N580" s="5" t="n">
        <f aca="false">E580=W580</f>
        <v>1</v>
      </c>
      <c r="O580" s="5" t="n">
        <f aca="false">F580=X580</f>
        <v>1</v>
      </c>
      <c r="P580" s="5" t="n">
        <f aca="false">G580=Y580</f>
        <v>1</v>
      </c>
      <c r="Q580" s="6" t="n">
        <f aca="false">H580=Z580</f>
        <v>1</v>
      </c>
      <c r="R580" s="6"/>
      <c r="S580" s="1" t="s">
        <v>528</v>
      </c>
      <c r="T580" s="1" t="n">
        <v>52472294</v>
      </c>
      <c r="U580" s="1" t="n">
        <v>52472295</v>
      </c>
      <c r="V580" s="1" t="s">
        <v>612</v>
      </c>
      <c r="W580" s="1" t="n">
        <v>0</v>
      </c>
      <c r="X580" s="1" t="s">
        <v>21</v>
      </c>
      <c r="Y580" s="1" t="s">
        <v>25</v>
      </c>
      <c r="Z580" s="1" t="s">
        <v>26</v>
      </c>
      <c r="AA580" s="1" t="n">
        <f aca="false">X580=AO580</f>
        <v>1</v>
      </c>
      <c r="AB580" s="5" t="n">
        <f aca="false">S580=AJ580</f>
        <v>1</v>
      </c>
      <c r="AC580" s="5" t="n">
        <f aca="false">T580=AK580</f>
        <v>0</v>
      </c>
      <c r="AD580" s="5" t="n">
        <f aca="false">U580=AL580</f>
        <v>0</v>
      </c>
      <c r="AE580" s="5" t="n">
        <f aca="false">V580=AM580</f>
        <v>1</v>
      </c>
      <c r="AF580" s="5" t="n">
        <f aca="false">W580=AN580</f>
        <v>1</v>
      </c>
      <c r="AG580" s="5" t="n">
        <f aca="false">X580=AO580</f>
        <v>1</v>
      </c>
      <c r="AH580" s="5" t="n">
        <f aca="false">Y580=AP580</f>
        <v>1</v>
      </c>
      <c r="AI580" s="5" t="n">
        <f aca="false">Z580=AQ580</f>
        <v>1</v>
      </c>
      <c r="AJ580" s="1" t="s">
        <v>528</v>
      </c>
      <c r="AK580" s="1" t="n">
        <v>51969041</v>
      </c>
      <c r="AL580" s="1" t="n">
        <v>51969042</v>
      </c>
      <c r="AM580" s="1" t="s">
        <v>612</v>
      </c>
      <c r="AN580" s="1" t="n">
        <v>0</v>
      </c>
      <c r="AO580" s="1" t="s">
        <v>21</v>
      </c>
      <c r="AP580" s="1" t="s">
        <v>25</v>
      </c>
      <c r="AQ580" s="1" t="s">
        <v>26</v>
      </c>
    </row>
    <row r="581" customFormat="false" ht="15" hidden="false" customHeight="false" outlineLevel="0" collapsed="false">
      <c r="A581" s="1" t="s">
        <v>528</v>
      </c>
      <c r="B581" s="1" t="n">
        <v>54677896</v>
      </c>
      <c r="C581" s="1" t="n">
        <v>54677897</v>
      </c>
      <c r="D581" s="1" t="s">
        <v>613</v>
      </c>
      <c r="E581" s="1" t="n">
        <v>0</v>
      </c>
      <c r="F581" s="1" t="s">
        <v>16</v>
      </c>
      <c r="G581" s="1" t="s">
        <v>17</v>
      </c>
      <c r="H581" s="1" t="s">
        <v>18</v>
      </c>
      <c r="J581" s="5" t="n">
        <f aca="false">A581=S581</f>
        <v>1</v>
      </c>
      <c r="K581" s="5" t="n">
        <f aca="false">B581=T581</f>
        <v>1</v>
      </c>
      <c r="L581" s="5" t="n">
        <f aca="false">C581=U581</f>
        <v>1</v>
      </c>
      <c r="M581" s="5" t="n">
        <f aca="false">D581=V581</f>
        <v>1</v>
      </c>
      <c r="N581" s="5" t="n">
        <f aca="false">E581=W581</f>
        <v>1</v>
      </c>
      <c r="O581" s="5" t="n">
        <f aca="false">F581=X581</f>
        <v>1</v>
      </c>
      <c r="P581" s="5" t="n">
        <f aca="false">G581=Y581</f>
        <v>1</v>
      </c>
      <c r="Q581" s="6" t="n">
        <f aca="false">H581=Z581</f>
        <v>1</v>
      </c>
      <c r="R581" s="6"/>
      <c r="S581" s="1" t="s">
        <v>528</v>
      </c>
      <c r="T581" s="1" t="n">
        <v>54677896</v>
      </c>
      <c r="U581" s="1" t="n">
        <v>54677897</v>
      </c>
      <c r="V581" s="1" t="s">
        <v>613</v>
      </c>
      <c r="W581" s="1" t="n">
        <v>0</v>
      </c>
      <c r="X581" s="1" t="s">
        <v>16</v>
      </c>
      <c r="Y581" s="1" t="s">
        <v>17</v>
      </c>
      <c r="Z581" s="1" t="s">
        <v>18</v>
      </c>
      <c r="AA581" s="1" t="n">
        <f aca="false">X581=AO581</f>
        <v>1</v>
      </c>
      <c r="AB581" s="5" t="n">
        <f aca="false">S581=AJ581</f>
        <v>1</v>
      </c>
      <c r="AC581" s="5" t="n">
        <f aca="false">T581=AK581</f>
        <v>0</v>
      </c>
      <c r="AD581" s="5" t="n">
        <f aca="false">U581=AL581</f>
        <v>0</v>
      </c>
      <c r="AE581" s="5" t="n">
        <f aca="false">V581=AM581</f>
        <v>1</v>
      </c>
      <c r="AF581" s="5" t="n">
        <f aca="false">W581=AN581</f>
        <v>1</v>
      </c>
      <c r="AG581" s="5" t="n">
        <f aca="false">X581=AO581</f>
        <v>1</v>
      </c>
      <c r="AH581" s="5" t="n">
        <f aca="false">Y581=AP581</f>
        <v>1</v>
      </c>
      <c r="AI581" s="5" t="n">
        <f aca="false">Z581=AQ581</f>
        <v>1</v>
      </c>
      <c r="AJ581" s="1" t="s">
        <v>528</v>
      </c>
      <c r="AK581" s="1" t="n">
        <v>54174202</v>
      </c>
      <c r="AL581" s="1" t="n">
        <v>54174203</v>
      </c>
      <c r="AM581" s="1" t="s">
        <v>613</v>
      </c>
      <c r="AN581" s="1" t="n">
        <v>0</v>
      </c>
      <c r="AO581" s="1" t="s">
        <v>16</v>
      </c>
      <c r="AP581" s="1" t="s">
        <v>17</v>
      </c>
      <c r="AQ581" s="1" t="s">
        <v>18</v>
      </c>
    </row>
    <row r="582" customFormat="false" ht="15" hidden="false" customHeight="false" outlineLevel="0" collapsed="false">
      <c r="A582" s="1" t="s">
        <v>528</v>
      </c>
      <c r="B582" s="1" t="n">
        <v>54697078</v>
      </c>
      <c r="C582" s="1" t="n">
        <v>54697079</v>
      </c>
      <c r="D582" s="1" t="s">
        <v>614</v>
      </c>
      <c r="E582" s="1" t="n">
        <v>0</v>
      </c>
      <c r="F582" s="1" t="s">
        <v>16</v>
      </c>
      <c r="G582" s="1" t="s">
        <v>25</v>
      </c>
      <c r="H582" s="1" t="s">
        <v>26</v>
      </c>
      <c r="J582" s="5" t="n">
        <f aca="false">A582=S582</f>
        <v>1</v>
      </c>
      <c r="K582" s="5" t="n">
        <f aca="false">B582=T582</f>
        <v>1</v>
      </c>
      <c r="L582" s="5" t="n">
        <f aca="false">C582=U582</f>
        <v>1</v>
      </c>
      <c r="M582" s="5" t="n">
        <f aca="false">D582=V582</f>
        <v>1</v>
      </c>
      <c r="N582" s="5" t="n">
        <f aca="false">E582=W582</f>
        <v>1</v>
      </c>
      <c r="O582" s="5" t="n">
        <f aca="false">F582=X582</f>
        <v>1</v>
      </c>
      <c r="P582" s="5" t="n">
        <f aca="false">G582=Y582</f>
        <v>1</v>
      </c>
      <c r="Q582" s="6" t="n">
        <f aca="false">H582=Z582</f>
        <v>1</v>
      </c>
      <c r="R582" s="6"/>
      <c r="S582" s="1" t="s">
        <v>528</v>
      </c>
      <c r="T582" s="1" t="n">
        <v>54697078</v>
      </c>
      <c r="U582" s="1" t="n">
        <v>54697079</v>
      </c>
      <c r="V582" s="1" t="s">
        <v>614</v>
      </c>
      <c r="W582" s="1" t="n">
        <v>0</v>
      </c>
      <c r="X582" s="1" t="s">
        <v>16</v>
      </c>
      <c r="Y582" s="1" t="s">
        <v>25</v>
      </c>
      <c r="Z582" s="1" t="s">
        <v>26</v>
      </c>
      <c r="AA582" s="1" t="n">
        <f aca="false">X582=AO582</f>
        <v>1</v>
      </c>
      <c r="AB582" s="5" t="n">
        <f aca="false">S582=AJ582</f>
        <v>1</v>
      </c>
      <c r="AC582" s="5" t="n">
        <f aca="false">T582=AK582</f>
        <v>0</v>
      </c>
      <c r="AD582" s="5" t="n">
        <f aca="false">U582=AL582</f>
        <v>0</v>
      </c>
      <c r="AE582" s="5" t="n">
        <f aca="false">V582=AM582</f>
        <v>1</v>
      </c>
      <c r="AF582" s="5" t="n">
        <f aca="false">W582=AN582</f>
        <v>1</v>
      </c>
      <c r="AG582" s="5" t="n">
        <f aca="false">X582=AO582</f>
        <v>1</v>
      </c>
      <c r="AH582" s="5" t="n">
        <f aca="false">Y582=AP582</f>
        <v>1</v>
      </c>
      <c r="AI582" s="5" t="n">
        <f aca="false">Z582=AQ582</f>
        <v>1</v>
      </c>
      <c r="AJ582" s="1" t="s">
        <v>528</v>
      </c>
      <c r="AK582" s="1" t="n">
        <v>54193223</v>
      </c>
      <c r="AL582" s="1" t="n">
        <v>54193224</v>
      </c>
      <c r="AM582" s="1" t="s">
        <v>614</v>
      </c>
      <c r="AN582" s="1" t="n">
        <v>0</v>
      </c>
      <c r="AO582" s="1" t="s">
        <v>16</v>
      </c>
      <c r="AP582" s="1" t="s">
        <v>25</v>
      </c>
      <c r="AQ582" s="1" t="s">
        <v>26</v>
      </c>
    </row>
    <row r="583" customFormat="false" ht="15" hidden="false" customHeight="false" outlineLevel="0" collapsed="false">
      <c r="A583" s="1" t="s">
        <v>528</v>
      </c>
      <c r="B583" s="1" t="n">
        <v>54965859</v>
      </c>
      <c r="C583" s="1" t="n">
        <v>54965860</v>
      </c>
      <c r="D583" s="1" t="s">
        <v>615</v>
      </c>
      <c r="E583" s="1" t="n">
        <v>0</v>
      </c>
      <c r="F583" s="1" t="s">
        <v>21</v>
      </c>
      <c r="G583" s="1" t="s">
        <v>25</v>
      </c>
      <c r="H583" s="1" t="s">
        <v>26</v>
      </c>
      <c r="J583" s="5" t="n">
        <f aca="false">A583=S583</f>
        <v>1</v>
      </c>
      <c r="K583" s="5" t="n">
        <f aca="false">B583=T583</f>
        <v>1</v>
      </c>
      <c r="L583" s="5" t="n">
        <f aca="false">C583=U583</f>
        <v>1</v>
      </c>
      <c r="M583" s="5" t="n">
        <f aca="false">D583=V583</f>
        <v>1</v>
      </c>
      <c r="N583" s="5" t="n">
        <f aca="false">E583=W583</f>
        <v>1</v>
      </c>
      <c r="O583" s="5" t="n">
        <f aca="false">F583=X583</f>
        <v>1</v>
      </c>
      <c r="P583" s="5" t="n">
        <f aca="false">G583=Y583</f>
        <v>1</v>
      </c>
      <c r="Q583" s="6" t="n">
        <f aca="false">H583=Z583</f>
        <v>1</v>
      </c>
      <c r="R583" s="6"/>
      <c r="S583" s="1" t="s">
        <v>528</v>
      </c>
      <c r="T583" s="1" t="n">
        <v>54965859</v>
      </c>
      <c r="U583" s="1" t="n">
        <v>54965860</v>
      </c>
      <c r="V583" s="1" t="s">
        <v>615</v>
      </c>
      <c r="W583" s="1" t="n">
        <v>0</v>
      </c>
      <c r="X583" s="1" t="s">
        <v>21</v>
      </c>
      <c r="Y583" s="1" t="s">
        <v>25</v>
      </c>
      <c r="Z583" s="1" t="s">
        <v>26</v>
      </c>
      <c r="AA583" s="1" t="n">
        <f aca="false">X583=AO583</f>
        <v>1</v>
      </c>
      <c r="AB583" s="5" t="n">
        <f aca="false">S583=AJ583</f>
        <v>1</v>
      </c>
      <c r="AC583" s="5" t="n">
        <f aca="false">T583=AK583</f>
        <v>0</v>
      </c>
      <c r="AD583" s="5" t="n">
        <f aca="false">U583=AL583</f>
        <v>0</v>
      </c>
      <c r="AE583" s="5" t="n">
        <f aca="false">V583=AM583</f>
        <v>1</v>
      </c>
      <c r="AF583" s="5" t="n">
        <f aca="false">W583=AN583</f>
        <v>1</v>
      </c>
      <c r="AG583" s="5" t="n">
        <f aca="false">X583=AO583</f>
        <v>1</v>
      </c>
      <c r="AH583" s="5" t="n">
        <f aca="false">Y583=AP583</f>
        <v>1</v>
      </c>
      <c r="AI583" s="5" t="n">
        <f aca="false">Z583=AQ583</f>
        <v>1</v>
      </c>
      <c r="AJ583" s="1" t="s">
        <v>528</v>
      </c>
      <c r="AK583" s="1" t="n">
        <v>54454680</v>
      </c>
      <c r="AL583" s="1" t="n">
        <v>54454681</v>
      </c>
      <c r="AM583" s="1" t="s">
        <v>615</v>
      </c>
      <c r="AN583" s="1" t="n">
        <v>0</v>
      </c>
      <c r="AO583" s="1" t="s">
        <v>21</v>
      </c>
      <c r="AP583" s="1" t="s">
        <v>25</v>
      </c>
      <c r="AQ583" s="1" t="s">
        <v>26</v>
      </c>
    </row>
    <row r="584" customFormat="false" ht="15" hidden="false" customHeight="false" outlineLevel="0" collapsed="false">
      <c r="A584" s="1" t="s">
        <v>528</v>
      </c>
      <c r="B584" s="1" t="n">
        <v>57984917</v>
      </c>
      <c r="C584" s="1" t="n">
        <v>57984918</v>
      </c>
      <c r="D584" s="1" t="s">
        <v>616</v>
      </c>
      <c r="E584" s="1" t="n">
        <v>0</v>
      </c>
      <c r="F584" s="1" t="s">
        <v>16</v>
      </c>
      <c r="G584" s="1" t="s">
        <v>17</v>
      </c>
      <c r="H584" s="1" t="s">
        <v>18</v>
      </c>
      <c r="J584" s="5" t="n">
        <f aca="false">A584=S584</f>
        <v>1</v>
      </c>
      <c r="K584" s="5" t="n">
        <f aca="false">B584=T584</f>
        <v>1</v>
      </c>
      <c r="L584" s="5" t="n">
        <f aca="false">C584=U584</f>
        <v>1</v>
      </c>
      <c r="M584" s="5" t="n">
        <f aca="false">D584=V584</f>
        <v>1</v>
      </c>
      <c r="N584" s="5" t="n">
        <f aca="false">E584=W584</f>
        <v>1</v>
      </c>
      <c r="O584" s="5" t="n">
        <f aca="false">F584=X584</f>
        <v>1</v>
      </c>
      <c r="P584" s="5" t="n">
        <f aca="false">G584=Y584</f>
        <v>1</v>
      </c>
      <c r="Q584" s="6" t="n">
        <f aca="false">H584=Z584</f>
        <v>1</v>
      </c>
      <c r="R584" s="6"/>
      <c r="S584" s="1" t="s">
        <v>528</v>
      </c>
      <c r="T584" s="1" t="n">
        <v>57984917</v>
      </c>
      <c r="U584" s="1" t="n">
        <v>57984918</v>
      </c>
      <c r="V584" s="1" t="s">
        <v>616</v>
      </c>
      <c r="W584" s="1" t="n">
        <v>0</v>
      </c>
      <c r="X584" s="1" t="s">
        <v>16</v>
      </c>
      <c r="Y584" s="1" t="s">
        <v>17</v>
      </c>
      <c r="Z584" s="1" t="s">
        <v>18</v>
      </c>
      <c r="AA584" s="1" t="n">
        <f aca="false">X584=AO584</f>
        <v>1</v>
      </c>
      <c r="AB584" s="5" t="n">
        <f aca="false">S584=AJ584</f>
        <v>1</v>
      </c>
      <c r="AC584" s="5" t="n">
        <f aca="false">T584=AK584</f>
        <v>0</v>
      </c>
      <c r="AD584" s="5" t="n">
        <f aca="false">U584=AL584</f>
        <v>0</v>
      </c>
      <c r="AE584" s="5" t="n">
        <f aca="false">V584=AM584</f>
        <v>1</v>
      </c>
      <c r="AF584" s="5" t="n">
        <f aca="false">W584=AN584</f>
        <v>1</v>
      </c>
      <c r="AG584" s="5" t="n">
        <f aca="false">X584=AO584</f>
        <v>1</v>
      </c>
      <c r="AH584" s="5" t="n">
        <f aca="false">Y584=AP584</f>
        <v>1</v>
      </c>
      <c r="AI584" s="5" t="n">
        <f aca="false">Z584=AQ584</f>
        <v>1</v>
      </c>
      <c r="AJ584" s="1" t="s">
        <v>528</v>
      </c>
      <c r="AK584" s="1" t="n">
        <v>57473549</v>
      </c>
      <c r="AL584" s="1" t="n">
        <v>57473550</v>
      </c>
      <c r="AM584" s="1" t="s">
        <v>616</v>
      </c>
      <c r="AN584" s="1" t="n">
        <v>0</v>
      </c>
      <c r="AO584" s="1" t="s">
        <v>16</v>
      </c>
      <c r="AP584" s="1" t="s">
        <v>17</v>
      </c>
      <c r="AQ584" s="1" t="s">
        <v>18</v>
      </c>
    </row>
    <row r="585" customFormat="false" ht="15" hidden="false" customHeight="false" outlineLevel="0" collapsed="false">
      <c r="A585" s="1" t="s">
        <v>528</v>
      </c>
      <c r="B585" s="1" t="n">
        <v>58017753</v>
      </c>
      <c r="C585" s="1" t="n">
        <v>58017754</v>
      </c>
      <c r="D585" s="1" t="s">
        <v>617</v>
      </c>
      <c r="E585" s="1" t="n">
        <v>0</v>
      </c>
      <c r="F585" s="1" t="s">
        <v>16</v>
      </c>
      <c r="G585" s="1" t="s">
        <v>17</v>
      </c>
      <c r="H585" s="1" t="s">
        <v>18</v>
      </c>
      <c r="J585" s="5" t="n">
        <f aca="false">A585=S585</f>
        <v>1</v>
      </c>
      <c r="K585" s="5" t="n">
        <f aca="false">B585=T585</f>
        <v>1</v>
      </c>
      <c r="L585" s="5" t="n">
        <f aca="false">C585=U585</f>
        <v>1</v>
      </c>
      <c r="M585" s="5" t="n">
        <f aca="false">D585=V585</f>
        <v>1</v>
      </c>
      <c r="N585" s="5" t="n">
        <f aca="false">E585=W585</f>
        <v>1</v>
      </c>
      <c r="O585" s="5" t="n">
        <f aca="false">F585=X585</f>
        <v>1</v>
      </c>
      <c r="P585" s="5" t="n">
        <f aca="false">G585=Y585</f>
        <v>1</v>
      </c>
      <c r="Q585" s="6" t="n">
        <f aca="false">H585=Z585</f>
        <v>1</v>
      </c>
      <c r="R585" s="6"/>
      <c r="S585" s="1" t="s">
        <v>528</v>
      </c>
      <c r="T585" s="1" t="n">
        <v>58017753</v>
      </c>
      <c r="U585" s="1" t="n">
        <v>58017754</v>
      </c>
      <c r="V585" s="1" t="s">
        <v>617</v>
      </c>
      <c r="W585" s="1" t="n">
        <v>0</v>
      </c>
      <c r="X585" s="1" t="s">
        <v>16</v>
      </c>
      <c r="Y585" s="1" t="s">
        <v>17</v>
      </c>
      <c r="Z585" s="1" t="s">
        <v>18</v>
      </c>
      <c r="AA585" s="1" t="n">
        <f aca="false">X585=AO585</f>
        <v>1</v>
      </c>
      <c r="AB585" s="5" t="n">
        <f aca="false">S585=AJ585</f>
        <v>1</v>
      </c>
      <c r="AC585" s="5" t="n">
        <f aca="false">T585=AK585</f>
        <v>0</v>
      </c>
      <c r="AD585" s="5" t="n">
        <f aca="false">U585=AL585</f>
        <v>0</v>
      </c>
      <c r="AE585" s="5" t="n">
        <f aca="false">V585=AM585</f>
        <v>1</v>
      </c>
      <c r="AF585" s="5" t="n">
        <f aca="false">W585=AN585</f>
        <v>1</v>
      </c>
      <c r="AG585" s="5" t="n">
        <f aca="false">X585=AO585</f>
        <v>1</v>
      </c>
      <c r="AH585" s="5" t="n">
        <f aca="false">Y585=AP585</f>
        <v>1</v>
      </c>
      <c r="AI585" s="5" t="n">
        <f aca="false">Z585=AQ585</f>
        <v>1</v>
      </c>
      <c r="AJ585" s="1" t="s">
        <v>528</v>
      </c>
      <c r="AK585" s="1" t="n">
        <v>57506385</v>
      </c>
      <c r="AL585" s="1" t="n">
        <v>57506386</v>
      </c>
      <c r="AM585" s="1" t="s">
        <v>617</v>
      </c>
      <c r="AN585" s="1" t="n">
        <v>0</v>
      </c>
      <c r="AO585" s="1" t="s">
        <v>16</v>
      </c>
      <c r="AP585" s="1" t="s">
        <v>17</v>
      </c>
      <c r="AQ585" s="1" t="s">
        <v>18</v>
      </c>
    </row>
    <row r="586" customFormat="false" ht="15" hidden="false" customHeight="false" outlineLevel="0" collapsed="false">
      <c r="A586" s="1" t="s">
        <v>528</v>
      </c>
      <c r="B586" s="1" t="n">
        <v>58058738</v>
      </c>
      <c r="C586" s="1" t="n">
        <v>58058739</v>
      </c>
      <c r="D586" s="1" t="s">
        <v>618</v>
      </c>
      <c r="E586" s="1" t="n">
        <v>0</v>
      </c>
      <c r="F586" s="1" t="s">
        <v>16</v>
      </c>
      <c r="G586" s="1" t="s">
        <v>25</v>
      </c>
      <c r="H586" s="1" t="s">
        <v>26</v>
      </c>
      <c r="J586" s="5" t="n">
        <f aca="false">A586=S586</f>
        <v>1</v>
      </c>
      <c r="K586" s="5" t="n">
        <f aca="false">B586=T586</f>
        <v>1</v>
      </c>
      <c r="L586" s="5" t="n">
        <f aca="false">C586=U586</f>
        <v>1</v>
      </c>
      <c r="M586" s="5" t="n">
        <f aca="false">D586=V586</f>
        <v>1</v>
      </c>
      <c r="N586" s="5" t="n">
        <f aca="false">E586=W586</f>
        <v>1</v>
      </c>
      <c r="O586" s="5" t="n">
        <f aca="false">F586=X586</f>
        <v>1</v>
      </c>
      <c r="P586" s="5" t="n">
        <f aca="false">G586=Y586</f>
        <v>1</v>
      </c>
      <c r="Q586" s="6" t="n">
        <f aca="false">H586=Z586</f>
        <v>1</v>
      </c>
      <c r="R586" s="6"/>
      <c r="S586" s="1" t="s">
        <v>528</v>
      </c>
      <c r="T586" s="1" t="n">
        <v>58058738</v>
      </c>
      <c r="U586" s="1" t="n">
        <v>58058739</v>
      </c>
      <c r="V586" s="1" t="s">
        <v>618</v>
      </c>
      <c r="W586" s="1" t="n">
        <v>0</v>
      </c>
      <c r="X586" s="1" t="s">
        <v>16</v>
      </c>
      <c r="Y586" s="1" t="s">
        <v>25</v>
      </c>
      <c r="Z586" s="1" t="s">
        <v>26</v>
      </c>
      <c r="AA586" s="1" t="n">
        <f aca="false">X586=AO586</f>
        <v>1</v>
      </c>
      <c r="AB586" s="5" t="n">
        <f aca="false">S586=AJ586</f>
        <v>1</v>
      </c>
      <c r="AC586" s="5" t="n">
        <f aca="false">T586=AK586</f>
        <v>0</v>
      </c>
      <c r="AD586" s="5" t="n">
        <f aca="false">U586=AL586</f>
        <v>0</v>
      </c>
      <c r="AE586" s="5" t="n">
        <f aca="false">V586=AM586</f>
        <v>1</v>
      </c>
      <c r="AF586" s="5" t="n">
        <f aca="false">W586=AN586</f>
        <v>1</v>
      </c>
      <c r="AG586" s="5" t="n">
        <f aca="false">X586=AO586</f>
        <v>1</v>
      </c>
      <c r="AH586" s="5" t="n">
        <f aca="false">Y586=AP586</f>
        <v>1</v>
      </c>
      <c r="AI586" s="5" t="n">
        <f aca="false">Z586=AQ586</f>
        <v>1</v>
      </c>
      <c r="AJ586" s="1" t="s">
        <v>528</v>
      </c>
      <c r="AK586" s="1" t="n">
        <v>57547370</v>
      </c>
      <c r="AL586" s="1" t="n">
        <v>57547371</v>
      </c>
      <c r="AM586" s="1" t="s">
        <v>618</v>
      </c>
      <c r="AN586" s="1" t="n">
        <v>0</v>
      </c>
      <c r="AO586" s="1" t="s">
        <v>16</v>
      </c>
      <c r="AP586" s="1" t="s">
        <v>25</v>
      </c>
      <c r="AQ586" s="1" t="s">
        <v>26</v>
      </c>
    </row>
    <row r="587" customFormat="false" ht="15" hidden="false" customHeight="false" outlineLevel="0" collapsed="false">
      <c r="A587" s="1" t="s">
        <v>528</v>
      </c>
      <c r="B587" s="1" t="n">
        <v>58084929</v>
      </c>
      <c r="C587" s="1" t="n">
        <v>58084930</v>
      </c>
      <c r="D587" s="1" t="s">
        <v>619</v>
      </c>
      <c r="E587" s="1" t="n">
        <v>0</v>
      </c>
      <c r="F587" s="1" t="s">
        <v>21</v>
      </c>
      <c r="G587" s="1" t="s">
        <v>25</v>
      </c>
      <c r="H587" s="1" t="s">
        <v>26</v>
      </c>
      <c r="J587" s="5" t="n">
        <f aca="false">A587=S587</f>
        <v>1</v>
      </c>
      <c r="K587" s="5" t="n">
        <f aca="false">B587=T587</f>
        <v>1</v>
      </c>
      <c r="L587" s="5" t="n">
        <f aca="false">C587=U587</f>
        <v>1</v>
      </c>
      <c r="M587" s="5" t="n">
        <f aca="false">D587=V587</f>
        <v>1</v>
      </c>
      <c r="N587" s="5" t="n">
        <f aca="false">E587=W587</f>
        <v>1</v>
      </c>
      <c r="O587" s="5" t="n">
        <f aca="false">F587=X587</f>
        <v>1</v>
      </c>
      <c r="P587" s="5" t="n">
        <f aca="false">G587=Y587</f>
        <v>1</v>
      </c>
      <c r="Q587" s="6" t="n">
        <f aca="false">H587=Z587</f>
        <v>1</v>
      </c>
      <c r="R587" s="6"/>
      <c r="S587" s="1" t="s">
        <v>528</v>
      </c>
      <c r="T587" s="1" t="n">
        <v>58084929</v>
      </c>
      <c r="U587" s="1" t="n">
        <v>58084930</v>
      </c>
      <c r="V587" s="1" t="s">
        <v>619</v>
      </c>
      <c r="W587" s="1" t="n">
        <v>0</v>
      </c>
      <c r="X587" s="1" t="s">
        <v>21</v>
      </c>
      <c r="Y587" s="1" t="s">
        <v>25</v>
      </c>
      <c r="Z587" s="1" t="s">
        <v>26</v>
      </c>
      <c r="AA587" s="1" t="n">
        <f aca="false">X587=AO587</f>
        <v>1</v>
      </c>
      <c r="AB587" s="5" t="n">
        <f aca="false">S587=AJ587</f>
        <v>1</v>
      </c>
      <c r="AC587" s="5" t="n">
        <f aca="false">T587=AK587</f>
        <v>0</v>
      </c>
      <c r="AD587" s="5" t="n">
        <f aca="false">U587=AL587</f>
        <v>0</v>
      </c>
      <c r="AE587" s="5" t="n">
        <f aca="false">V587=AM587</f>
        <v>1</v>
      </c>
      <c r="AF587" s="5" t="n">
        <f aca="false">W587=AN587</f>
        <v>1</v>
      </c>
      <c r="AG587" s="5" t="n">
        <f aca="false">X587=AO587</f>
        <v>1</v>
      </c>
      <c r="AH587" s="5" t="n">
        <f aca="false">Y587=AP587</f>
        <v>1</v>
      </c>
      <c r="AI587" s="5" t="n">
        <f aca="false">Z587=AQ587</f>
        <v>1</v>
      </c>
      <c r="AJ587" s="1" t="s">
        <v>528</v>
      </c>
      <c r="AK587" s="1" t="n">
        <v>57573561</v>
      </c>
      <c r="AL587" s="1" t="n">
        <v>57573562</v>
      </c>
      <c r="AM587" s="1" t="s">
        <v>619</v>
      </c>
      <c r="AN587" s="1" t="n">
        <v>0</v>
      </c>
      <c r="AO587" s="1" t="s">
        <v>21</v>
      </c>
      <c r="AP587" s="1" t="s">
        <v>25</v>
      </c>
      <c r="AQ587" s="1" t="s">
        <v>26</v>
      </c>
    </row>
    <row r="588" customFormat="false" ht="15" hidden="false" customHeight="false" outlineLevel="0" collapsed="false">
      <c r="A588" s="1" t="s">
        <v>528</v>
      </c>
      <c r="B588" s="1" t="n">
        <v>58572958</v>
      </c>
      <c r="C588" s="1" t="n">
        <v>58572959</v>
      </c>
      <c r="D588" s="1" t="s">
        <v>620</v>
      </c>
      <c r="E588" s="1" t="n">
        <v>0</v>
      </c>
      <c r="F588" s="1" t="s">
        <v>21</v>
      </c>
      <c r="G588" s="1" t="s">
        <v>25</v>
      </c>
      <c r="H588" s="1" t="s">
        <v>26</v>
      </c>
      <c r="J588" s="5" t="n">
        <f aca="false">A588=S588</f>
        <v>1</v>
      </c>
      <c r="K588" s="5" t="n">
        <f aca="false">B588=T588</f>
        <v>1</v>
      </c>
      <c r="L588" s="5" t="n">
        <f aca="false">C588=U588</f>
        <v>1</v>
      </c>
      <c r="M588" s="5" t="n">
        <f aca="false">D588=V588</f>
        <v>1</v>
      </c>
      <c r="N588" s="5" t="n">
        <f aca="false">E588=W588</f>
        <v>1</v>
      </c>
      <c r="O588" s="5" t="n">
        <f aca="false">F588=X588</f>
        <v>1</v>
      </c>
      <c r="P588" s="5" t="n">
        <f aca="false">G588=Y588</f>
        <v>1</v>
      </c>
      <c r="Q588" s="6" t="n">
        <f aca="false">H588=Z588</f>
        <v>1</v>
      </c>
      <c r="R588" s="6"/>
      <c r="S588" s="1" t="s">
        <v>528</v>
      </c>
      <c r="T588" s="1" t="n">
        <v>58572958</v>
      </c>
      <c r="U588" s="1" t="n">
        <v>58572959</v>
      </c>
      <c r="V588" s="1" t="s">
        <v>620</v>
      </c>
      <c r="W588" s="1" t="n">
        <v>0</v>
      </c>
      <c r="X588" s="1" t="s">
        <v>21</v>
      </c>
      <c r="Y588" s="1" t="s">
        <v>25</v>
      </c>
      <c r="Z588" s="1" t="s">
        <v>26</v>
      </c>
      <c r="AA588" s="1" t="n">
        <f aca="false">X588=AO588</f>
        <v>1</v>
      </c>
      <c r="AB588" s="5" t="n">
        <f aca="false">S588=AJ588</f>
        <v>1</v>
      </c>
      <c r="AC588" s="5" t="n">
        <f aca="false">T588=AK588</f>
        <v>0</v>
      </c>
      <c r="AD588" s="5" t="n">
        <f aca="false">U588=AL588</f>
        <v>0</v>
      </c>
      <c r="AE588" s="5" t="n">
        <f aca="false">V588=AM588</f>
        <v>1</v>
      </c>
      <c r="AF588" s="5" t="n">
        <f aca="false">W588=AN588</f>
        <v>1</v>
      </c>
      <c r="AG588" s="5" t="n">
        <f aca="false">X588=AO588</f>
        <v>1</v>
      </c>
      <c r="AH588" s="5" t="n">
        <f aca="false">Y588=AP588</f>
        <v>1</v>
      </c>
      <c r="AI588" s="5" t="n">
        <f aca="false">Z588=AQ588</f>
        <v>1</v>
      </c>
      <c r="AJ588" s="1" t="s">
        <v>528</v>
      </c>
      <c r="AK588" s="1" t="n">
        <v>58061590</v>
      </c>
      <c r="AL588" s="1" t="n">
        <v>58061591</v>
      </c>
      <c r="AM588" s="1" t="s">
        <v>620</v>
      </c>
      <c r="AN588" s="1" t="n">
        <v>0</v>
      </c>
      <c r="AO588" s="1" t="s">
        <v>21</v>
      </c>
      <c r="AP588" s="1" t="s">
        <v>25</v>
      </c>
      <c r="AQ588" s="1" t="s">
        <v>26</v>
      </c>
    </row>
    <row r="589" customFormat="false" ht="15" hidden="false" customHeight="false" outlineLevel="0" collapsed="false">
      <c r="A589" s="1" t="s">
        <v>528</v>
      </c>
      <c r="B589" s="1" t="n">
        <v>58578577</v>
      </c>
      <c r="C589" s="1" t="n">
        <v>58578578</v>
      </c>
      <c r="D589" s="1" t="s">
        <v>621</v>
      </c>
      <c r="E589" s="1" t="n">
        <v>0</v>
      </c>
      <c r="F589" s="1" t="s">
        <v>16</v>
      </c>
      <c r="G589" s="1" t="s">
        <v>25</v>
      </c>
      <c r="H589" s="1" t="s">
        <v>26</v>
      </c>
      <c r="J589" s="5" t="n">
        <f aca="false">A589=S589</f>
        <v>1</v>
      </c>
      <c r="K589" s="5" t="n">
        <f aca="false">B589=T589</f>
        <v>1</v>
      </c>
      <c r="L589" s="5" t="n">
        <f aca="false">C589=U589</f>
        <v>1</v>
      </c>
      <c r="M589" s="5" t="n">
        <f aca="false">D589=V589</f>
        <v>1</v>
      </c>
      <c r="N589" s="5" t="n">
        <f aca="false">E589=W589</f>
        <v>1</v>
      </c>
      <c r="O589" s="5" t="n">
        <f aca="false">F589=X589</f>
        <v>1</v>
      </c>
      <c r="P589" s="5" t="n">
        <f aca="false">G589=Y589</f>
        <v>1</v>
      </c>
      <c r="Q589" s="6" t="n">
        <f aca="false">H589=Z589</f>
        <v>1</v>
      </c>
      <c r="R589" s="6"/>
      <c r="S589" s="1" t="s">
        <v>528</v>
      </c>
      <c r="T589" s="1" t="n">
        <v>58578577</v>
      </c>
      <c r="U589" s="1" t="n">
        <v>58578578</v>
      </c>
      <c r="V589" s="1" t="s">
        <v>621</v>
      </c>
      <c r="W589" s="1" t="n">
        <v>0</v>
      </c>
      <c r="X589" s="1" t="s">
        <v>16</v>
      </c>
      <c r="Y589" s="1" t="s">
        <v>25</v>
      </c>
      <c r="Z589" s="1" t="s">
        <v>26</v>
      </c>
      <c r="AA589" s="1" t="n">
        <f aca="false">X589=AO589</f>
        <v>1</v>
      </c>
      <c r="AB589" s="5" t="n">
        <f aca="false">S589=AJ589</f>
        <v>1</v>
      </c>
      <c r="AC589" s="5" t="n">
        <f aca="false">T589=AK589</f>
        <v>0</v>
      </c>
      <c r="AD589" s="5" t="n">
        <f aca="false">U589=AL589</f>
        <v>0</v>
      </c>
      <c r="AE589" s="5" t="n">
        <f aca="false">V589=AM589</f>
        <v>1</v>
      </c>
      <c r="AF589" s="5" t="n">
        <f aca="false">W589=AN589</f>
        <v>1</v>
      </c>
      <c r="AG589" s="5" t="n">
        <f aca="false">X589=AO589</f>
        <v>1</v>
      </c>
      <c r="AH589" s="5" t="n">
        <f aca="false">Y589=AP589</f>
        <v>1</v>
      </c>
      <c r="AI589" s="5" t="n">
        <f aca="false">Z589=AQ589</f>
        <v>1</v>
      </c>
      <c r="AJ589" s="1" t="s">
        <v>528</v>
      </c>
      <c r="AK589" s="1" t="n">
        <v>58067209</v>
      </c>
      <c r="AL589" s="1" t="n">
        <v>58067210</v>
      </c>
      <c r="AM589" s="1" t="s">
        <v>621</v>
      </c>
      <c r="AN589" s="1" t="n">
        <v>0</v>
      </c>
      <c r="AO589" s="1" t="s">
        <v>16</v>
      </c>
      <c r="AP589" s="1" t="s">
        <v>25</v>
      </c>
      <c r="AQ589" s="1" t="s">
        <v>26</v>
      </c>
    </row>
    <row r="590" customFormat="false" ht="15" hidden="false" customHeight="false" outlineLevel="0" collapsed="false">
      <c r="A590" s="1" t="s">
        <v>528</v>
      </c>
      <c r="B590" s="1" t="n">
        <v>58806082</v>
      </c>
      <c r="C590" s="1" t="n">
        <v>58806083</v>
      </c>
      <c r="D590" s="1" t="s">
        <v>622</v>
      </c>
      <c r="E590" s="1" t="n">
        <v>0</v>
      </c>
      <c r="F590" s="1" t="s">
        <v>21</v>
      </c>
      <c r="G590" s="1" t="s">
        <v>17</v>
      </c>
      <c r="H590" s="1" t="s">
        <v>18</v>
      </c>
      <c r="J590" s="5" t="n">
        <f aca="false">A590=S590</f>
        <v>1</v>
      </c>
      <c r="K590" s="5" t="n">
        <f aca="false">B590=T590</f>
        <v>1</v>
      </c>
      <c r="L590" s="5" t="n">
        <f aca="false">C590=U590</f>
        <v>1</v>
      </c>
      <c r="M590" s="5" t="n">
        <f aca="false">D590=V590</f>
        <v>1</v>
      </c>
      <c r="N590" s="5" t="n">
        <f aca="false">E590=W590</f>
        <v>1</v>
      </c>
      <c r="O590" s="5" t="n">
        <f aca="false">F590=X590</f>
        <v>1</v>
      </c>
      <c r="P590" s="5" t="n">
        <f aca="false">G590=Y590</f>
        <v>1</v>
      </c>
      <c r="Q590" s="6" t="n">
        <f aca="false">H590=Z590</f>
        <v>1</v>
      </c>
      <c r="R590" s="6"/>
      <c r="S590" s="1" t="s">
        <v>528</v>
      </c>
      <c r="T590" s="1" t="n">
        <v>58806082</v>
      </c>
      <c r="U590" s="1" t="n">
        <v>58806083</v>
      </c>
      <c r="V590" s="1" t="s">
        <v>622</v>
      </c>
      <c r="W590" s="1" t="n">
        <v>0</v>
      </c>
      <c r="X590" s="1" t="s">
        <v>21</v>
      </c>
      <c r="Y590" s="1" t="s">
        <v>17</v>
      </c>
      <c r="Z590" s="1" t="s">
        <v>18</v>
      </c>
      <c r="AA590" s="1" t="n">
        <f aca="false">X590=AO590</f>
        <v>1</v>
      </c>
      <c r="AB590" s="5" t="n">
        <f aca="false">S590=AJ590</f>
        <v>1</v>
      </c>
      <c r="AC590" s="5" t="n">
        <f aca="false">T590=AK590</f>
        <v>0</v>
      </c>
      <c r="AD590" s="5" t="n">
        <f aca="false">U590=AL590</f>
        <v>0</v>
      </c>
      <c r="AE590" s="5" t="n">
        <f aca="false">V590=AM590</f>
        <v>1</v>
      </c>
      <c r="AF590" s="5" t="n">
        <f aca="false">W590=AN590</f>
        <v>1</v>
      </c>
      <c r="AG590" s="5" t="n">
        <f aca="false">X590=AO590</f>
        <v>1</v>
      </c>
      <c r="AH590" s="5" t="n">
        <f aca="false">Y590=AP590</f>
        <v>1</v>
      </c>
      <c r="AI590" s="5" t="n">
        <f aca="false">Z590=AQ590</f>
        <v>1</v>
      </c>
      <c r="AJ590" s="1" t="s">
        <v>528</v>
      </c>
      <c r="AK590" s="1" t="n">
        <v>58294716</v>
      </c>
      <c r="AL590" s="1" t="n">
        <v>58294717</v>
      </c>
      <c r="AM590" s="1" t="s">
        <v>622</v>
      </c>
      <c r="AN590" s="1" t="n">
        <v>0</v>
      </c>
      <c r="AO590" s="1" t="s">
        <v>21</v>
      </c>
      <c r="AP590" s="1" t="s">
        <v>17</v>
      </c>
      <c r="AQ590" s="1" t="s">
        <v>18</v>
      </c>
    </row>
    <row r="591" customFormat="false" ht="15" hidden="false" customHeight="false" outlineLevel="0" collapsed="false">
      <c r="A591" s="1" t="s">
        <v>528</v>
      </c>
      <c r="B591" s="1" t="n">
        <v>58929051</v>
      </c>
      <c r="C591" s="1" t="n">
        <v>58929052</v>
      </c>
      <c r="D591" s="1" t="s">
        <v>623</v>
      </c>
      <c r="E591" s="1" t="n">
        <v>0</v>
      </c>
      <c r="F591" s="1" t="s">
        <v>21</v>
      </c>
      <c r="G591" s="1" t="s">
        <v>25</v>
      </c>
      <c r="H591" s="1" t="s">
        <v>26</v>
      </c>
      <c r="J591" s="5" t="n">
        <f aca="false">A591=S591</f>
        <v>1</v>
      </c>
      <c r="K591" s="5" t="n">
        <f aca="false">B591=T591</f>
        <v>1</v>
      </c>
      <c r="L591" s="5" t="n">
        <f aca="false">C591=U591</f>
        <v>1</v>
      </c>
      <c r="M591" s="5" t="n">
        <f aca="false">D591=V591</f>
        <v>1</v>
      </c>
      <c r="N591" s="5" t="n">
        <f aca="false">E591=W591</f>
        <v>1</v>
      </c>
      <c r="O591" s="5" t="n">
        <f aca="false">F591=X591</f>
        <v>1</v>
      </c>
      <c r="P591" s="5" t="n">
        <f aca="false">G591=Y591</f>
        <v>1</v>
      </c>
      <c r="Q591" s="6" t="n">
        <f aca="false">H591=Z591</f>
        <v>1</v>
      </c>
      <c r="R591" s="6"/>
      <c r="S591" s="1" t="s">
        <v>528</v>
      </c>
      <c r="T591" s="1" t="n">
        <v>58929051</v>
      </c>
      <c r="U591" s="1" t="n">
        <v>58929052</v>
      </c>
      <c r="V591" s="1" t="s">
        <v>623</v>
      </c>
      <c r="W591" s="1" t="n">
        <v>0</v>
      </c>
      <c r="X591" s="1" t="s">
        <v>21</v>
      </c>
      <c r="Y591" s="1" t="s">
        <v>25</v>
      </c>
      <c r="Z591" s="1" t="s">
        <v>26</v>
      </c>
      <c r="AA591" s="1" t="n">
        <f aca="false">X591=AO591</f>
        <v>1</v>
      </c>
      <c r="AB591" s="5" t="n">
        <f aca="false">S591=AJ591</f>
        <v>1</v>
      </c>
      <c r="AC591" s="5" t="n">
        <f aca="false">T591=AK591</f>
        <v>0</v>
      </c>
      <c r="AD591" s="5" t="n">
        <f aca="false">U591=AL591</f>
        <v>0</v>
      </c>
      <c r="AE591" s="5" t="n">
        <f aca="false">V591=AM591</f>
        <v>1</v>
      </c>
      <c r="AF591" s="5" t="n">
        <f aca="false">W591=AN591</f>
        <v>1</v>
      </c>
      <c r="AG591" s="5" t="n">
        <f aca="false">X591=AO591</f>
        <v>1</v>
      </c>
      <c r="AH591" s="5" t="n">
        <f aca="false">Y591=AP591</f>
        <v>1</v>
      </c>
      <c r="AI591" s="5" t="n">
        <f aca="false">Z591=AQ591</f>
        <v>1</v>
      </c>
      <c r="AJ591" s="1" t="s">
        <v>528</v>
      </c>
      <c r="AK591" s="1" t="n">
        <v>58417684</v>
      </c>
      <c r="AL591" s="1" t="n">
        <v>58417685</v>
      </c>
      <c r="AM591" s="1" t="s">
        <v>623</v>
      </c>
      <c r="AN591" s="1" t="n">
        <v>0</v>
      </c>
      <c r="AO591" s="1" t="s">
        <v>21</v>
      </c>
      <c r="AP591" s="1" t="s">
        <v>25</v>
      </c>
      <c r="AQ591" s="1" t="s">
        <v>26</v>
      </c>
    </row>
    <row r="592" customFormat="false" ht="15" hidden="false" customHeight="false" outlineLevel="0" collapsed="false">
      <c r="A592" s="1" t="s">
        <v>528</v>
      </c>
      <c r="B592" s="1" t="n">
        <v>59028584</v>
      </c>
      <c r="C592" s="1" t="n">
        <v>59028585</v>
      </c>
      <c r="D592" s="1" t="s">
        <v>624</v>
      </c>
      <c r="E592" s="1" t="n">
        <v>0</v>
      </c>
      <c r="F592" s="1" t="s">
        <v>21</v>
      </c>
      <c r="G592" s="1" t="s">
        <v>25</v>
      </c>
      <c r="H592" s="1" t="s">
        <v>26</v>
      </c>
      <c r="J592" s="5" t="n">
        <f aca="false">A592=S592</f>
        <v>1</v>
      </c>
      <c r="K592" s="5" t="n">
        <f aca="false">B592=T592</f>
        <v>1</v>
      </c>
      <c r="L592" s="5" t="n">
        <f aca="false">C592=U592</f>
        <v>1</v>
      </c>
      <c r="M592" s="5" t="n">
        <f aca="false">D592=V592</f>
        <v>1</v>
      </c>
      <c r="N592" s="5" t="n">
        <f aca="false">E592=W592</f>
        <v>1</v>
      </c>
      <c r="O592" s="5" t="n">
        <f aca="false">F592=X592</f>
        <v>1</v>
      </c>
      <c r="P592" s="5" t="n">
        <f aca="false">G592=Y592</f>
        <v>1</v>
      </c>
      <c r="Q592" s="6" t="n">
        <f aca="false">H592=Z592</f>
        <v>1</v>
      </c>
      <c r="R592" s="6"/>
      <c r="S592" s="1" t="s">
        <v>528</v>
      </c>
      <c r="T592" s="1" t="n">
        <v>59028584</v>
      </c>
      <c r="U592" s="1" t="n">
        <v>59028585</v>
      </c>
      <c r="V592" s="1" t="s">
        <v>624</v>
      </c>
      <c r="W592" s="1" t="n">
        <v>0</v>
      </c>
      <c r="X592" s="1" t="s">
        <v>21</v>
      </c>
      <c r="Y592" s="1" t="s">
        <v>25</v>
      </c>
      <c r="Z592" s="1" t="s">
        <v>26</v>
      </c>
      <c r="AA592" s="1" t="n">
        <f aca="false">X592=AO592</f>
        <v>1</v>
      </c>
      <c r="AB592" s="5" t="n">
        <f aca="false">S592=AJ592</f>
        <v>1</v>
      </c>
      <c r="AC592" s="5" t="n">
        <f aca="false">T592=AK592</f>
        <v>0</v>
      </c>
      <c r="AD592" s="5" t="n">
        <f aca="false">U592=AL592</f>
        <v>0</v>
      </c>
      <c r="AE592" s="5" t="n">
        <f aca="false">V592=AM592</f>
        <v>1</v>
      </c>
      <c r="AF592" s="5" t="n">
        <f aca="false">W592=AN592</f>
        <v>1</v>
      </c>
      <c r="AG592" s="5" t="n">
        <f aca="false">X592=AO592</f>
        <v>1</v>
      </c>
      <c r="AH592" s="5" t="n">
        <f aca="false">Y592=AP592</f>
        <v>1</v>
      </c>
      <c r="AI592" s="5" t="n">
        <f aca="false">Z592=AQ592</f>
        <v>1</v>
      </c>
      <c r="AJ592" s="1" t="s">
        <v>528</v>
      </c>
      <c r="AK592" s="1" t="n">
        <v>58517217</v>
      </c>
      <c r="AL592" s="1" t="n">
        <v>58517218</v>
      </c>
      <c r="AM592" s="1" t="s">
        <v>624</v>
      </c>
      <c r="AN592" s="1" t="n">
        <v>0</v>
      </c>
      <c r="AO592" s="1" t="s">
        <v>21</v>
      </c>
      <c r="AP592" s="1" t="s">
        <v>25</v>
      </c>
      <c r="AQ592" s="1" t="s">
        <v>26</v>
      </c>
    </row>
    <row r="593" customFormat="false" ht="15" hidden="false" customHeight="false" outlineLevel="0" collapsed="false">
      <c r="A593" s="1" t="s">
        <v>625</v>
      </c>
      <c r="B593" s="1" t="n">
        <v>7164577</v>
      </c>
      <c r="C593" s="1" t="n">
        <v>7164578</v>
      </c>
      <c r="D593" s="1" t="s">
        <v>626</v>
      </c>
      <c r="E593" s="1" t="n">
        <v>0</v>
      </c>
      <c r="F593" s="1" t="s">
        <v>16</v>
      </c>
      <c r="G593" s="1" t="s">
        <v>17</v>
      </c>
      <c r="H593" s="1" t="s">
        <v>18</v>
      </c>
      <c r="J593" s="5" t="n">
        <f aca="false">A593=S593</f>
        <v>1</v>
      </c>
      <c r="K593" s="5" t="n">
        <f aca="false">B593=T593</f>
        <v>1</v>
      </c>
      <c r="L593" s="5" t="n">
        <f aca="false">C593=U593</f>
        <v>1</v>
      </c>
      <c r="M593" s="5" t="n">
        <f aca="false">D593=V593</f>
        <v>1</v>
      </c>
      <c r="N593" s="5" t="n">
        <f aca="false">E593=W593</f>
        <v>1</v>
      </c>
      <c r="O593" s="5" t="n">
        <f aca="false">F593=X593</f>
        <v>1</v>
      </c>
      <c r="P593" s="5" t="n">
        <f aca="false">G593=Y593</f>
        <v>1</v>
      </c>
      <c r="Q593" s="6" t="n">
        <f aca="false">H593=Z593</f>
        <v>1</v>
      </c>
      <c r="R593" s="6"/>
      <c r="S593" s="1" t="s">
        <v>625</v>
      </c>
      <c r="T593" s="1" t="n">
        <v>7164577</v>
      </c>
      <c r="U593" s="1" t="n">
        <v>7164578</v>
      </c>
      <c r="V593" s="1" t="s">
        <v>626</v>
      </c>
      <c r="W593" s="1" t="n">
        <v>0</v>
      </c>
      <c r="X593" s="1" t="s">
        <v>16</v>
      </c>
      <c r="Y593" s="1" t="s">
        <v>17</v>
      </c>
      <c r="Z593" s="1" t="s">
        <v>18</v>
      </c>
      <c r="AA593" s="1" t="n">
        <f aca="false">X593=AO593</f>
        <v>1</v>
      </c>
      <c r="AB593" s="5" t="n">
        <f aca="false">S593=AJ593</f>
        <v>1</v>
      </c>
      <c r="AC593" s="5" t="n">
        <f aca="false">T593=AK593</f>
        <v>0</v>
      </c>
      <c r="AD593" s="5" t="n">
        <f aca="false">U593=AL593</f>
        <v>0</v>
      </c>
      <c r="AE593" s="5" t="n">
        <f aca="false">V593=AM593</f>
        <v>1</v>
      </c>
      <c r="AF593" s="5" t="n">
        <f aca="false">W593=AN593</f>
        <v>1</v>
      </c>
      <c r="AG593" s="5" t="n">
        <f aca="false">X593=AO593</f>
        <v>1</v>
      </c>
      <c r="AH593" s="5" t="n">
        <f aca="false">Y593=AP593</f>
        <v>1</v>
      </c>
      <c r="AI593" s="5" t="n">
        <f aca="false">Z593=AQ593</f>
        <v>1</v>
      </c>
      <c r="AJ593" s="1" t="s">
        <v>625</v>
      </c>
      <c r="AK593" s="1" t="n">
        <v>7024446</v>
      </c>
      <c r="AL593" s="1" t="n">
        <v>7024447</v>
      </c>
      <c r="AM593" s="1" t="s">
        <v>626</v>
      </c>
      <c r="AN593" s="1" t="n">
        <v>0</v>
      </c>
      <c r="AO593" s="1" t="s">
        <v>16</v>
      </c>
      <c r="AP593" s="1" t="s">
        <v>17</v>
      </c>
      <c r="AQ593" s="1" t="s">
        <v>18</v>
      </c>
    </row>
    <row r="594" customFormat="false" ht="15" hidden="false" customHeight="false" outlineLevel="0" collapsed="false">
      <c r="A594" s="1" t="s">
        <v>625</v>
      </c>
      <c r="B594" s="1" t="n">
        <v>12148219</v>
      </c>
      <c r="C594" s="1" t="n">
        <v>12148220</v>
      </c>
      <c r="D594" s="1" t="s">
        <v>627</v>
      </c>
      <c r="E594" s="1" t="n">
        <v>0</v>
      </c>
      <c r="F594" s="1" t="s">
        <v>16</v>
      </c>
      <c r="G594" s="1" t="s">
        <v>25</v>
      </c>
      <c r="H594" s="1" t="s">
        <v>26</v>
      </c>
      <c r="J594" s="5" t="n">
        <f aca="false">A594=S594</f>
        <v>1</v>
      </c>
      <c r="K594" s="5" t="n">
        <f aca="false">B594=T594</f>
        <v>1</v>
      </c>
      <c r="L594" s="5" t="n">
        <f aca="false">C594=U594</f>
        <v>1</v>
      </c>
      <c r="M594" s="5" t="n">
        <f aca="false">D594=V594</f>
        <v>1</v>
      </c>
      <c r="N594" s="5" t="n">
        <f aca="false">E594=W594</f>
        <v>1</v>
      </c>
      <c r="O594" s="5" t="n">
        <f aca="false">F594=X594</f>
        <v>1</v>
      </c>
      <c r="P594" s="5" t="n">
        <f aca="false">G594=Y594</f>
        <v>1</v>
      </c>
      <c r="Q594" s="6" t="n">
        <f aca="false">H594=Z594</f>
        <v>1</v>
      </c>
      <c r="R594" s="6"/>
      <c r="S594" s="1" t="s">
        <v>625</v>
      </c>
      <c r="T594" s="1" t="n">
        <v>12148219</v>
      </c>
      <c r="U594" s="1" t="n">
        <v>12148220</v>
      </c>
      <c r="V594" s="1" t="s">
        <v>627</v>
      </c>
      <c r="W594" s="1" t="n">
        <v>0</v>
      </c>
      <c r="X594" s="1" t="s">
        <v>16</v>
      </c>
      <c r="Y594" s="1" t="s">
        <v>25</v>
      </c>
      <c r="Z594" s="1" t="s">
        <v>26</v>
      </c>
      <c r="AA594" s="1" t="n">
        <f aca="false">X594=AO594</f>
        <v>1</v>
      </c>
      <c r="AB594" s="5" t="n">
        <f aca="false">S594=AJ594</f>
        <v>1</v>
      </c>
      <c r="AC594" s="5" t="n">
        <f aca="false">T594=AK594</f>
        <v>0</v>
      </c>
      <c r="AD594" s="5" t="n">
        <f aca="false">U594=AL594</f>
        <v>0</v>
      </c>
      <c r="AE594" s="5" t="n">
        <f aca="false">V594=AM594</f>
        <v>1</v>
      </c>
      <c r="AF594" s="5" t="n">
        <f aca="false">W594=AN594</f>
        <v>1</v>
      </c>
      <c r="AG594" s="5" t="n">
        <f aca="false">X594=AO594</f>
        <v>1</v>
      </c>
      <c r="AH594" s="5" t="n">
        <f aca="false">Y594=AP594</f>
        <v>1</v>
      </c>
      <c r="AI594" s="5" t="n">
        <f aca="false">Z594=AQ594</f>
        <v>1</v>
      </c>
      <c r="AJ594" s="1" t="s">
        <v>625</v>
      </c>
      <c r="AK594" s="1" t="n">
        <v>12008093</v>
      </c>
      <c r="AL594" s="1" t="n">
        <v>12008094</v>
      </c>
      <c r="AM594" s="1" t="s">
        <v>627</v>
      </c>
      <c r="AN594" s="1" t="n">
        <v>0</v>
      </c>
      <c r="AO594" s="1" t="s">
        <v>16</v>
      </c>
      <c r="AP594" s="1" t="s">
        <v>25</v>
      </c>
      <c r="AQ594" s="1" t="s">
        <v>26</v>
      </c>
    </row>
    <row r="595" customFormat="false" ht="15" hidden="false" customHeight="false" outlineLevel="0" collapsed="false">
      <c r="A595" s="1" t="s">
        <v>625</v>
      </c>
      <c r="B595" s="1" t="n">
        <v>20824558</v>
      </c>
      <c r="C595" s="1" t="n">
        <v>20824559</v>
      </c>
      <c r="D595" s="1" t="s">
        <v>628</v>
      </c>
      <c r="E595" s="1" t="n">
        <v>0</v>
      </c>
      <c r="F595" s="1" t="s">
        <v>21</v>
      </c>
      <c r="G595" s="1" t="s">
        <v>17</v>
      </c>
      <c r="H595" s="1" t="s">
        <v>18</v>
      </c>
      <c r="J595" s="5" t="n">
        <f aca="false">A595=S595</f>
        <v>1</v>
      </c>
      <c r="K595" s="5" t="n">
        <f aca="false">B595=T595</f>
        <v>1</v>
      </c>
      <c r="L595" s="5" t="n">
        <f aca="false">C595=U595</f>
        <v>1</v>
      </c>
      <c r="M595" s="5" t="n">
        <f aca="false">D595=V595</f>
        <v>1</v>
      </c>
      <c r="N595" s="5" t="n">
        <f aca="false">E595=W595</f>
        <v>1</v>
      </c>
      <c r="O595" s="5" t="n">
        <f aca="false">F595=X595</f>
        <v>1</v>
      </c>
      <c r="P595" s="5" t="n">
        <f aca="false">G595=Y595</f>
        <v>1</v>
      </c>
      <c r="Q595" s="6" t="n">
        <f aca="false">H595=Z595</f>
        <v>1</v>
      </c>
      <c r="R595" s="6"/>
      <c r="S595" s="1" t="s">
        <v>625</v>
      </c>
      <c r="T595" s="1" t="n">
        <v>20824558</v>
      </c>
      <c r="U595" s="1" t="n">
        <v>20824559</v>
      </c>
      <c r="V595" s="1" t="s">
        <v>628</v>
      </c>
      <c r="W595" s="1" t="n">
        <v>0</v>
      </c>
      <c r="X595" s="1" t="s">
        <v>21</v>
      </c>
      <c r="Y595" s="1" t="s">
        <v>17</v>
      </c>
      <c r="Z595" s="1" t="s">
        <v>18</v>
      </c>
      <c r="AA595" s="1" t="n">
        <f aca="false">X595=AO595</f>
        <v>1</v>
      </c>
      <c r="AB595" s="5" t="n">
        <f aca="false">S595=AJ595</f>
        <v>1</v>
      </c>
      <c r="AC595" s="5" t="n">
        <f aca="false">T595=AK595</f>
        <v>0</v>
      </c>
      <c r="AD595" s="5" t="n">
        <f aca="false">U595=AL595</f>
        <v>0</v>
      </c>
      <c r="AE595" s="5" t="n">
        <f aca="false">V595=AM595</f>
        <v>1</v>
      </c>
      <c r="AF595" s="5" t="n">
        <f aca="false">W595=AN595</f>
        <v>1</v>
      </c>
      <c r="AG595" s="5" t="n">
        <f aca="false">X595=AO595</f>
        <v>1</v>
      </c>
      <c r="AH595" s="5" t="n">
        <f aca="false">Y595=AP595</f>
        <v>1</v>
      </c>
      <c r="AI595" s="5" t="n">
        <f aca="false">Z595=AQ595</f>
        <v>1</v>
      </c>
      <c r="AJ595" s="1" t="s">
        <v>625</v>
      </c>
      <c r="AK595" s="1" t="n">
        <v>20624798</v>
      </c>
      <c r="AL595" s="1" t="n">
        <v>20624799</v>
      </c>
      <c r="AM595" s="1" t="s">
        <v>628</v>
      </c>
      <c r="AN595" s="1" t="n">
        <v>0</v>
      </c>
      <c r="AO595" s="1" t="s">
        <v>21</v>
      </c>
      <c r="AP595" s="1" t="s">
        <v>17</v>
      </c>
      <c r="AQ595" s="1" t="s">
        <v>18</v>
      </c>
    </row>
    <row r="596" customFormat="false" ht="15" hidden="false" customHeight="false" outlineLevel="0" collapsed="false">
      <c r="A596" s="1" t="s">
        <v>625</v>
      </c>
      <c r="B596" s="1" t="n">
        <v>23919374</v>
      </c>
      <c r="C596" s="1" t="n">
        <v>23919375</v>
      </c>
      <c r="D596" s="1" t="s">
        <v>629</v>
      </c>
      <c r="E596" s="1" t="n">
        <v>0</v>
      </c>
      <c r="F596" s="1" t="s">
        <v>16</v>
      </c>
      <c r="G596" s="1" t="s">
        <v>25</v>
      </c>
      <c r="H596" s="1" t="s">
        <v>26</v>
      </c>
      <c r="J596" s="5" t="n">
        <f aca="false">A596=S596</f>
        <v>1</v>
      </c>
      <c r="K596" s="5" t="n">
        <f aca="false">B596=T596</f>
        <v>1</v>
      </c>
      <c r="L596" s="5" t="n">
        <f aca="false">C596=U596</f>
        <v>1</v>
      </c>
      <c r="M596" s="5" t="n">
        <f aca="false">D596=V596</f>
        <v>1</v>
      </c>
      <c r="N596" s="5" t="n">
        <f aca="false">E596=W596</f>
        <v>1</v>
      </c>
      <c r="O596" s="5" t="n">
        <f aca="false">F596=X596</f>
        <v>1</v>
      </c>
      <c r="P596" s="5" t="n">
        <f aca="false">G596=Y596</f>
        <v>1</v>
      </c>
      <c r="Q596" s="6" t="n">
        <f aca="false">H596=Z596</f>
        <v>1</v>
      </c>
      <c r="R596" s="6"/>
      <c r="S596" s="1" t="s">
        <v>625</v>
      </c>
      <c r="T596" s="1" t="n">
        <v>23919374</v>
      </c>
      <c r="U596" s="1" t="n">
        <v>23919375</v>
      </c>
      <c r="V596" s="1" t="s">
        <v>629</v>
      </c>
      <c r="W596" s="1" t="n">
        <v>0</v>
      </c>
      <c r="X596" s="1" t="s">
        <v>16</v>
      </c>
      <c r="Y596" s="1" t="s">
        <v>25</v>
      </c>
      <c r="Z596" s="1" t="s">
        <v>26</v>
      </c>
      <c r="AA596" s="1" t="n">
        <f aca="false">X596=AO596</f>
        <v>1</v>
      </c>
      <c r="AB596" s="5" t="n">
        <f aca="false">S596=AJ596</f>
        <v>1</v>
      </c>
      <c r="AC596" s="5" t="n">
        <f aca="false">T596=AK596</f>
        <v>0</v>
      </c>
      <c r="AD596" s="5" t="n">
        <f aca="false">U596=AL596</f>
        <v>0</v>
      </c>
      <c r="AE596" s="5" t="n">
        <f aca="false">V596=AM596</f>
        <v>1</v>
      </c>
      <c r="AF596" s="5" t="n">
        <f aca="false">W596=AN596</f>
        <v>1</v>
      </c>
      <c r="AG596" s="5" t="n">
        <f aca="false">X596=AO596</f>
        <v>1</v>
      </c>
      <c r="AH596" s="5" t="n">
        <f aca="false">Y596=AP596</f>
        <v>1</v>
      </c>
      <c r="AI596" s="5" t="n">
        <f aca="false">Z596=AQ596</f>
        <v>1</v>
      </c>
      <c r="AJ596" s="1" t="s">
        <v>625</v>
      </c>
      <c r="AK596" s="1" t="n">
        <v>23696504</v>
      </c>
      <c r="AL596" s="1" t="n">
        <v>23696505</v>
      </c>
      <c r="AM596" s="1" t="s">
        <v>629</v>
      </c>
      <c r="AN596" s="1" t="n">
        <v>0</v>
      </c>
      <c r="AO596" s="1" t="s">
        <v>16</v>
      </c>
      <c r="AP596" s="1" t="s">
        <v>25</v>
      </c>
      <c r="AQ596" s="1" t="s">
        <v>26</v>
      </c>
    </row>
    <row r="597" customFormat="false" ht="15" hidden="false" customHeight="false" outlineLevel="0" collapsed="false">
      <c r="A597" s="1" t="s">
        <v>625</v>
      </c>
      <c r="B597" s="1" t="n">
        <v>23926658</v>
      </c>
      <c r="C597" s="1" t="n">
        <v>23926659</v>
      </c>
      <c r="D597" s="1" t="s">
        <v>630</v>
      </c>
      <c r="E597" s="1" t="n">
        <v>0</v>
      </c>
      <c r="F597" s="1" t="s">
        <v>16</v>
      </c>
      <c r="G597" s="1" t="s">
        <v>25</v>
      </c>
      <c r="H597" s="1" t="s">
        <v>26</v>
      </c>
      <c r="J597" s="5" t="n">
        <f aca="false">A597=S597</f>
        <v>1</v>
      </c>
      <c r="K597" s="5" t="n">
        <f aca="false">B597=T597</f>
        <v>1</v>
      </c>
      <c r="L597" s="5" t="n">
        <f aca="false">C597=U597</f>
        <v>1</v>
      </c>
      <c r="M597" s="5" t="n">
        <f aca="false">D597=V597</f>
        <v>1</v>
      </c>
      <c r="N597" s="5" t="n">
        <f aca="false">E597=W597</f>
        <v>1</v>
      </c>
      <c r="O597" s="5" t="n">
        <f aca="false">F597=X597</f>
        <v>1</v>
      </c>
      <c r="P597" s="5" t="n">
        <f aca="false">G597=Y597</f>
        <v>1</v>
      </c>
      <c r="Q597" s="6" t="n">
        <f aca="false">H597=Z597</f>
        <v>1</v>
      </c>
      <c r="R597" s="6"/>
      <c r="S597" s="1" t="s">
        <v>625</v>
      </c>
      <c r="T597" s="1" t="n">
        <v>23926658</v>
      </c>
      <c r="U597" s="1" t="n">
        <v>23926659</v>
      </c>
      <c r="V597" s="1" t="s">
        <v>630</v>
      </c>
      <c r="W597" s="1" t="n">
        <v>0</v>
      </c>
      <c r="X597" s="1" t="s">
        <v>16</v>
      </c>
      <c r="Y597" s="1" t="s">
        <v>25</v>
      </c>
      <c r="Z597" s="1" t="s">
        <v>26</v>
      </c>
      <c r="AA597" s="1" t="n">
        <f aca="false">X597=AO597</f>
        <v>1</v>
      </c>
      <c r="AB597" s="5" t="n">
        <f aca="false">S597=AJ597</f>
        <v>1</v>
      </c>
      <c r="AC597" s="5" t="n">
        <f aca="false">T597=AK597</f>
        <v>0</v>
      </c>
      <c r="AD597" s="5" t="n">
        <f aca="false">U597=AL597</f>
        <v>0</v>
      </c>
      <c r="AE597" s="5" t="n">
        <f aca="false">V597=AM597</f>
        <v>1</v>
      </c>
      <c r="AF597" s="5" t="n">
        <f aca="false">W597=AN597</f>
        <v>1</v>
      </c>
      <c r="AG597" s="5" t="n">
        <f aca="false">X597=AO597</f>
        <v>1</v>
      </c>
      <c r="AH597" s="5" t="n">
        <f aca="false">Y597=AP597</f>
        <v>1</v>
      </c>
      <c r="AI597" s="5" t="n">
        <f aca="false">Z597=AQ597</f>
        <v>1</v>
      </c>
      <c r="AJ597" s="1" t="s">
        <v>625</v>
      </c>
      <c r="AK597" s="1" t="n">
        <v>23703788</v>
      </c>
      <c r="AL597" s="1" t="n">
        <v>23703789</v>
      </c>
      <c r="AM597" s="1" t="s">
        <v>630</v>
      </c>
      <c r="AN597" s="1" t="n">
        <v>0</v>
      </c>
      <c r="AO597" s="1" t="s">
        <v>16</v>
      </c>
      <c r="AP597" s="1" t="s">
        <v>25</v>
      </c>
      <c r="AQ597" s="1" t="s">
        <v>26</v>
      </c>
    </row>
    <row r="598" customFormat="false" ht="15" hidden="false" customHeight="false" outlineLevel="0" collapsed="false">
      <c r="A598" s="1" t="s">
        <v>625</v>
      </c>
      <c r="B598" s="1" t="n">
        <v>25469501</v>
      </c>
      <c r="C598" s="1" t="n">
        <v>25469502</v>
      </c>
      <c r="D598" s="1" t="s">
        <v>631</v>
      </c>
      <c r="E598" s="1" t="n">
        <v>0</v>
      </c>
      <c r="F598" s="1" t="s">
        <v>16</v>
      </c>
      <c r="G598" s="1" t="s">
        <v>25</v>
      </c>
      <c r="H598" s="1" t="s">
        <v>26</v>
      </c>
      <c r="J598" s="5" t="n">
        <f aca="false">A598=S598</f>
        <v>1</v>
      </c>
      <c r="K598" s="5" t="n">
        <f aca="false">B598=T598</f>
        <v>1</v>
      </c>
      <c r="L598" s="5" t="n">
        <f aca="false">C598=U598</f>
        <v>1</v>
      </c>
      <c r="M598" s="5" t="n">
        <f aca="false">D598=V598</f>
        <v>1</v>
      </c>
      <c r="N598" s="5" t="n">
        <f aca="false">E598=W598</f>
        <v>1</v>
      </c>
      <c r="O598" s="5" t="n">
        <f aca="false">F598=X598</f>
        <v>1</v>
      </c>
      <c r="P598" s="5" t="n">
        <f aca="false">G598=Y598</f>
        <v>1</v>
      </c>
      <c r="Q598" s="6" t="n">
        <f aca="false">H598=Z598</f>
        <v>1</v>
      </c>
      <c r="R598" s="6"/>
      <c r="S598" s="1" t="s">
        <v>625</v>
      </c>
      <c r="T598" s="1" t="n">
        <v>25469501</v>
      </c>
      <c r="U598" s="1" t="n">
        <v>25469502</v>
      </c>
      <c r="V598" s="1" t="s">
        <v>631</v>
      </c>
      <c r="W598" s="1" t="n">
        <v>0</v>
      </c>
      <c r="X598" s="1" t="s">
        <v>16</v>
      </c>
      <c r="Y598" s="1" t="s">
        <v>25</v>
      </c>
      <c r="Z598" s="1" t="s">
        <v>26</v>
      </c>
      <c r="AA598" s="1" t="n">
        <f aca="false">X598=AO598</f>
        <v>1</v>
      </c>
      <c r="AB598" s="5" t="n">
        <f aca="false">S598=AJ598</f>
        <v>1</v>
      </c>
      <c r="AC598" s="5" t="n">
        <f aca="false">T598=AK598</f>
        <v>0</v>
      </c>
      <c r="AD598" s="5" t="n">
        <f aca="false">U598=AL598</f>
        <v>0</v>
      </c>
      <c r="AE598" s="5" t="n">
        <f aca="false">V598=AM598</f>
        <v>1</v>
      </c>
      <c r="AF598" s="5" t="n">
        <f aca="false">W598=AN598</f>
        <v>1</v>
      </c>
      <c r="AG598" s="5" t="n">
        <f aca="false">X598=AO598</f>
        <v>1</v>
      </c>
      <c r="AH598" s="5" t="n">
        <f aca="false">Y598=AP598</f>
        <v>1</v>
      </c>
      <c r="AI598" s="5" t="n">
        <f aca="false">Z598=AQ598</f>
        <v>1</v>
      </c>
      <c r="AJ598" s="1" t="s">
        <v>625</v>
      </c>
      <c r="AK598" s="1" t="n">
        <v>25246632</v>
      </c>
      <c r="AL598" s="1" t="n">
        <v>25246633</v>
      </c>
      <c r="AM598" s="1" t="s">
        <v>631</v>
      </c>
      <c r="AN598" s="1" t="n">
        <v>0</v>
      </c>
      <c r="AO598" s="1" t="s">
        <v>16</v>
      </c>
      <c r="AP598" s="1" t="s">
        <v>25</v>
      </c>
      <c r="AQ598" s="1" t="s">
        <v>26</v>
      </c>
    </row>
    <row r="599" customFormat="false" ht="15" hidden="false" customHeight="false" outlineLevel="0" collapsed="false">
      <c r="A599" s="1" t="s">
        <v>625</v>
      </c>
      <c r="B599" s="1" t="n">
        <v>26204639</v>
      </c>
      <c r="C599" s="1" t="n">
        <v>26204640</v>
      </c>
      <c r="D599" s="1" t="s">
        <v>632</v>
      </c>
      <c r="E599" s="1" t="n">
        <v>0</v>
      </c>
      <c r="F599" s="1" t="s">
        <v>16</v>
      </c>
      <c r="G599" s="1" t="s">
        <v>17</v>
      </c>
      <c r="H599" s="1" t="s">
        <v>18</v>
      </c>
      <c r="J599" s="5" t="n">
        <f aca="false">A599=S599</f>
        <v>1</v>
      </c>
      <c r="K599" s="5" t="n">
        <f aca="false">B599=T599</f>
        <v>1</v>
      </c>
      <c r="L599" s="5" t="n">
        <f aca="false">C599=U599</f>
        <v>1</v>
      </c>
      <c r="M599" s="5" t="n">
        <f aca="false">D599=V599</f>
        <v>1</v>
      </c>
      <c r="N599" s="5" t="n">
        <f aca="false">E599=W599</f>
        <v>1</v>
      </c>
      <c r="O599" s="5" t="n">
        <f aca="false">F599=X599</f>
        <v>1</v>
      </c>
      <c r="P599" s="5" t="n">
        <f aca="false">G599=Y599</f>
        <v>1</v>
      </c>
      <c r="Q599" s="6" t="n">
        <f aca="false">H599=Z599</f>
        <v>1</v>
      </c>
      <c r="R599" s="6"/>
      <c r="S599" s="1" t="s">
        <v>625</v>
      </c>
      <c r="T599" s="1" t="n">
        <v>26204639</v>
      </c>
      <c r="U599" s="1" t="n">
        <v>26204640</v>
      </c>
      <c r="V599" s="1" t="s">
        <v>632</v>
      </c>
      <c r="W599" s="1" t="n">
        <v>0</v>
      </c>
      <c r="X599" s="1" t="s">
        <v>16</v>
      </c>
      <c r="Y599" s="1" t="s">
        <v>17</v>
      </c>
      <c r="Z599" s="1" t="s">
        <v>18</v>
      </c>
      <c r="AA599" s="1" t="n">
        <f aca="false">X599=AO599</f>
        <v>1</v>
      </c>
      <c r="AB599" s="5" t="n">
        <f aca="false">S599=AJ599</f>
        <v>1</v>
      </c>
      <c r="AC599" s="5" t="n">
        <f aca="false">T599=AK599</f>
        <v>0</v>
      </c>
      <c r="AD599" s="5" t="n">
        <f aca="false">U599=AL599</f>
        <v>0</v>
      </c>
      <c r="AE599" s="5" t="n">
        <f aca="false">V599=AM599</f>
        <v>1</v>
      </c>
      <c r="AF599" s="5" t="n">
        <f aca="false">W599=AN599</f>
        <v>1</v>
      </c>
      <c r="AG599" s="5" t="n">
        <f aca="false">X599=AO599</f>
        <v>1</v>
      </c>
      <c r="AH599" s="5" t="n">
        <f aca="false">Y599=AP599</f>
        <v>1</v>
      </c>
      <c r="AI599" s="5" t="n">
        <f aca="false">Z599=AQ599</f>
        <v>1</v>
      </c>
      <c r="AJ599" s="1" t="s">
        <v>625</v>
      </c>
      <c r="AK599" s="1" t="n">
        <v>25981770</v>
      </c>
      <c r="AL599" s="1" t="n">
        <v>25981771</v>
      </c>
      <c r="AM599" s="1" t="s">
        <v>632</v>
      </c>
      <c r="AN599" s="1" t="n">
        <v>0</v>
      </c>
      <c r="AO599" s="1" t="s">
        <v>16</v>
      </c>
      <c r="AP599" s="1" t="s">
        <v>17</v>
      </c>
      <c r="AQ599" s="1" t="s">
        <v>18</v>
      </c>
    </row>
    <row r="600" customFormat="false" ht="15" hidden="false" customHeight="false" outlineLevel="0" collapsed="false">
      <c r="A600" s="1" t="s">
        <v>625</v>
      </c>
      <c r="B600" s="1" t="n">
        <v>29092678</v>
      </c>
      <c r="C600" s="1" t="n">
        <v>29092679</v>
      </c>
      <c r="D600" s="1" t="s">
        <v>633</v>
      </c>
      <c r="E600" s="1" t="n">
        <v>0</v>
      </c>
      <c r="F600" s="1" t="s">
        <v>16</v>
      </c>
      <c r="G600" s="1" t="s">
        <v>25</v>
      </c>
      <c r="H600" s="1" t="s">
        <v>26</v>
      </c>
      <c r="J600" s="5" t="n">
        <f aca="false">A600=S600</f>
        <v>1</v>
      </c>
      <c r="K600" s="5" t="n">
        <f aca="false">B600=T600</f>
        <v>1</v>
      </c>
      <c r="L600" s="5" t="n">
        <f aca="false">C600=U600</f>
        <v>1</v>
      </c>
      <c r="M600" s="5" t="n">
        <f aca="false">D600=V600</f>
        <v>1</v>
      </c>
      <c r="N600" s="5" t="n">
        <f aca="false">E600=W600</f>
        <v>1</v>
      </c>
      <c r="O600" s="5" t="n">
        <f aca="false">F600=X600</f>
        <v>1</v>
      </c>
      <c r="P600" s="5" t="n">
        <f aca="false">G600=Y600</f>
        <v>1</v>
      </c>
      <c r="Q600" s="6" t="n">
        <f aca="false">H600=Z600</f>
        <v>1</v>
      </c>
      <c r="R600" s="6"/>
      <c r="S600" s="1" t="s">
        <v>625</v>
      </c>
      <c r="T600" s="1" t="n">
        <v>29092678</v>
      </c>
      <c r="U600" s="1" t="n">
        <v>29092679</v>
      </c>
      <c r="V600" s="1" t="s">
        <v>633</v>
      </c>
      <c r="W600" s="1" t="n">
        <v>0</v>
      </c>
      <c r="X600" s="1" t="s">
        <v>16</v>
      </c>
      <c r="Y600" s="1" t="s">
        <v>25</v>
      </c>
      <c r="Z600" s="1" t="s">
        <v>26</v>
      </c>
      <c r="AA600" s="1" t="n">
        <f aca="false">X600=AO600</f>
        <v>1</v>
      </c>
      <c r="AB600" s="5" t="n">
        <f aca="false">S600=AJ600</f>
        <v>1</v>
      </c>
      <c r="AC600" s="5" t="n">
        <f aca="false">T600=AK600</f>
        <v>0</v>
      </c>
      <c r="AD600" s="5" t="n">
        <f aca="false">U600=AL600</f>
        <v>0</v>
      </c>
      <c r="AE600" s="5" t="n">
        <f aca="false">V600=AM600</f>
        <v>1</v>
      </c>
      <c r="AF600" s="5" t="n">
        <f aca="false">W600=AN600</f>
        <v>1</v>
      </c>
      <c r="AG600" s="5" t="n">
        <f aca="false">X600=AO600</f>
        <v>1</v>
      </c>
      <c r="AH600" s="5" t="n">
        <f aca="false">Y600=AP600</f>
        <v>1</v>
      </c>
      <c r="AI600" s="5" t="n">
        <f aca="false">Z600=AQ600</f>
        <v>1</v>
      </c>
      <c r="AJ600" s="1" t="s">
        <v>625</v>
      </c>
      <c r="AK600" s="1" t="n">
        <v>28869812</v>
      </c>
      <c r="AL600" s="1" t="n">
        <v>28869813</v>
      </c>
      <c r="AM600" s="1" t="s">
        <v>633</v>
      </c>
      <c r="AN600" s="1" t="n">
        <v>0</v>
      </c>
      <c r="AO600" s="1" t="s">
        <v>16</v>
      </c>
      <c r="AP600" s="1" t="s">
        <v>25</v>
      </c>
      <c r="AQ600" s="1" t="s">
        <v>26</v>
      </c>
    </row>
    <row r="601" customFormat="false" ht="15" hidden="false" customHeight="false" outlineLevel="0" collapsed="false">
      <c r="A601" s="1" t="s">
        <v>625</v>
      </c>
      <c r="B601" s="1" t="n">
        <v>47301028</v>
      </c>
      <c r="C601" s="1" t="n">
        <v>47301029</v>
      </c>
      <c r="D601" s="1" t="s">
        <v>634</v>
      </c>
      <c r="E601" s="1" t="n">
        <v>0</v>
      </c>
      <c r="F601" s="1" t="s">
        <v>21</v>
      </c>
      <c r="G601" s="1" t="s">
        <v>25</v>
      </c>
      <c r="H601" s="1" t="s">
        <v>26</v>
      </c>
      <c r="J601" s="5" t="n">
        <f aca="false">A601=S601</f>
        <v>1</v>
      </c>
      <c r="K601" s="5" t="n">
        <f aca="false">B601=T601</f>
        <v>1</v>
      </c>
      <c r="L601" s="5" t="n">
        <f aca="false">C601=U601</f>
        <v>1</v>
      </c>
      <c r="M601" s="5" t="n">
        <f aca="false">D601=V601</f>
        <v>1</v>
      </c>
      <c r="N601" s="5" t="n">
        <f aca="false">E601=W601</f>
        <v>1</v>
      </c>
      <c r="O601" s="5" t="n">
        <f aca="false">F601=X601</f>
        <v>1</v>
      </c>
      <c r="P601" s="5" t="n">
        <f aca="false">G601=Y601</f>
        <v>1</v>
      </c>
      <c r="Q601" s="6" t="n">
        <f aca="false">H601=Z601</f>
        <v>1</v>
      </c>
      <c r="R601" s="6"/>
      <c r="S601" s="1" t="s">
        <v>625</v>
      </c>
      <c r="T601" s="1" t="n">
        <v>47301028</v>
      </c>
      <c r="U601" s="1" t="n">
        <v>47301029</v>
      </c>
      <c r="V601" s="1" t="s">
        <v>634</v>
      </c>
      <c r="W601" s="1" t="n">
        <v>0</v>
      </c>
      <c r="X601" s="1" t="s">
        <v>21</v>
      </c>
      <c r="Y601" s="1" t="s">
        <v>25</v>
      </c>
      <c r="Z601" s="1" t="s">
        <v>26</v>
      </c>
      <c r="AA601" s="1" t="n">
        <f aca="false">X601=AO601</f>
        <v>1</v>
      </c>
      <c r="AB601" s="5" t="n">
        <f aca="false">S601=AJ601</f>
        <v>1</v>
      </c>
      <c r="AC601" s="5" t="n">
        <f aca="false">T601=AK601</f>
        <v>0</v>
      </c>
      <c r="AD601" s="5" t="n">
        <f aca="false">U601=AL601</f>
        <v>0</v>
      </c>
      <c r="AE601" s="5" t="n">
        <f aca="false">V601=AM601</f>
        <v>1</v>
      </c>
      <c r="AF601" s="5" t="n">
        <f aca="false">W601=AN601</f>
        <v>1</v>
      </c>
      <c r="AG601" s="5" t="n">
        <f aca="false">X601=AO601</f>
        <v>1</v>
      </c>
      <c r="AH601" s="5" t="n">
        <f aca="false">Y601=AP601</f>
        <v>1</v>
      </c>
      <c r="AI601" s="5" t="n">
        <f aca="false">Z601=AQ601</f>
        <v>1</v>
      </c>
      <c r="AJ601" s="1" t="s">
        <v>625</v>
      </c>
      <c r="AK601" s="1" t="n">
        <v>47073889</v>
      </c>
      <c r="AL601" s="1" t="n">
        <v>47073890</v>
      </c>
      <c r="AM601" s="1" t="s">
        <v>634</v>
      </c>
      <c r="AN601" s="1" t="n">
        <v>0</v>
      </c>
      <c r="AO601" s="1" t="s">
        <v>21</v>
      </c>
      <c r="AP601" s="1" t="s">
        <v>25</v>
      </c>
      <c r="AQ601" s="1" t="s">
        <v>26</v>
      </c>
    </row>
    <row r="602" customFormat="false" ht="15" hidden="false" customHeight="false" outlineLevel="0" collapsed="false">
      <c r="A602" s="1" t="s">
        <v>625</v>
      </c>
      <c r="B602" s="1" t="n">
        <v>49084672</v>
      </c>
      <c r="C602" s="1" t="n">
        <v>49084673</v>
      </c>
      <c r="D602" s="1" t="s">
        <v>635</v>
      </c>
      <c r="E602" s="1" t="n">
        <v>0</v>
      </c>
      <c r="F602" s="1" t="s">
        <v>16</v>
      </c>
      <c r="G602" s="1" t="s">
        <v>17</v>
      </c>
      <c r="H602" s="1" t="s">
        <v>18</v>
      </c>
      <c r="J602" s="5" t="n">
        <f aca="false">A602=S602</f>
        <v>1</v>
      </c>
      <c r="K602" s="5" t="n">
        <f aca="false">B602=T602</f>
        <v>1</v>
      </c>
      <c r="L602" s="5" t="n">
        <f aca="false">C602=U602</f>
        <v>1</v>
      </c>
      <c r="M602" s="5" t="n">
        <f aca="false">D602=V602</f>
        <v>1</v>
      </c>
      <c r="N602" s="5" t="n">
        <f aca="false">E602=W602</f>
        <v>1</v>
      </c>
      <c r="O602" s="5" t="n">
        <f aca="false">F602=X602</f>
        <v>1</v>
      </c>
      <c r="P602" s="5" t="n">
        <f aca="false">G602=Y602</f>
        <v>1</v>
      </c>
      <c r="Q602" s="6" t="n">
        <f aca="false">H602=Z602</f>
        <v>1</v>
      </c>
      <c r="R602" s="6"/>
      <c r="S602" s="1" t="s">
        <v>625</v>
      </c>
      <c r="T602" s="1" t="n">
        <v>49084672</v>
      </c>
      <c r="U602" s="1" t="n">
        <v>49084673</v>
      </c>
      <c r="V602" s="1" t="s">
        <v>635</v>
      </c>
      <c r="W602" s="1" t="n">
        <v>0</v>
      </c>
      <c r="X602" s="1" t="s">
        <v>16</v>
      </c>
      <c r="Y602" s="1" t="s">
        <v>17</v>
      </c>
      <c r="Z602" s="1" t="s">
        <v>18</v>
      </c>
      <c r="AA602" s="1" t="n">
        <f aca="false">X602=AO602</f>
        <v>1</v>
      </c>
      <c r="AB602" s="5" t="n">
        <f aca="false">S602=AJ602</f>
        <v>1</v>
      </c>
      <c r="AC602" s="5" t="n">
        <f aca="false">T602=AK602</f>
        <v>0</v>
      </c>
      <c r="AD602" s="5" t="n">
        <f aca="false">U602=AL602</f>
        <v>0</v>
      </c>
      <c r="AE602" s="5" t="n">
        <f aca="false">V602=AM602</f>
        <v>1</v>
      </c>
      <c r="AF602" s="5" t="n">
        <f aca="false">W602=AN602</f>
        <v>1</v>
      </c>
      <c r="AG602" s="5" t="n">
        <f aca="false">X602=AO602</f>
        <v>1</v>
      </c>
      <c r="AH602" s="5" t="n">
        <f aca="false">Y602=AP602</f>
        <v>1</v>
      </c>
      <c r="AI602" s="5" t="n">
        <f aca="false">Z602=AQ602</f>
        <v>1</v>
      </c>
      <c r="AJ602" s="1" t="s">
        <v>625</v>
      </c>
      <c r="AK602" s="1" t="n">
        <v>48857533</v>
      </c>
      <c r="AL602" s="1" t="n">
        <v>48857534</v>
      </c>
      <c r="AM602" s="1" t="s">
        <v>635</v>
      </c>
      <c r="AN602" s="1" t="n">
        <v>0</v>
      </c>
      <c r="AO602" s="1" t="s">
        <v>16</v>
      </c>
      <c r="AP602" s="1" t="s">
        <v>17</v>
      </c>
      <c r="AQ602" s="1" t="s">
        <v>18</v>
      </c>
    </row>
    <row r="603" customFormat="false" ht="15" hidden="false" customHeight="false" outlineLevel="0" collapsed="false">
      <c r="A603" s="1" t="s">
        <v>625</v>
      </c>
      <c r="B603" s="1" t="n">
        <v>51254900</v>
      </c>
      <c r="C603" s="1" t="n">
        <v>51254901</v>
      </c>
      <c r="D603" s="1" t="s">
        <v>636</v>
      </c>
      <c r="E603" s="1" t="n">
        <v>0</v>
      </c>
      <c r="F603" s="1" t="s">
        <v>21</v>
      </c>
      <c r="G603" s="1" t="s">
        <v>25</v>
      </c>
      <c r="H603" s="1" t="s">
        <v>26</v>
      </c>
      <c r="J603" s="5" t="n">
        <f aca="false">A603=S603</f>
        <v>1</v>
      </c>
      <c r="K603" s="5" t="n">
        <f aca="false">B603=T603</f>
        <v>1</v>
      </c>
      <c r="L603" s="5" t="n">
        <f aca="false">C603=U603</f>
        <v>1</v>
      </c>
      <c r="M603" s="5" t="n">
        <f aca="false">D603=V603</f>
        <v>1</v>
      </c>
      <c r="N603" s="5" t="n">
        <f aca="false">E603=W603</f>
        <v>1</v>
      </c>
      <c r="O603" s="5" t="n">
        <f aca="false">F603=X603</f>
        <v>1</v>
      </c>
      <c r="P603" s="5" t="n">
        <f aca="false">G603=Y603</f>
        <v>1</v>
      </c>
      <c r="Q603" s="6" t="n">
        <f aca="false">H603=Z603</f>
        <v>1</v>
      </c>
      <c r="R603" s="6"/>
      <c r="S603" s="1" t="s">
        <v>625</v>
      </c>
      <c r="T603" s="1" t="n">
        <v>51254900</v>
      </c>
      <c r="U603" s="1" t="n">
        <v>51254901</v>
      </c>
      <c r="V603" s="1" t="s">
        <v>636</v>
      </c>
      <c r="W603" s="1" t="n">
        <v>0</v>
      </c>
      <c r="X603" s="1" t="s">
        <v>21</v>
      </c>
      <c r="Y603" s="1" t="s">
        <v>25</v>
      </c>
      <c r="Z603" s="1" t="s">
        <v>26</v>
      </c>
      <c r="AA603" s="1" t="n">
        <f aca="false">X603=AO603</f>
        <v>1</v>
      </c>
      <c r="AB603" s="5" t="n">
        <f aca="false">S603=AJ603</f>
        <v>1</v>
      </c>
      <c r="AC603" s="5" t="n">
        <f aca="false">T603=AK603</f>
        <v>0</v>
      </c>
      <c r="AD603" s="5" t="n">
        <f aca="false">U603=AL603</f>
        <v>0</v>
      </c>
      <c r="AE603" s="5" t="n">
        <f aca="false">V603=AM603</f>
        <v>1</v>
      </c>
      <c r="AF603" s="5" t="n">
        <f aca="false">W603=AN603</f>
        <v>1</v>
      </c>
      <c r="AG603" s="5" t="n">
        <f aca="false">X603=AO603</f>
        <v>1</v>
      </c>
      <c r="AH603" s="5" t="n">
        <f aca="false">Y603=AP603</f>
        <v>1</v>
      </c>
      <c r="AI603" s="5" t="n">
        <f aca="false">Z603=AQ603</f>
        <v>1</v>
      </c>
      <c r="AJ603" s="1" t="s">
        <v>625</v>
      </c>
      <c r="AK603" s="1" t="n">
        <v>51027762</v>
      </c>
      <c r="AL603" s="1" t="n">
        <v>51027763</v>
      </c>
      <c r="AM603" s="1" t="s">
        <v>636</v>
      </c>
      <c r="AN603" s="1" t="n">
        <v>0</v>
      </c>
      <c r="AO603" s="1" t="s">
        <v>21</v>
      </c>
      <c r="AP603" s="1" t="s">
        <v>25</v>
      </c>
      <c r="AQ603" s="1" t="s">
        <v>26</v>
      </c>
    </row>
    <row r="604" customFormat="false" ht="15" hidden="false" customHeight="false" outlineLevel="0" collapsed="false">
      <c r="A604" s="1" t="s">
        <v>625</v>
      </c>
      <c r="B604" s="1" t="n">
        <v>54858510</v>
      </c>
      <c r="C604" s="1" t="n">
        <v>54858511</v>
      </c>
      <c r="D604" s="1" t="s">
        <v>637</v>
      </c>
      <c r="E604" s="1" t="n">
        <v>0</v>
      </c>
      <c r="F604" s="1" t="s">
        <v>16</v>
      </c>
      <c r="G604" s="1" t="s">
        <v>25</v>
      </c>
      <c r="H604" s="1" t="s">
        <v>26</v>
      </c>
      <c r="J604" s="5" t="n">
        <f aca="false">A604=S604</f>
        <v>1</v>
      </c>
      <c r="K604" s="5" t="n">
        <f aca="false">B604=T604</f>
        <v>1</v>
      </c>
      <c r="L604" s="5" t="n">
        <f aca="false">C604=U604</f>
        <v>1</v>
      </c>
      <c r="M604" s="5" t="n">
        <f aca="false">D604=V604</f>
        <v>1</v>
      </c>
      <c r="N604" s="5" t="n">
        <f aca="false">E604=W604</f>
        <v>1</v>
      </c>
      <c r="O604" s="5" t="n">
        <f aca="false">F604=X604</f>
        <v>1</v>
      </c>
      <c r="P604" s="5" t="n">
        <f aca="false">G604=Y604</f>
        <v>1</v>
      </c>
      <c r="Q604" s="6" t="n">
        <f aca="false">H604=Z604</f>
        <v>1</v>
      </c>
      <c r="R604" s="6"/>
      <c r="S604" s="1" t="s">
        <v>625</v>
      </c>
      <c r="T604" s="1" t="n">
        <v>54858510</v>
      </c>
      <c r="U604" s="1" t="n">
        <v>54858511</v>
      </c>
      <c r="V604" s="1" t="s">
        <v>637</v>
      </c>
      <c r="W604" s="1" t="n">
        <v>0</v>
      </c>
      <c r="X604" s="1" t="s">
        <v>16</v>
      </c>
      <c r="Y604" s="1" t="s">
        <v>25</v>
      </c>
      <c r="Z604" s="1" t="s">
        <v>26</v>
      </c>
      <c r="AA604" s="1" t="n">
        <f aca="false">X604=AO604</f>
        <v>1</v>
      </c>
      <c r="AB604" s="5" t="n">
        <f aca="false">S604=AJ604</f>
        <v>1</v>
      </c>
      <c r="AC604" s="5" t="n">
        <f aca="false">T604=AK604</f>
        <v>0</v>
      </c>
      <c r="AD604" s="5" t="n">
        <f aca="false">U604=AL604</f>
        <v>0</v>
      </c>
      <c r="AE604" s="5" t="n">
        <f aca="false">V604=AM604</f>
        <v>1</v>
      </c>
      <c r="AF604" s="5" t="n">
        <f aca="false">W604=AN604</f>
        <v>1</v>
      </c>
      <c r="AG604" s="5" t="n">
        <f aca="false">X604=AO604</f>
        <v>1</v>
      </c>
      <c r="AH604" s="5" t="n">
        <f aca="false">Y604=AP604</f>
        <v>1</v>
      </c>
      <c r="AI604" s="5" t="n">
        <f aca="false">Z604=AQ604</f>
        <v>1</v>
      </c>
      <c r="AJ604" s="1" t="s">
        <v>625</v>
      </c>
      <c r="AK604" s="1" t="n">
        <v>54631373</v>
      </c>
      <c r="AL604" s="1" t="n">
        <v>54631374</v>
      </c>
      <c r="AM604" s="1" t="s">
        <v>637</v>
      </c>
      <c r="AN604" s="1" t="n">
        <v>0</v>
      </c>
      <c r="AO604" s="1" t="s">
        <v>16</v>
      </c>
      <c r="AP604" s="1" t="s">
        <v>25</v>
      </c>
      <c r="AQ604" s="1" t="s">
        <v>26</v>
      </c>
    </row>
    <row r="605" customFormat="false" ht="15" hidden="false" customHeight="false" outlineLevel="0" collapsed="false">
      <c r="A605" s="1" t="s">
        <v>625</v>
      </c>
      <c r="B605" s="1" t="n">
        <v>60825440</v>
      </c>
      <c r="C605" s="1" t="n">
        <v>60825441</v>
      </c>
      <c r="D605" s="1" t="s">
        <v>638</v>
      </c>
      <c r="E605" s="1" t="n">
        <v>0</v>
      </c>
      <c r="F605" s="1" t="s">
        <v>16</v>
      </c>
      <c r="G605" s="1" t="s">
        <v>17</v>
      </c>
      <c r="H605" s="1" t="s">
        <v>18</v>
      </c>
      <c r="J605" s="5" t="n">
        <f aca="false">A605=S605</f>
        <v>1</v>
      </c>
      <c r="K605" s="5" t="n">
        <f aca="false">B605=T605</f>
        <v>1</v>
      </c>
      <c r="L605" s="5" t="n">
        <f aca="false">C605=U605</f>
        <v>1</v>
      </c>
      <c r="M605" s="5" t="n">
        <f aca="false">D605=V605</f>
        <v>1</v>
      </c>
      <c r="N605" s="5" t="n">
        <f aca="false">E605=W605</f>
        <v>1</v>
      </c>
      <c r="O605" s="5" t="n">
        <f aca="false">F605=X605</f>
        <v>1</v>
      </c>
      <c r="P605" s="5" t="n">
        <f aca="false">G605=Y605</f>
        <v>1</v>
      </c>
      <c r="Q605" s="6" t="n">
        <f aca="false">H605=Z605</f>
        <v>1</v>
      </c>
      <c r="R605" s="6"/>
      <c r="S605" s="1" t="s">
        <v>625</v>
      </c>
      <c r="T605" s="1" t="n">
        <v>60825440</v>
      </c>
      <c r="U605" s="1" t="n">
        <v>60825441</v>
      </c>
      <c r="V605" s="1" t="s">
        <v>638</v>
      </c>
      <c r="W605" s="1" t="n">
        <v>0</v>
      </c>
      <c r="X605" s="1" t="s">
        <v>16</v>
      </c>
      <c r="Y605" s="1" t="s">
        <v>17</v>
      </c>
      <c r="Z605" s="1" t="s">
        <v>18</v>
      </c>
      <c r="AA605" s="1" t="n">
        <f aca="false">X605=AO605</f>
        <v>1</v>
      </c>
      <c r="AB605" s="5" t="n">
        <f aca="false">S605=AJ605</f>
        <v>1</v>
      </c>
      <c r="AC605" s="5" t="n">
        <f aca="false">T605=AK605</f>
        <v>0</v>
      </c>
      <c r="AD605" s="5" t="n">
        <f aca="false">U605=AL605</f>
        <v>0</v>
      </c>
      <c r="AE605" s="5" t="n">
        <f aca="false">V605=AM605</f>
        <v>1</v>
      </c>
      <c r="AF605" s="5" t="n">
        <f aca="false">W605=AN605</f>
        <v>1</v>
      </c>
      <c r="AG605" s="5" t="n">
        <f aca="false">X605=AO605</f>
        <v>1</v>
      </c>
      <c r="AH605" s="5" t="n">
        <f aca="false">Y605=AP605</f>
        <v>1</v>
      </c>
      <c r="AI605" s="5" t="n">
        <f aca="false">Z605=AQ605</f>
        <v>1</v>
      </c>
      <c r="AJ605" s="1" t="s">
        <v>625</v>
      </c>
      <c r="AK605" s="1" t="n">
        <v>60598305</v>
      </c>
      <c r="AL605" s="1" t="n">
        <v>60598306</v>
      </c>
      <c r="AM605" s="1" t="s">
        <v>638</v>
      </c>
      <c r="AN605" s="1" t="n">
        <v>0</v>
      </c>
      <c r="AO605" s="1" t="s">
        <v>16</v>
      </c>
      <c r="AP605" s="1" t="s">
        <v>17</v>
      </c>
      <c r="AQ605" s="1" t="s">
        <v>18</v>
      </c>
    </row>
    <row r="606" customFormat="false" ht="15" hidden="false" customHeight="false" outlineLevel="0" collapsed="false">
      <c r="A606" s="1" t="s">
        <v>625</v>
      </c>
      <c r="B606" s="1" t="n">
        <v>65298838</v>
      </c>
      <c r="C606" s="1" t="n">
        <v>65298839</v>
      </c>
      <c r="D606" s="1" t="s">
        <v>639</v>
      </c>
      <c r="E606" s="1" t="n">
        <v>0</v>
      </c>
      <c r="F606" s="1" t="s">
        <v>16</v>
      </c>
      <c r="G606" s="1" t="s">
        <v>17</v>
      </c>
      <c r="H606" s="1" t="s">
        <v>18</v>
      </c>
      <c r="J606" s="5" t="n">
        <f aca="false">A606=S606</f>
        <v>1</v>
      </c>
      <c r="K606" s="5" t="n">
        <f aca="false">B606=T606</f>
        <v>1</v>
      </c>
      <c r="L606" s="5" t="n">
        <f aca="false">C606=U606</f>
        <v>1</v>
      </c>
      <c r="M606" s="5" t="n">
        <f aca="false">D606=V606</f>
        <v>1</v>
      </c>
      <c r="N606" s="5" t="n">
        <f aca="false">E606=W606</f>
        <v>1</v>
      </c>
      <c r="O606" s="5" t="n">
        <f aca="false">F606=X606</f>
        <v>1</v>
      </c>
      <c r="P606" s="5" t="n">
        <f aca="false">G606=Y606</f>
        <v>1</v>
      </c>
      <c r="Q606" s="6" t="n">
        <f aca="false">H606=Z606</f>
        <v>1</v>
      </c>
      <c r="R606" s="6"/>
      <c r="S606" s="1" t="s">
        <v>625</v>
      </c>
      <c r="T606" s="1" t="n">
        <v>65298838</v>
      </c>
      <c r="U606" s="1" t="n">
        <v>65298839</v>
      </c>
      <c r="V606" s="1" t="s">
        <v>639</v>
      </c>
      <c r="W606" s="1" t="n">
        <v>0</v>
      </c>
      <c r="X606" s="1" t="s">
        <v>16</v>
      </c>
      <c r="Y606" s="1" t="s">
        <v>17</v>
      </c>
      <c r="Z606" s="1" t="s">
        <v>18</v>
      </c>
      <c r="AA606" s="1" t="n">
        <f aca="false">X606=AO606</f>
        <v>1</v>
      </c>
      <c r="AB606" s="5" t="n">
        <f aca="false">S606=AJ606</f>
        <v>1</v>
      </c>
      <c r="AC606" s="5" t="n">
        <f aca="false">T606=AK606</f>
        <v>0</v>
      </c>
      <c r="AD606" s="5" t="n">
        <f aca="false">U606=AL606</f>
        <v>0</v>
      </c>
      <c r="AE606" s="5" t="n">
        <f aca="false">V606=AM606</f>
        <v>1</v>
      </c>
      <c r="AF606" s="5" t="n">
        <f aca="false">W606=AN606</f>
        <v>1</v>
      </c>
      <c r="AG606" s="5" t="n">
        <f aca="false">X606=AO606</f>
        <v>1</v>
      </c>
      <c r="AH606" s="5" t="n">
        <f aca="false">Y606=AP606</f>
        <v>1</v>
      </c>
      <c r="AI606" s="5" t="n">
        <f aca="false">Z606=AQ606</f>
        <v>1</v>
      </c>
      <c r="AJ606" s="1" t="s">
        <v>625</v>
      </c>
      <c r="AK606" s="1" t="n">
        <v>65071704</v>
      </c>
      <c r="AL606" s="1" t="n">
        <v>65071705</v>
      </c>
      <c r="AM606" s="1" t="s">
        <v>639</v>
      </c>
      <c r="AN606" s="1" t="n">
        <v>0</v>
      </c>
      <c r="AO606" s="1" t="s">
        <v>16</v>
      </c>
      <c r="AP606" s="1" t="s">
        <v>17</v>
      </c>
      <c r="AQ606" s="1" t="s">
        <v>18</v>
      </c>
    </row>
    <row r="607" customFormat="false" ht="15" hidden="false" customHeight="false" outlineLevel="0" collapsed="false">
      <c r="A607" s="1" t="s">
        <v>625</v>
      </c>
      <c r="B607" s="1" t="n">
        <v>69260356</v>
      </c>
      <c r="C607" s="1" t="n">
        <v>69260357</v>
      </c>
      <c r="D607" s="1" t="s">
        <v>640</v>
      </c>
      <c r="E607" s="1" t="n">
        <v>0</v>
      </c>
      <c r="F607" s="1" t="s">
        <v>16</v>
      </c>
      <c r="G607" s="1" t="s">
        <v>17</v>
      </c>
      <c r="H607" s="1" t="s">
        <v>18</v>
      </c>
      <c r="J607" s="5" t="n">
        <f aca="false">A607=S607</f>
        <v>1</v>
      </c>
      <c r="K607" s="5" t="n">
        <f aca="false">B607=T607</f>
        <v>1</v>
      </c>
      <c r="L607" s="5" t="n">
        <f aca="false">C607=U607</f>
        <v>1</v>
      </c>
      <c r="M607" s="5" t="n">
        <f aca="false">D607=V607</f>
        <v>1</v>
      </c>
      <c r="N607" s="5" t="n">
        <f aca="false">E607=W607</f>
        <v>1</v>
      </c>
      <c r="O607" s="5" t="n">
        <f aca="false">F607=X607</f>
        <v>1</v>
      </c>
      <c r="P607" s="5" t="n">
        <f aca="false">G607=Y607</f>
        <v>1</v>
      </c>
      <c r="Q607" s="6" t="n">
        <f aca="false">H607=Z607</f>
        <v>1</v>
      </c>
      <c r="R607" s="6"/>
      <c r="S607" s="1" t="s">
        <v>625</v>
      </c>
      <c r="T607" s="1" t="n">
        <v>69260356</v>
      </c>
      <c r="U607" s="1" t="n">
        <v>69260357</v>
      </c>
      <c r="V607" s="1" t="s">
        <v>640</v>
      </c>
      <c r="W607" s="1" t="n">
        <v>0</v>
      </c>
      <c r="X607" s="1" t="s">
        <v>16</v>
      </c>
      <c r="Y607" s="1" t="s">
        <v>17</v>
      </c>
      <c r="Z607" s="1" t="s">
        <v>18</v>
      </c>
      <c r="AA607" s="1" t="n">
        <f aca="false">X607=AO607</f>
        <v>1</v>
      </c>
      <c r="AB607" s="5" t="n">
        <f aca="false">S607=AJ607</f>
        <v>1</v>
      </c>
      <c r="AC607" s="5" t="n">
        <f aca="false">T607=AK607</f>
        <v>0</v>
      </c>
      <c r="AD607" s="5" t="n">
        <f aca="false">U607=AL607</f>
        <v>0</v>
      </c>
      <c r="AE607" s="5" t="n">
        <f aca="false">V607=AM607</f>
        <v>1</v>
      </c>
      <c r="AF607" s="5" t="n">
        <f aca="false">W607=AN607</f>
        <v>1</v>
      </c>
      <c r="AG607" s="5" t="n">
        <f aca="false">X607=AO607</f>
        <v>1</v>
      </c>
      <c r="AH607" s="5" t="n">
        <f aca="false">Y607=AP607</f>
        <v>1</v>
      </c>
      <c r="AI607" s="5" t="n">
        <f aca="false">Z607=AQ607</f>
        <v>1</v>
      </c>
      <c r="AJ607" s="1" t="s">
        <v>625</v>
      </c>
      <c r="AK607" s="1" t="n">
        <v>69033224</v>
      </c>
      <c r="AL607" s="1" t="n">
        <v>69033225</v>
      </c>
      <c r="AM607" s="1" t="s">
        <v>640</v>
      </c>
      <c r="AN607" s="1" t="n">
        <v>0</v>
      </c>
      <c r="AO607" s="1" t="s">
        <v>16</v>
      </c>
      <c r="AP607" s="1" t="s">
        <v>17</v>
      </c>
      <c r="AQ607" s="1" t="s">
        <v>18</v>
      </c>
    </row>
    <row r="608" customFormat="false" ht="15" hidden="false" customHeight="false" outlineLevel="0" collapsed="false">
      <c r="A608" s="1" t="s">
        <v>625</v>
      </c>
      <c r="B608" s="1" t="n">
        <v>71211814</v>
      </c>
      <c r="C608" s="1" t="n">
        <v>71211815</v>
      </c>
      <c r="D608" s="1" t="s">
        <v>641</v>
      </c>
      <c r="E608" s="1" t="n">
        <v>0</v>
      </c>
      <c r="F608" s="1" t="s">
        <v>16</v>
      </c>
      <c r="G608" s="1" t="s">
        <v>17</v>
      </c>
      <c r="H608" s="1" t="s">
        <v>18</v>
      </c>
      <c r="J608" s="5" t="n">
        <f aca="false">A608=S608</f>
        <v>1</v>
      </c>
      <c r="K608" s="5" t="n">
        <f aca="false">B608=T608</f>
        <v>1</v>
      </c>
      <c r="L608" s="5" t="n">
        <f aca="false">C608=U608</f>
        <v>1</v>
      </c>
      <c r="M608" s="5" t="n">
        <f aca="false">D608=V608</f>
        <v>1</v>
      </c>
      <c r="N608" s="5" t="n">
        <f aca="false">E608=W608</f>
        <v>1</v>
      </c>
      <c r="O608" s="5" t="n">
        <f aca="false">F608=X608</f>
        <v>1</v>
      </c>
      <c r="P608" s="5" t="n">
        <f aca="false">G608=Y608</f>
        <v>1</v>
      </c>
      <c r="Q608" s="6" t="n">
        <f aca="false">H608=Z608</f>
        <v>1</v>
      </c>
      <c r="R608" s="6"/>
      <c r="S608" s="1" t="s">
        <v>625</v>
      </c>
      <c r="T608" s="1" t="n">
        <v>71211814</v>
      </c>
      <c r="U608" s="1" t="n">
        <v>71211815</v>
      </c>
      <c r="V608" s="1" t="s">
        <v>641</v>
      </c>
      <c r="W608" s="1" t="n">
        <v>0</v>
      </c>
      <c r="X608" s="1" t="s">
        <v>16</v>
      </c>
      <c r="Y608" s="1" t="s">
        <v>17</v>
      </c>
      <c r="Z608" s="1" t="s">
        <v>18</v>
      </c>
      <c r="AA608" s="1" t="n">
        <f aca="false">X608=AO608</f>
        <v>1</v>
      </c>
      <c r="AB608" s="5" t="n">
        <f aca="false">S608=AJ608</f>
        <v>1</v>
      </c>
      <c r="AC608" s="5" t="n">
        <f aca="false">T608=AK608</f>
        <v>0</v>
      </c>
      <c r="AD608" s="5" t="n">
        <f aca="false">U608=AL608</f>
        <v>0</v>
      </c>
      <c r="AE608" s="5" t="n">
        <f aca="false">V608=AM608</f>
        <v>1</v>
      </c>
      <c r="AF608" s="5" t="n">
        <f aca="false">W608=AN608</f>
        <v>1</v>
      </c>
      <c r="AG608" s="5" t="n">
        <f aca="false">X608=AO608</f>
        <v>1</v>
      </c>
      <c r="AH608" s="5" t="n">
        <f aca="false">Y608=AP608</f>
        <v>1</v>
      </c>
      <c r="AI608" s="5" t="n">
        <f aca="false">Z608=AQ608</f>
        <v>1</v>
      </c>
      <c r="AJ608" s="1" t="s">
        <v>625</v>
      </c>
      <c r="AK608" s="1" t="n">
        <v>70984684</v>
      </c>
      <c r="AL608" s="1" t="n">
        <v>70984685</v>
      </c>
      <c r="AM608" s="1" t="s">
        <v>641</v>
      </c>
      <c r="AN608" s="1" t="n">
        <v>0</v>
      </c>
      <c r="AO608" s="1" t="s">
        <v>16</v>
      </c>
      <c r="AP608" s="1" t="s">
        <v>17</v>
      </c>
      <c r="AQ608" s="1" t="s">
        <v>18</v>
      </c>
    </row>
    <row r="609" customFormat="false" ht="15" hidden="false" customHeight="false" outlineLevel="0" collapsed="false">
      <c r="A609" s="1" t="s">
        <v>625</v>
      </c>
      <c r="B609" s="1" t="n">
        <v>74687549</v>
      </c>
      <c r="C609" s="1" t="n">
        <v>74687550</v>
      </c>
      <c r="D609" s="1" t="s">
        <v>642</v>
      </c>
      <c r="E609" s="1" t="n">
        <v>0</v>
      </c>
      <c r="F609" s="1" t="s">
        <v>16</v>
      </c>
      <c r="G609" s="1" t="s">
        <v>25</v>
      </c>
      <c r="H609" s="1" t="s">
        <v>26</v>
      </c>
      <c r="J609" s="5" t="n">
        <f aca="false">A609=S609</f>
        <v>1</v>
      </c>
      <c r="K609" s="5" t="n">
        <f aca="false">B609=T609</f>
        <v>1</v>
      </c>
      <c r="L609" s="5" t="n">
        <f aca="false">C609=U609</f>
        <v>1</v>
      </c>
      <c r="M609" s="5" t="n">
        <f aca="false">D609=V609</f>
        <v>1</v>
      </c>
      <c r="N609" s="5" t="n">
        <f aca="false">E609=W609</f>
        <v>1</v>
      </c>
      <c r="O609" s="5" t="n">
        <f aca="false">F609=X609</f>
        <v>1</v>
      </c>
      <c r="P609" s="5" t="n">
        <f aca="false">G609=Y609</f>
        <v>1</v>
      </c>
      <c r="Q609" s="6" t="n">
        <f aca="false">H609=Z609</f>
        <v>1</v>
      </c>
      <c r="R609" s="6"/>
      <c r="S609" s="1" t="s">
        <v>625</v>
      </c>
      <c r="T609" s="1" t="n">
        <v>74687549</v>
      </c>
      <c r="U609" s="1" t="n">
        <v>74687550</v>
      </c>
      <c r="V609" s="1" t="s">
        <v>642</v>
      </c>
      <c r="W609" s="1" t="n">
        <v>0</v>
      </c>
      <c r="X609" s="1" t="s">
        <v>16</v>
      </c>
      <c r="Y609" s="1" t="s">
        <v>25</v>
      </c>
      <c r="Z609" s="1" t="s">
        <v>26</v>
      </c>
      <c r="AA609" s="1" t="n">
        <f aca="false">X609=AO609</f>
        <v>1</v>
      </c>
      <c r="AB609" s="5" t="n">
        <f aca="false">S609=AJ609</f>
        <v>1</v>
      </c>
      <c r="AC609" s="5" t="n">
        <f aca="false">T609=AK609</f>
        <v>0</v>
      </c>
      <c r="AD609" s="5" t="n">
        <f aca="false">U609=AL609</f>
        <v>0</v>
      </c>
      <c r="AE609" s="5" t="n">
        <f aca="false">V609=AM609</f>
        <v>1</v>
      </c>
      <c r="AF609" s="5" t="n">
        <f aca="false">W609=AN609</f>
        <v>1</v>
      </c>
      <c r="AG609" s="5" t="n">
        <f aca="false">X609=AO609</f>
        <v>1</v>
      </c>
      <c r="AH609" s="5" t="n">
        <f aca="false">Y609=AP609</f>
        <v>1</v>
      </c>
      <c r="AI609" s="5" t="n">
        <f aca="false">Z609=AQ609</f>
        <v>1</v>
      </c>
      <c r="AJ609" s="1" t="s">
        <v>625</v>
      </c>
      <c r="AK609" s="1" t="n">
        <v>74460422</v>
      </c>
      <c r="AL609" s="1" t="n">
        <v>74460423</v>
      </c>
      <c r="AM609" s="1" t="s">
        <v>642</v>
      </c>
      <c r="AN609" s="1" t="n">
        <v>0</v>
      </c>
      <c r="AO609" s="1" t="s">
        <v>16</v>
      </c>
      <c r="AP609" s="1" t="s">
        <v>25</v>
      </c>
      <c r="AQ609" s="1" t="s">
        <v>26</v>
      </c>
    </row>
    <row r="610" customFormat="false" ht="15" hidden="false" customHeight="false" outlineLevel="0" collapsed="false">
      <c r="A610" s="1" t="s">
        <v>625</v>
      </c>
      <c r="B610" s="1" t="n">
        <v>85553783</v>
      </c>
      <c r="C610" s="1" t="n">
        <v>85553784</v>
      </c>
      <c r="D610" s="1" t="s">
        <v>643</v>
      </c>
      <c r="E610" s="1" t="n">
        <v>0</v>
      </c>
      <c r="F610" s="1" t="s">
        <v>21</v>
      </c>
      <c r="G610" s="1" t="s">
        <v>17</v>
      </c>
      <c r="H610" s="1" t="s">
        <v>18</v>
      </c>
      <c r="J610" s="5" t="n">
        <f aca="false">A610=S610</f>
        <v>1</v>
      </c>
      <c r="K610" s="5" t="n">
        <f aca="false">B610=T610</f>
        <v>1</v>
      </c>
      <c r="L610" s="5" t="n">
        <f aca="false">C610=U610</f>
        <v>1</v>
      </c>
      <c r="M610" s="5" t="n">
        <f aca="false">D610=V610</f>
        <v>1</v>
      </c>
      <c r="N610" s="5" t="n">
        <f aca="false">E610=W610</f>
        <v>1</v>
      </c>
      <c r="O610" s="5" t="n">
        <f aca="false">F610=X610</f>
        <v>1</v>
      </c>
      <c r="P610" s="5" t="n">
        <f aca="false">G610=Y610</f>
        <v>1</v>
      </c>
      <c r="Q610" s="6" t="n">
        <f aca="false">H610=Z610</f>
        <v>1</v>
      </c>
      <c r="R610" s="6"/>
      <c r="S610" s="1" t="s">
        <v>625</v>
      </c>
      <c r="T610" s="1" t="n">
        <v>85553783</v>
      </c>
      <c r="U610" s="1" t="n">
        <v>85553784</v>
      </c>
      <c r="V610" s="1" t="s">
        <v>643</v>
      </c>
      <c r="W610" s="1" t="n">
        <v>0</v>
      </c>
      <c r="X610" s="1" t="s">
        <v>21</v>
      </c>
      <c r="Y610" s="1" t="s">
        <v>17</v>
      </c>
      <c r="Z610" s="1" t="s">
        <v>18</v>
      </c>
      <c r="AA610" s="1" t="n">
        <f aca="false">X610=AO610</f>
        <v>1</v>
      </c>
      <c r="AB610" s="5" t="n">
        <f aca="false">S610=AJ610</f>
        <v>1</v>
      </c>
      <c r="AC610" s="5" t="n">
        <f aca="false">T610=AK610</f>
        <v>0</v>
      </c>
      <c r="AD610" s="5" t="n">
        <f aca="false">U610=AL610</f>
        <v>0</v>
      </c>
      <c r="AE610" s="5" t="n">
        <f aca="false">V610=AM610</f>
        <v>1</v>
      </c>
      <c r="AF610" s="5" t="n">
        <f aca="false">W610=AN610</f>
        <v>1</v>
      </c>
      <c r="AG610" s="5" t="n">
        <f aca="false">X610=AO610</f>
        <v>1</v>
      </c>
      <c r="AH610" s="5" t="n">
        <f aca="false">Y610=AP610</f>
        <v>1</v>
      </c>
      <c r="AI610" s="5" t="n">
        <f aca="false">Z610=AQ610</f>
        <v>1</v>
      </c>
      <c r="AJ610" s="1" t="s">
        <v>625</v>
      </c>
      <c r="AK610" s="1" t="n">
        <v>85326660</v>
      </c>
      <c r="AL610" s="1" t="n">
        <v>85326661</v>
      </c>
      <c r="AM610" s="1" t="s">
        <v>643</v>
      </c>
      <c r="AN610" s="1" t="n">
        <v>0</v>
      </c>
      <c r="AO610" s="1" t="s">
        <v>21</v>
      </c>
      <c r="AP610" s="1" t="s">
        <v>17</v>
      </c>
      <c r="AQ610" s="1" t="s">
        <v>18</v>
      </c>
    </row>
    <row r="611" customFormat="false" ht="15" hidden="false" customHeight="false" outlineLevel="0" collapsed="false">
      <c r="A611" s="1" t="s">
        <v>625</v>
      </c>
      <c r="B611" s="1" t="n">
        <v>85818885</v>
      </c>
      <c r="C611" s="1" t="n">
        <v>85818886</v>
      </c>
      <c r="D611" s="1" t="s">
        <v>644</v>
      </c>
      <c r="E611" s="1" t="n">
        <v>0</v>
      </c>
      <c r="F611" s="1" t="s">
        <v>21</v>
      </c>
      <c r="G611" s="1" t="s">
        <v>17</v>
      </c>
      <c r="H611" s="1" t="s">
        <v>18</v>
      </c>
      <c r="J611" s="5" t="n">
        <f aca="false">A611=S611</f>
        <v>1</v>
      </c>
      <c r="K611" s="5" t="n">
        <f aca="false">B611=T611</f>
        <v>1</v>
      </c>
      <c r="L611" s="5" t="n">
        <f aca="false">C611=U611</f>
        <v>1</v>
      </c>
      <c r="M611" s="5" t="n">
        <f aca="false">D611=V611</f>
        <v>1</v>
      </c>
      <c r="N611" s="5" t="n">
        <f aca="false">E611=W611</f>
        <v>1</v>
      </c>
      <c r="O611" s="5" t="n">
        <f aca="false">F611=X611</f>
        <v>1</v>
      </c>
      <c r="P611" s="5" t="n">
        <f aca="false">G611=Y611</f>
        <v>1</v>
      </c>
      <c r="Q611" s="6" t="n">
        <f aca="false">H611=Z611</f>
        <v>1</v>
      </c>
      <c r="R611" s="6"/>
      <c r="S611" s="1" t="s">
        <v>625</v>
      </c>
      <c r="T611" s="1" t="n">
        <v>85818885</v>
      </c>
      <c r="U611" s="1" t="n">
        <v>85818886</v>
      </c>
      <c r="V611" s="1" t="s">
        <v>644</v>
      </c>
      <c r="W611" s="1" t="n">
        <v>0</v>
      </c>
      <c r="X611" s="1" t="s">
        <v>21</v>
      </c>
      <c r="Y611" s="1" t="s">
        <v>17</v>
      </c>
      <c r="Z611" s="1" t="s">
        <v>18</v>
      </c>
      <c r="AA611" s="1" t="n">
        <f aca="false">X611=AO611</f>
        <v>1</v>
      </c>
      <c r="AB611" s="5" t="n">
        <f aca="false">S611=AJ611</f>
        <v>1</v>
      </c>
      <c r="AC611" s="5" t="n">
        <f aca="false">T611=AK611</f>
        <v>0</v>
      </c>
      <c r="AD611" s="5" t="n">
        <f aca="false">U611=AL611</f>
        <v>0</v>
      </c>
      <c r="AE611" s="5" t="n">
        <f aca="false">V611=AM611</f>
        <v>1</v>
      </c>
      <c r="AF611" s="5" t="n">
        <f aca="false">W611=AN611</f>
        <v>1</v>
      </c>
      <c r="AG611" s="5" t="n">
        <f aca="false">X611=AO611</f>
        <v>1</v>
      </c>
      <c r="AH611" s="5" t="n">
        <f aca="false">Y611=AP611</f>
        <v>1</v>
      </c>
      <c r="AI611" s="5" t="n">
        <f aca="false">Z611=AQ611</f>
        <v>1</v>
      </c>
      <c r="AJ611" s="1" t="s">
        <v>625</v>
      </c>
      <c r="AK611" s="1" t="n">
        <v>85591762</v>
      </c>
      <c r="AL611" s="1" t="n">
        <v>85591763</v>
      </c>
      <c r="AM611" s="1" t="s">
        <v>644</v>
      </c>
      <c r="AN611" s="1" t="n">
        <v>0</v>
      </c>
      <c r="AO611" s="1" t="s">
        <v>21</v>
      </c>
      <c r="AP611" s="1" t="s">
        <v>17</v>
      </c>
      <c r="AQ611" s="1" t="s">
        <v>18</v>
      </c>
    </row>
    <row r="612" customFormat="false" ht="15" hidden="false" customHeight="false" outlineLevel="0" collapsed="false">
      <c r="A612" s="1" t="s">
        <v>625</v>
      </c>
      <c r="B612" s="1" t="n">
        <v>85826720</v>
      </c>
      <c r="C612" s="1" t="n">
        <v>85826721</v>
      </c>
      <c r="D612" s="1" t="s">
        <v>645</v>
      </c>
      <c r="E612" s="1" t="n">
        <v>0</v>
      </c>
      <c r="F612" s="1" t="s">
        <v>16</v>
      </c>
      <c r="G612" s="1" t="s">
        <v>17</v>
      </c>
      <c r="H612" s="1" t="s">
        <v>18</v>
      </c>
      <c r="J612" s="5" t="n">
        <f aca="false">A612=S612</f>
        <v>1</v>
      </c>
      <c r="K612" s="5" t="n">
        <f aca="false">B612=T612</f>
        <v>1</v>
      </c>
      <c r="L612" s="5" t="n">
        <f aca="false">C612=U612</f>
        <v>1</v>
      </c>
      <c r="M612" s="5" t="n">
        <f aca="false">D612=V612</f>
        <v>1</v>
      </c>
      <c r="N612" s="5" t="n">
        <f aca="false">E612=W612</f>
        <v>1</v>
      </c>
      <c r="O612" s="5" t="n">
        <f aca="false">F612=X612</f>
        <v>1</v>
      </c>
      <c r="P612" s="5" t="n">
        <f aca="false">G612=Y612</f>
        <v>1</v>
      </c>
      <c r="Q612" s="6" t="n">
        <f aca="false">H612=Z612</f>
        <v>1</v>
      </c>
      <c r="R612" s="6"/>
      <c r="S612" s="1" t="s">
        <v>625</v>
      </c>
      <c r="T612" s="1" t="n">
        <v>85826720</v>
      </c>
      <c r="U612" s="1" t="n">
        <v>85826721</v>
      </c>
      <c r="V612" s="1" t="s">
        <v>645</v>
      </c>
      <c r="W612" s="1" t="n">
        <v>0</v>
      </c>
      <c r="X612" s="1" t="s">
        <v>16</v>
      </c>
      <c r="Y612" s="1" t="s">
        <v>17</v>
      </c>
      <c r="Z612" s="1" t="s">
        <v>18</v>
      </c>
      <c r="AA612" s="1" t="n">
        <f aca="false">X612=AO612</f>
        <v>1</v>
      </c>
      <c r="AB612" s="5" t="n">
        <f aca="false">S612=AJ612</f>
        <v>1</v>
      </c>
      <c r="AC612" s="5" t="n">
        <f aca="false">T612=AK612</f>
        <v>0</v>
      </c>
      <c r="AD612" s="5" t="n">
        <f aca="false">U612=AL612</f>
        <v>0</v>
      </c>
      <c r="AE612" s="5" t="n">
        <f aca="false">V612=AM612</f>
        <v>1</v>
      </c>
      <c r="AF612" s="5" t="n">
        <f aca="false">W612=AN612</f>
        <v>1</v>
      </c>
      <c r="AG612" s="5" t="n">
        <f aca="false">X612=AO612</f>
        <v>1</v>
      </c>
      <c r="AH612" s="5" t="n">
        <f aca="false">Y612=AP612</f>
        <v>1</v>
      </c>
      <c r="AI612" s="5" t="n">
        <f aca="false">Z612=AQ612</f>
        <v>1</v>
      </c>
      <c r="AJ612" s="1" t="s">
        <v>625</v>
      </c>
      <c r="AK612" s="1" t="n">
        <v>85599597</v>
      </c>
      <c r="AL612" s="1" t="n">
        <v>85599598</v>
      </c>
      <c r="AM612" s="1" t="s">
        <v>645</v>
      </c>
      <c r="AN612" s="1" t="n">
        <v>0</v>
      </c>
      <c r="AO612" s="1" t="s">
        <v>16</v>
      </c>
      <c r="AP612" s="1" t="s">
        <v>17</v>
      </c>
      <c r="AQ612" s="1" t="s">
        <v>18</v>
      </c>
    </row>
    <row r="613" customFormat="false" ht="15" hidden="false" customHeight="false" outlineLevel="0" collapsed="false">
      <c r="A613" s="1" t="s">
        <v>625</v>
      </c>
      <c r="B613" s="1" t="n">
        <v>96944552</v>
      </c>
      <c r="C613" s="1" t="n">
        <v>96944553</v>
      </c>
      <c r="D613" s="1" t="s">
        <v>646</v>
      </c>
      <c r="E613" s="1" t="n">
        <v>0</v>
      </c>
      <c r="F613" s="1" t="s">
        <v>16</v>
      </c>
      <c r="G613" s="1" t="s">
        <v>17</v>
      </c>
      <c r="H613" s="1" t="s">
        <v>18</v>
      </c>
      <c r="J613" s="5" t="n">
        <f aca="false">A613=S613</f>
        <v>1</v>
      </c>
      <c r="K613" s="5" t="n">
        <f aca="false">B613=T613</f>
        <v>1</v>
      </c>
      <c r="L613" s="5" t="n">
        <f aca="false">C613=U613</f>
        <v>1</v>
      </c>
      <c r="M613" s="5" t="n">
        <f aca="false">D613=V613</f>
        <v>1</v>
      </c>
      <c r="N613" s="5" t="n">
        <f aca="false">E613=W613</f>
        <v>1</v>
      </c>
      <c r="O613" s="5" t="n">
        <f aca="false">F613=X613</f>
        <v>1</v>
      </c>
      <c r="P613" s="5" t="n">
        <f aca="false">G613=Y613</f>
        <v>1</v>
      </c>
      <c r="Q613" s="6" t="n">
        <f aca="false">H613=Z613</f>
        <v>1</v>
      </c>
      <c r="R613" s="6"/>
      <c r="S613" s="1" t="s">
        <v>625</v>
      </c>
      <c r="T613" s="1" t="n">
        <v>96944552</v>
      </c>
      <c r="U613" s="1" t="n">
        <v>96944553</v>
      </c>
      <c r="V613" s="1" t="s">
        <v>646</v>
      </c>
      <c r="W613" s="1" t="n">
        <v>0</v>
      </c>
      <c r="X613" s="1" t="s">
        <v>16</v>
      </c>
      <c r="Y613" s="1" t="s">
        <v>17</v>
      </c>
      <c r="Z613" s="1" t="s">
        <v>18</v>
      </c>
      <c r="AA613" s="1" t="n">
        <f aca="false">X613=AO613</f>
        <v>1</v>
      </c>
      <c r="AB613" s="5" t="n">
        <f aca="false">S613=AJ613</f>
        <v>1</v>
      </c>
      <c r="AC613" s="5" t="n">
        <f aca="false">T613=AK613</f>
        <v>0</v>
      </c>
      <c r="AD613" s="5" t="n">
        <f aca="false">U613=AL613</f>
        <v>0</v>
      </c>
      <c r="AE613" s="5" t="n">
        <f aca="false">V613=AM613</f>
        <v>1</v>
      </c>
      <c r="AF613" s="5" t="n">
        <f aca="false">W613=AN613</f>
        <v>1</v>
      </c>
      <c r="AG613" s="5" t="n">
        <f aca="false">X613=AO613</f>
        <v>1</v>
      </c>
      <c r="AH613" s="5" t="n">
        <f aca="false">Y613=AP613</f>
        <v>1</v>
      </c>
      <c r="AI613" s="5" t="n">
        <f aca="false">Z613=AQ613</f>
        <v>1</v>
      </c>
      <c r="AJ613" s="1" t="s">
        <v>625</v>
      </c>
      <c r="AK613" s="1" t="n">
        <v>96278814</v>
      </c>
      <c r="AL613" s="1" t="n">
        <v>96278815</v>
      </c>
      <c r="AM613" s="1" t="s">
        <v>646</v>
      </c>
      <c r="AN613" s="1" t="n">
        <v>0</v>
      </c>
      <c r="AO613" s="1" t="s">
        <v>16</v>
      </c>
      <c r="AP613" s="1" t="s">
        <v>17</v>
      </c>
      <c r="AQ613" s="1" t="s">
        <v>18</v>
      </c>
    </row>
    <row r="614" customFormat="false" ht="15" hidden="false" customHeight="false" outlineLevel="0" collapsed="false">
      <c r="A614" s="1" t="s">
        <v>625</v>
      </c>
      <c r="B614" s="1" t="n">
        <v>96952832</v>
      </c>
      <c r="C614" s="1" t="n">
        <v>96952833</v>
      </c>
      <c r="D614" s="1" t="s">
        <v>647</v>
      </c>
      <c r="E614" s="1" t="n">
        <v>0</v>
      </c>
      <c r="F614" s="1" t="s">
        <v>21</v>
      </c>
      <c r="G614" s="1" t="s">
        <v>25</v>
      </c>
      <c r="H614" s="1" t="s">
        <v>26</v>
      </c>
      <c r="J614" s="5" t="n">
        <f aca="false">A614=S614</f>
        <v>1</v>
      </c>
      <c r="K614" s="5" t="n">
        <f aca="false">B614=T614</f>
        <v>1</v>
      </c>
      <c r="L614" s="5" t="n">
        <f aca="false">C614=U614</f>
        <v>1</v>
      </c>
      <c r="M614" s="5" t="n">
        <f aca="false">D614=V614</f>
        <v>1</v>
      </c>
      <c r="N614" s="5" t="n">
        <f aca="false">E614=W614</f>
        <v>1</v>
      </c>
      <c r="O614" s="5" t="n">
        <f aca="false">F614=X614</f>
        <v>1</v>
      </c>
      <c r="P614" s="5" t="n">
        <f aca="false">G614=Y614</f>
        <v>1</v>
      </c>
      <c r="Q614" s="6" t="n">
        <f aca="false">H614=Z614</f>
        <v>1</v>
      </c>
      <c r="R614" s="6"/>
      <c r="S614" s="1" t="s">
        <v>625</v>
      </c>
      <c r="T614" s="1" t="n">
        <v>96952832</v>
      </c>
      <c r="U614" s="1" t="n">
        <v>96952833</v>
      </c>
      <c r="V614" s="1" t="s">
        <v>647</v>
      </c>
      <c r="W614" s="1" t="n">
        <v>0</v>
      </c>
      <c r="X614" s="1" t="s">
        <v>21</v>
      </c>
      <c r="Y614" s="1" t="s">
        <v>25</v>
      </c>
      <c r="Z614" s="1" t="s">
        <v>26</v>
      </c>
      <c r="AA614" s="1" t="n">
        <f aca="false">X614=AO614</f>
        <v>1</v>
      </c>
      <c r="AB614" s="5" t="n">
        <f aca="false">S614=AJ614</f>
        <v>1</v>
      </c>
      <c r="AC614" s="5" t="n">
        <f aca="false">T614=AK614</f>
        <v>0</v>
      </c>
      <c r="AD614" s="5" t="n">
        <f aca="false">U614=AL614</f>
        <v>0</v>
      </c>
      <c r="AE614" s="5" t="n">
        <f aca="false">V614=AM614</f>
        <v>1</v>
      </c>
      <c r="AF614" s="5" t="n">
        <f aca="false">W614=AN614</f>
        <v>1</v>
      </c>
      <c r="AG614" s="5" t="n">
        <f aca="false">X614=AO614</f>
        <v>1</v>
      </c>
      <c r="AH614" s="5" t="n">
        <f aca="false">Y614=AP614</f>
        <v>1</v>
      </c>
      <c r="AI614" s="5" t="n">
        <f aca="false">Z614=AQ614</f>
        <v>1</v>
      </c>
      <c r="AJ614" s="1" t="s">
        <v>625</v>
      </c>
      <c r="AK614" s="1" t="n">
        <v>96287094</v>
      </c>
      <c r="AL614" s="1" t="n">
        <v>96287095</v>
      </c>
      <c r="AM614" s="1" t="s">
        <v>647</v>
      </c>
      <c r="AN614" s="1" t="n">
        <v>0</v>
      </c>
      <c r="AO614" s="1" t="s">
        <v>21</v>
      </c>
      <c r="AP614" s="1" t="s">
        <v>25</v>
      </c>
      <c r="AQ614" s="1" t="s">
        <v>26</v>
      </c>
    </row>
    <row r="615" customFormat="false" ht="15" hidden="false" customHeight="false" outlineLevel="0" collapsed="false">
      <c r="A615" s="1" t="s">
        <v>625</v>
      </c>
      <c r="B615" s="1" t="n">
        <v>100218079</v>
      </c>
      <c r="C615" s="1" t="n">
        <v>100218080</v>
      </c>
      <c r="D615" s="1" t="s">
        <v>648</v>
      </c>
      <c r="E615" s="1" t="n">
        <v>0</v>
      </c>
      <c r="F615" s="1" t="s">
        <v>16</v>
      </c>
      <c r="G615" s="1" t="s">
        <v>17</v>
      </c>
      <c r="H615" s="1" t="s">
        <v>18</v>
      </c>
      <c r="J615" s="5" t="n">
        <f aca="false">A615=S615</f>
        <v>1</v>
      </c>
      <c r="K615" s="5" t="n">
        <f aca="false">B615=T615</f>
        <v>1</v>
      </c>
      <c r="L615" s="5" t="n">
        <f aca="false">C615=U615</f>
        <v>1</v>
      </c>
      <c r="M615" s="5" t="n">
        <f aca="false">D615=V615</f>
        <v>1</v>
      </c>
      <c r="N615" s="5" t="n">
        <f aca="false">E615=W615</f>
        <v>1</v>
      </c>
      <c r="O615" s="5" t="n">
        <f aca="false">F615=X615</f>
        <v>1</v>
      </c>
      <c r="P615" s="5" t="n">
        <f aca="false">G615=Y615</f>
        <v>1</v>
      </c>
      <c r="Q615" s="6" t="n">
        <f aca="false">H615=Z615</f>
        <v>1</v>
      </c>
      <c r="R615" s="6"/>
      <c r="S615" s="1" t="s">
        <v>625</v>
      </c>
      <c r="T615" s="1" t="n">
        <v>100218079</v>
      </c>
      <c r="U615" s="1" t="n">
        <v>100218080</v>
      </c>
      <c r="V615" s="1" t="s">
        <v>648</v>
      </c>
      <c r="W615" s="1" t="n">
        <v>0</v>
      </c>
      <c r="X615" s="1" t="s">
        <v>16</v>
      </c>
      <c r="Y615" s="1" t="s">
        <v>17</v>
      </c>
      <c r="Z615" s="1" t="s">
        <v>18</v>
      </c>
      <c r="AA615" s="1" t="n">
        <f aca="false">X615=AO615</f>
        <v>1</v>
      </c>
      <c r="AB615" s="5" t="n">
        <f aca="false">S615=AJ615</f>
        <v>1</v>
      </c>
      <c r="AC615" s="5" t="n">
        <f aca="false">T615=AK615</f>
        <v>0</v>
      </c>
      <c r="AD615" s="5" t="n">
        <f aca="false">U615=AL615</f>
        <v>0</v>
      </c>
      <c r="AE615" s="5" t="n">
        <f aca="false">V615=AM615</f>
        <v>1</v>
      </c>
      <c r="AF615" s="5" t="n">
        <f aca="false">W615=AN615</f>
        <v>1</v>
      </c>
      <c r="AG615" s="5" t="n">
        <f aca="false">X615=AO615</f>
        <v>1</v>
      </c>
      <c r="AH615" s="5" t="n">
        <f aca="false">Y615=AP615</f>
        <v>1</v>
      </c>
      <c r="AI615" s="5" t="n">
        <f aca="false">Z615=AQ615</f>
        <v>1</v>
      </c>
      <c r="AJ615" s="1" t="s">
        <v>625</v>
      </c>
      <c r="AK615" s="1" t="n">
        <v>99601617</v>
      </c>
      <c r="AL615" s="1" t="n">
        <v>99601618</v>
      </c>
      <c r="AM615" s="1" t="s">
        <v>648</v>
      </c>
      <c r="AN615" s="1" t="n">
        <v>0</v>
      </c>
      <c r="AO615" s="1" t="s">
        <v>16</v>
      </c>
      <c r="AP615" s="1" t="s">
        <v>17</v>
      </c>
      <c r="AQ615" s="1" t="s">
        <v>18</v>
      </c>
    </row>
    <row r="616" customFormat="false" ht="15" hidden="false" customHeight="false" outlineLevel="0" collapsed="false">
      <c r="A616" s="1" t="s">
        <v>625</v>
      </c>
      <c r="B616" s="1" t="n">
        <v>110373196</v>
      </c>
      <c r="C616" s="1" t="n">
        <v>110373197</v>
      </c>
      <c r="D616" s="1" t="s">
        <v>649</v>
      </c>
      <c r="E616" s="1" t="n">
        <v>0</v>
      </c>
      <c r="F616" s="1" t="s">
        <v>21</v>
      </c>
      <c r="G616" s="1" t="s">
        <v>25</v>
      </c>
      <c r="H616" s="1" t="s">
        <v>26</v>
      </c>
      <c r="J616" s="5" t="n">
        <f aca="false">A616=S616</f>
        <v>1</v>
      </c>
      <c r="K616" s="5" t="n">
        <f aca="false">B616=T616</f>
        <v>1</v>
      </c>
      <c r="L616" s="5" t="n">
        <f aca="false">C616=U616</f>
        <v>1</v>
      </c>
      <c r="M616" s="5" t="n">
        <f aca="false">D616=V616</f>
        <v>1</v>
      </c>
      <c r="N616" s="5" t="n">
        <f aca="false">E616=W616</f>
        <v>1</v>
      </c>
      <c r="O616" s="5" t="n">
        <f aca="false">F616=X616</f>
        <v>1</v>
      </c>
      <c r="P616" s="5" t="n">
        <f aca="false">G616=Y616</f>
        <v>1</v>
      </c>
      <c r="Q616" s="6" t="n">
        <f aca="false">H616=Z616</f>
        <v>1</v>
      </c>
      <c r="R616" s="6"/>
      <c r="S616" s="1" t="s">
        <v>625</v>
      </c>
      <c r="T616" s="1" t="n">
        <v>110373196</v>
      </c>
      <c r="U616" s="1" t="n">
        <v>110373197</v>
      </c>
      <c r="V616" s="1" t="s">
        <v>649</v>
      </c>
      <c r="W616" s="1" t="n">
        <v>0</v>
      </c>
      <c r="X616" s="1" t="s">
        <v>21</v>
      </c>
      <c r="Y616" s="1" t="s">
        <v>25</v>
      </c>
      <c r="Z616" s="1" t="s">
        <v>26</v>
      </c>
      <c r="AA616" s="1" t="n">
        <f aca="false">X616=AO616</f>
        <v>1</v>
      </c>
      <c r="AB616" s="5" t="n">
        <f aca="false">S616=AJ616</f>
        <v>1</v>
      </c>
      <c r="AC616" s="5" t="n">
        <f aca="false">T616=AK616</f>
        <v>0</v>
      </c>
      <c r="AD616" s="5" t="n">
        <f aca="false">U616=AL616</f>
        <v>0</v>
      </c>
      <c r="AE616" s="5" t="n">
        <f aca="false">V616=AM616</f>
        <v>1</v>
      </c>
      <c r="AF616" s="5" t="n">
        <f aca="false">W616=AN616</f>
        <v>1</v>
      </c>
      <c r="AG616" s="5" t="n">
        <f aca="false">X616=AO616</f>
        <v>1</v>
      </c>
      <c r="AH616" s="5" t="n">
        <f aca="false">Y616=AP616</f>
        <v>1</v>
      </c>
      <c r="AI616" s="5" t="n">
        <f aca="false">Z616=AQ616</f>
        <v>1</v>
      </c>
      <c r="AJ616" s="1" t="s">
        <v>625</v>
      </c>
      <c r="AK616" s="1" t="n">
        <v>109615619</v>
      </c>
      <c r="AL616" s="1" t="n">
        <v>109615620</v>
      </c>
      <c r="AM616" s="1" t="s">
        <v>649</v>
      </c>
      <c r="AN616" s="1" t="n">
        <v>0</v>
      </c>
      <c r="AO616" s="1" t="s">
        <v>21</v>
      </c>
      <c r="AP616" s="1" t="s">
        <v>25</v>
      </c>
      <c r="AQ616" s="1" t="s">
        <v>26</v>
      </c>
    </row>
    <row r="617" customFormat="false" ht="15" hidden="false" customHeight="false" outlineLevel="0" collapsed="false">
      <c r="A617" s="1" t="s">
        <v>625</v>
      </c>
      <c r="B617" s="1" t="n">
        <v>113404707</v>
      </c>
      <c r="C617" s="1" t="n">
        <v>113404708</v>
      </c>
      <c r="D617" s="1" t="s">
        <v>650</v>
      </c>
      <c r="E617" s="1" t="n">
        <v>0</v>
      </c>
      <c r="F617" s="1" t="s">
        <v>16</v>
      </c>
      <c r="G617" s="1" t="s">
        <v>17</v>
      </c>
      <c r="H617" s="1" t="s">
        <v>18</v>
      </c>
      <c r="J617" s="5" t="n">
        <f aca="false">A617=S617</f>
        <v>1</v>
      </c>
      <c r="K617" s="5" t="n">
        <f aca="false">B617=T617</f>
        <v>1</v>
      </c>
      <c r="L617" s="5" t="n">
        <f aca="false">C617=U617</f>
        <v>1</v>
      </c>
      <c r="M617" s="5" t="n">
        <f aca="false">D617=V617</f>
        <v>1</v>
      </c>
      <c r="N617" s="5" t="n">
        <f aca="false">E617=W617</f>
        <v>1</v>
      </c>
      <c r="O617" s="5" t="n">
        <f aca="false">F617=X617</f>
        <v>1</v>
      </c>
      <c r="P617" s="5" t="n">
        <f aca="false">G617=Y617</f>
        <v>1</v>
      </c>
      <c r="Q617" s="6" t="n">
        <f aca="false">H617=Z617</f>
        <v>1</v>
      </c>
      <c r="R617" s="6"/>
      <c r="S617" s="1" t="s">
        <v>625</v>
      </c>
      <c r="T617" s="1" t="n">
        <v>113404707</v>
      </c>
      <c r="U617" s="1" t="n">
        <v>113404708</v>
      </c>
      <c r="V617" s="1" t="s">
        <v>650</v>
      </c>
      <c r="W617" s="1" t="n">
        <v>0</v>
      </c>
      <c r="X617" s="1" t="s">
        <v>16</v>
      </c>
      <c r="Y617" s="1" t="s">
        <v>17</v>
      </c>
      <c r="Z617" s="1" t="s">
        <v>18</v>
      </c>
      <c r="AA617" s="1" t="n">
        <f aca="false">X617=AO617</f>
        <v>1</v>
      </c>
      <c r="AB617" s="5" t="n">
        <f aca="false">S617=AJ617</f>
        <v>1</v>
      </c>
      <c r="AC617" s="5" t="n">
        <f aca="false">T617=AK617</f>
        <v>0</v>
      </c>
      <c r="AD617" s="5" t="n">
        <f aca="false">U617=AL617</f>
        <v>0</v>
      </c>
      <c r="AE617" s="5" t="n">
        <f aca="false">V617=AM617</f>
        <v>1</v>
      </c>
      <c r="AF617" s="5" t="n">
        <f aca="false">W617=AN617</f>
        <v>1</v>
      </c>
      <c r="AG617" s="5" t="n">
        <f aca="false">X617=AO617</f>
        <v>1</v>
      </c>
      <c r="AH617" s="5" t="n">
        <f aca="false">Y617=AP617</f>
        <v>1</v>
      </c>
      <c r="AI617" s="5" t="n">
        <f aca="false">Z617=AQ617</f>
        <v>1</v>
      </c>
      <c r="AJ617" s="1" t="s">
        <v>625</v>
      </c>
      <c r="AK617" s="1" t="n">
        <v>112647130</v>
      </c>
      <c r="AL617" s="1" t="n">
        <v>112647131</v>
      </c>
      <c r="AM617" s="1" t="s">
        <v>650</v>
      </c>
      <c r="AN617" s="1" t="n">
        <v>0</v>
      </c>
      <c r="AO617" s="1" t="s">
        <v>16</v>
      </c>
      <c r="AP617" s="1" t="s">
        <v>17</v>
      </c>
      <c r="AQ617" s="1" t="s">
        <v>18</v>
      </c>
    </row>
    <row r="618" customFormat="false" ht="15" hidden="false" customHeight="false" outlineLevel="0" collapsed="false">
      <c r="A618" s="1" t="s">
        <v>625</v>
      </c>
      <c r="B618" s="1" t="n">
        <v>159971362</v>
      </c>
      <c r="C618" s="1" t="n">
        <v>159971363</v>
      </c>
      <c r="D618" s="1" t="s">
        <v>651</v>
      </c>
      <c r="E618" s="1" t="n">
        <v>0</v>
      </c>
      <c r="F618" s="1" t="s">
        <v>21</v>
      </c>
      <c r="G618" s="1" t="s">
        <v>25</v>
      </c>
      <c r="H618" s="1" t="s">
        <v>26</v>
      </c>
      <c r="J618" s="5" t="n">
        <f aca="false">A618=S618</f>
        <v>1</v>
      </c>
      <c r="K618" s="5" t="n">
        <f aca="false">B618=T618</f>
        <v>1</v>
      </c>
      <c r="L618" s="5" t="n">
        <f aca="false">C618=U618</f>
        <v>1</v>
      </c>
      <c r="M618" s="5" t="n">
        <f aca="false">D618=V618</f>
        <v>1</v>
      </c>
      <c r="N618" s="5" t="n">
        <f aca="false">E618=W618</f>
        <v>1</v>
      </c>
      <c r="O618" s="5" t="n">
        <f aca="false">F618=X618</f>
        <v>1</v>
      </c>
      <c r="P618" s="5" t="n">
        <f aca="false">G618=Y618</f>
        <v>1</v>
      </c>
      <c r="Q618" s="6" t="n">
        <f aca="false">H618=Z618</f>
        <v>1</v>
      </c>
      <c r="R618" s="6"/>
      <c r="S618" s="1" t="s">
        <v>625</v>
      </c>
      <c r="T618" s="1" t="n">
        <v>159971362</v>
      </c>
      <c r="U618" s="1" t="n">
        <v>159971363</v>
      </c>
      <c r="V618" s="1" t="s">
        <v>651</v>
      </c>
      <c r="W618" s="1" t="n">
        <v>0</v>
      </c>
      <c r="X618" s="1" t="s">
        <v>21</v>
      </c>
      <c r="Y618" s="1" t="s">
        <v>25</v>
      </c>
      <c r="Z618" s="1" t="s">
        <v>26</v>
      </c>
      <c r="AA618" s="1" t="n">
        <f aca="false">X618=AO618</f>
        <v>1</v>
      </c>
      <c r="AB618" s="5" t="n">
        <f aca="false">S618=AJ618</f>
        <v>1</v>
      </c>
      <c r="AC618" s="5" t="n">
        <f aca="false">T618=AK618</f>
        <v>0</v>
      </c>
      <c r="AD618" s="5" t="n">
        <f aca="false">U618=AL618</f>
        <v>0</v>
      </c>
      <c r="AE618" s="5" t="n">
        <f aca="false">V618=AM618</f>
        <v>1</v>
      </c>
      <c r="AF618" s="5" t="n">
        <f aca="false">W618=AN618</f>
        <v>1</v>
      </c>
      <c r="AG618" s="5" t="n">
        <f aca="false">X618=AO618</f>
        <v>1</v>
      </c>
      <c r="AH618" s="5" t="n">
        <f aca="false">Y618=AP618</f>
        <v>1</v>
      </c>
      <c r="AI618" s="5" t="n">
        <f aca="false">Z618=AQ618</f>
        <v>1</v>
      </c>
      <c r="AJ618" s="1" t="s">
        <v>625</v>
      </c>
      <c r="AK618" s="1" t="n">
        <v>159114850</v>
      </c>
      <c r="AL618" s="1" t="n">
        <v>159114851</v>
      </c>
      <c r="AM618" s="1" t="s">
        <v>651</v>
      </c>
      <c r="AN618" s="1" t="n">
        <v>0</v>
      </c>
      <c r="AO618" s="1" t="s">
        <v>21</v>
      </c>
      <c r="AP618" s="1" t="s">
        <v>25</v>
      </c>
      <c r="AQ618" s="1" t="s">
        <v>26</v>
      </c>
    </row>
    <row r="619" customFormat="false" ht="15" hidden="false" customHeight="false" outlineLevel="0" collapsed="false">
      <c r="A619" s="1" t="s">
        <v>625</v>
      </c>
      <c r="B619" s="1" t="n">
        <v>219527865</v>
      </c>
      <c r="C619" s="1" t="n">
        <v>219527866</v>
      </c>
      <c r="D619" s="1" t="s">
        <v>652</v>
      </c>
      <c r="E619" s="1" t="n">
        <v>0</v>
      </c>
      <c r="F619" s="1" t="s">
        <v>16</v>
      </c>
      <c r="G619" s="1" t="s">
        <v>25</v>
      </c>
      <c r="H619" s="1" t="s">
        <v>26</v>
      </c>
      <c r="J619" s="5" t="n">
        <f aca="false">A619=S619</f>
        <v>1</v>
      </c>
      <c r="K619" s="5" t="n">
        <f aca="false">B619=T619</f>
        <v>1</v>
      </c>
      <c r="L619" s="5" t="n">
        <f aca="false">C619=U619</f>
        <v>1</v>
      </c>
      <c r="M619" s="5" t="n">
        <f aca="false">D619=V619</f>
        <v>1</v>
      </c>
      <c r="N619" s="5" t="n">
        <f aca="false">E619=W619</f>
        <v>1</v>
      </c>
      <c r="O619" s="5" t="n">
        <f aca="false">F619=X619</f>
        <v>1</v>
      </c>
      <c r="P619" s="5" t="n">
        <f aca="false">G619=Y619</f>
        <v>1</v>
      </c>
      <c r="Q619" s="6" t="n">
        <f aca="false">H619=Z619</f>
        <v>1</v>
      </c>
      <c r="R619" s="6"/>
      <c r="S619" s="1" t="s">
        <v>625</v>
      </c>
      <c r="T619" s="1" t="n">
        <v>219527865</v>
      </c>
      <c r="U619" s="1" t="n">
        <v>219527866</v>
      </c>
      <c r="V619" s="1" t="s">
        <v>652</v>
      </c>
      <c r="W619" s="1" t="n">
        <v>0</v>
      </c>
      <c r="X619" s="1" t="s">
        <v>16</v>
      </c>
      <c r="Y619" s="1" t="s">
        <v>25</v>
      </c>
      <c r="Z619" s="1" t="s">
        <v>26</v>
      </c>
      <c r="AA619" s="1" t="n">
        <f aca="false">X619=AO619</f>
        <v>1</v>
      </c>
      <c r="AB619" s="5" t="n">
        <f aca="false">S619=AJ619</f>
        <v>1</v>
      </c>
      <c r="AC619" s="5" t="n">
        <f aca="false">T619=AK619</f>
        <v>0</v>
      </c>
      <c r="AD619" s="5" t="n">
        <f aca="false">U619=AL619</f>
        <v>0</v>
      </c>
      <c r="AE619" s="5" t="n">
        <f aca="false">V619=AM619</f>
        <v>1</v>
      </c>
      <c r="AF619" s="5" t="n">
        <f aca="false">W619=AN619</f>
        <v>1</v>
      </c>
      <c r="AG619" s="5" t="n">
        <f aca="false">X619=AO619</f>
        <v>1</v>
      </c>
      <c r="AH619" s="5" t="n">
        <f aca="false">Y619=AP619</f>
        <v>1</v>
      </c>
      <c r="AI619" s="5" t="n">
        <f aca="false">Z619=AQ619</f>
        <v>1</v>
      </c>
      <c r="AJ619" s="1" t="s">
        <v>625</v>
      </c>
      <c r="AK619" s="1" t="n">
        <v>218663142</v>
      </c>
      <c r="AL619" s="1" t="n">
        <v>218663143</v>
      </c>
      <c r="AM619" s="1" t="s">
        <v>652</v>
      </c>
      <c r="AN619" s="1" t="n">
        <v>0</v>
      </c>
      <c r="AO619" s="1" t="s">
        <v>16</v>
      </c>
      <c r="AP619" s="1" t="s">
        <v>25</v>
      </c>
      <c r="AQ619" s="1" t="s">
        <v>26</v>
      </c>
    </row>
    <row r="620" customFormat="false" ht="15" hidden="false" customHeight="false" outlineLevel="0" collapsed="false">
      <c r="A620" s="1" t="s">
        <v>625</v>
      </c>
      <c r="B620" s="1" t="n">
        <v>220083278</v>
      </c>
      <c r="C620" s="1" t="n">
        <v>220083279</v>
      </c>
      <c r="D620" s="1" t="s">
        <v>653</v>
      </c>
      <c r="E620" s="1" t="n">
        <v>0</v>
      </c>
      <c r="F620" s="1" t="s">
        <v>16</v>
      </c>
      <c r="G620" s="1" t="s">
        <v>25</v>
      </c>
      <c r="H620" s="1" t="s">
        <v>26</v>
      </c>
      <c r="J620" s="5" t="n">
        <f aca="false">A620=S620</f>
        <v>1</v>
      </c>
      <c r="K620" s="5" t="n">
        <f aca="false">B620=T620</f>
        <v>1</v>
      </c>
      <c r="L620" s="5" t="n">
        <f aca="false">C620=U620</f>
        <v>1</v>
      </c>
      <c r="M620" s="5" t="n">
        <f aca="false">D620=V620</f>
        <v>1</v>
      </c>
      <c r="N620" s="5" t="n">
        <f aca="false">E620=W620</f>
        <v>1</v>
      </c>
      <c r="O620" s="5" t="n">
        <f aca="false">F620=X620</f>
        <v>1</v>
      </c>
      <c r="P620" s="5" t="n">
        <f aca="false">G620=Y620</f>
        <v>1</v>
      </c>
      <c r="Q620" s="6" t="n">
        <f aca="false">H620=Z620</f>
        <v>1</v>
      </c>
      <c r="R620" s="6"/>
      <c r="S620" s="1" t="s">
        <v>625</v>
      </c>
      <c r="T620" s="1" t="n">
        <v>220083278</v>
      </c>
      <c r="U620" s="1" t="n">
        <v>220083279</v>
      </c>
      <c r="V620" s="1" t="s">
        <v>653</v>
      </c>
      <c r="W620" s="1" t="n">
        <v>0</v>
      </c>
      <c r="X620" s="1" t="s">
        <v>16</v>
      </c>
      <c r="Y620" s="1" t="s">
        <v>25</v>
      </c>
      <c r="Z620" s="1" t="s">
        <v>26</v>
      </c>
      <c r="AA620" s="1" t="n">
        <f aca="false">X620=AO620</f>
        <v>1</v>
      </c>
      <c r="AB620" s="5" t="n">
        <f aca="false">S620=AJ620</f>
        <v>1</v>
      </c>
      <c r="AC620" s="5" t="n">
        <f aca="false">T620=AK620</f>
        <v>0</v>
      </c>
      <c r="AD620" s="5" t="n">
        <f aca="false">U620=AL620</f>
        <v>0</v>
      </c>
      <c r="AE620" s="5" t="n">
        <f aca="false">V620=AM620</f>
        <v>1</v>
      </c>
      <c r="AF620" s="5" t="n">
        <f aca="false">W620=AN620</f>
        <v>1</v>
      </c>
      <c r="AG620" s="5" t="n">
        <f aca="false">X620=AO620</f>
        <v>1</v>
      </c>
      <c r="AH620" s="5" t="n">
        <f aca="false">Y620=AP620</f>
        <v>1</v>
      </c>
      <c r="AI620" s="5" t="n">
        <f aca="false">Z620=AQ620</f>
        <v>1</v>
      </c>
      <c r="AJ620" s="1" t="s">
        <v>625</v>
      </c>
      <c r="AK620" s="1" t="n">
        <v>219218556</v>
      </c>
      <c r="AL620" s="1" t="n">
        <v>219218557</v>
      </c>
      <c r="AM620" s="1" t="s">
        <v>653</v>
      </c>
      <c r="AN620" s="1" t="n">
        <v>0</v>
      </c>
      <c r="AO620" s="1" t="s">
        <v>16</v>
      </c>
      <c r="AP620" s="1" t="s">
        <v>25</v>
      </c>
      <c r="AQ620" s="1" t="s">
        <v>26</v>
      </c>
    </row>
    <row r="621" customFormat="false" ht="15" hidden="false" customHeight="false" outlineLevel="0" collapsed="false">
      <c r="A621" s="1" t="s">
        <v>625</v>
      </c>
      <c r="B621" s="1" t="n">
        <v>220432013</v>
      </c>
      <c r="C621" s="1" t="n">
        <v>220432014</v>
      </c>
      <c r="D621" s="1" t="s">
        <v>654</v>
      </c>
      <c r="E621" s="1" t="n">
        <v>0</v>
      </c>
      <c r="F621" s="1" t="s">
        <v>16</v>
      </c>
      <c r="G621" s="1" t="s">
        <v>17</v>
      </c>
      <c r="H621" s="1" t="s">
        <v>18</v>
      </c>
      <c r="J621" s="5" t="n">
        <f aca="false">A621=S621</f>
        <v>1</v>
      </c>
      <c r="K621" s="5" t="n">
        <f aca="false">B621=T621</f>
        <v>1</v>
      </c>
      <c r="L621" s="5" t="n">
        <f aca="false">C621=U621</f>
        <v>1</v>
      </c>
      <c r="M621" s="5" t="n">
        <f aca="false">D621=V621</f>
        <v>1</v>
      </c>
      <c r="N621" s="5" t="n">
        <f aca="false">E621=W621</f>
        <v>1</v>
      </c>
      <c r="O621" s="5" t="n">
        <f aca="false">F621=X621</f>
        <v>1</v>
      </c>
      <c r="P621" s="5" t="n">
        <f aca="false">G621=Y621</f>
        <v>1</v>
      </c>
      <c r="Q621" s="6" t="n">
        <f aca="false">H621=Z621</f>
        <v>1</v>
      </c>
      <c r="R621" s="6"/>
      <c r="S621" s="1" t="s">
        <v>625</v>
      </c>
      <c r="T621" s="1" t="n">
        <v>220432013</v>
      </c>
      <c r="U621" s="1" t="n">
        <v>220432014</v>
      </c>
      <c r="V621" s="1" t="s">
        <v>654</v>
      </c>
      <c r="W621" s="1" t="n">
        <v>0</v>
      </c>
      <c r="X621" s="1" t="s">
        <v>16</v>
      </c>
      <c r="Y621" s="1" t="s">
        <v>17</v>
      </c>
      <c r="Z621" s="1" t="s">
        <v>18</v>
      </c>
      <c r="AA621" s="1" t="n">
        <f aca="false">X621=AO621</f>
        <v>1</v>
      </c>
      <c r="AB621" s="5" t="n">
        <f aca="false">S621=AJ621</f>
        <v>1</v>
      </c>
      <c r="AC621" s="5" t="n">
        <f aca="false">T621=AK621</f>
        <v>0</v>
      </c>
      <c r="AD621" s="5" t="n">
        <f aca="false">U621=AL621</f>
        <v>0</v>
      </c>
      <c r="AE621" s="5" t="n">
        <f aca="false">V621=AM621</f>
        <v>1</v>
      </c>
      <c r="AF621" s="5" t="n">
        <f aca="false">W621=AN621</f>
        <v>1</v>
      </c>
      <c r="AG621" s="5" t="n">
        <f aca="false">X621=AO621</f>
        <v>1</v>
      </c>
      <c r="AH621" s="5" t="n">
        <f aca="false">Y621=AP621</f>
        <v>1</v>
      </c>
      <c r="AI621" s="5" t="n">
        <f aca="false">Z621=AQ621</f>
        <v>1</v>
      </c>
      <c r="AJ621" s="1" t="s">
        <v>625</v>
      </c>
      <c r="AK621" s="1" t="n">
        <v>219567291</v>
      </c>
      <c r="AL621" s="1" t="n">
        <v>219567292</v>
      </c>
      <c r="AM621" s="1" t="s">
        <v>654</v>
      </c>
      <c r="AN621" s="1" t="n">
        <v>0</v>
      </c>
      <c r="AO621" s="1" t="s">
        <v>16</v>
      </c>
      <c r="AP621" s="1" t="s">
        <v>17</v>
      </c>
      <c r="AQ621" s="1" t="s">
        <v>18</v>
      </c>
    </row>
    <row r="622" customFormat="false" ht="15" hidden="false" customHeight="false" outlineLevel="0" collapsed="false">
      <c r="A622" s="1" t="s">
        <v>625</v>
      </c>
      <c r="B622" s="1" t="n">
        <v>227661042</v>
      </c>
      <c r="C622" s="1" t="n">
        <v>227661043</v>
      </c>
      <c r="D622" s="1" t="s">
        <v>655</v>
      </c>
      <c r="E622" s="1" t="n">
        <v>0</v>
      </c>
      <c r="F622" s="1" t="s">
        <v>21</v>
      </c>
      <c r="G622" s="1" t="s">
        <v>17</v>
      </c>
      <c r="H622" s="1" t="s">
        <v>18</v>
      </c>
      <c r="J622" s="5" t="n">
        <f aca="false">A622=S622</f>
        <v>1</v>
      </c>
      <c r="K622" s="5" t="n">
        <f aca="false">B622=T622</f>
        <v>1</v>
      </c>
      <c r="L622" s="5" t="n">
        <f aca="false">C622=U622</f>
        <v>1</v>
      </c>
      <c r="M622" s="5" t="n">
        <f aca="false">D622=V622</f>
        <v>1</v>
      </c>
      <c r="N622" s="5" t="n">
        <f aca="false">E622=W622</f>
        <v>1</v>
      </c>
      <c r="O622" s="5" t="n">
        <f aca="false">F622=X622</f>
        <v>1</v>
      </c>
      <c r="P622" s="5" t="n">
        <f aca="false">G622=Y622</f>
        <v>1</v>
      </c>
      <c r="Q622" s="6" t="n">
        <f aca="false">H622=Z622</f>
        <v>1</v>
      </c>
      <c r="R622" s="6"/>
      <c r="S622" s="1" t="s">
        <v>625</v>
      </c>
      <c r="T622" s="1" t="n">
        <v>227661042</v>
      </c>
      <c r="U622" s="1" t="n">
        <v>227661043</v>
      </c>
      <c r="V622" s="1" t="s">
        <v>655</v>
      </c>
      <c r="W622" s="1" t="n">
        <v>0</v>
      </c>
      <c r="X622" s="1" t="s">
        <v>21</v>
      </c>
      <c r="Y622" s="1" t="s">
        <v>17</v>
      </c>
      <c r="Z622" s="1" t="s">
        <v>18</v>
      </c>
      <c r="AA622" s="1" t="n">
        <f aca="false">X622=AO622</f>
        <v>1</v>
      </c>
      <c r="AB622" s="5" t="n">
        <f aca="false">S622=AJ622</f>
        <v>1</v>
      </c>
      <c r="AC622" s="5" t="n">
        <f aca="false">T622=AK622</f>
        <v>0</v>
      </c>
      <c r="AD622" s="5" t="n">
        <f aca="false">U622=AL622</f>
        <v>0</v>
      </c>
      <c r="AE622" s="5" t="n">
        <f aca="false">V622=AM622</f>
        <v>1</v>
      </c>
      <c r="AF622" s="5" t="n">
        <f aca="false">W622=AN622</f>
        <v>1</v>
      </c>
      <c r="AG622" s="5" t="n">
        <f aca="false">X622=AO622</f>
        <v>1</v>
      </c>
      <c r="AH622" s="5" t="n">
        <f aca="false">Y622=AP622</f>
        <v>1</v>
      </c>
      <c r="AI622" s="5" t="n">
        <f aca="false">Z622=AQ622</f>
        <v>1</v>
      </c>
      <c r="AJ622" s="1" t="s">
        <v>625</v>
      </c>
      <c r="AK622" s="1" t="n">
        <v>226796326</v>
      </c>
      <c r="AL622" s="1" t="n">
        <v>226796327</v>
      </c>
      <c r="AM622" s="1" t="s">
        <v>655</v>
      </c>
      <c r="AN622" s="1" t="n">
        <v>0</v>
      </c>
      <c r="AO622" s="1" t="s">
        <v>21</v>
      </c>
      <c r="AP622" s="1" t="s">
        <v>17</v>
      </c>
      <c r="AQ622" s="1" t="s">
        <v>18</v>
      </c>
    </row>
    <row r="623" customFormat="false" ht="15" hidden="false" customHeight="false" outlineLevel="0" collapsed="false">
      <c r="A623" s="1" t="s">
        <v>625</v>
      </c>
      <c r="B623" s="1" t="n">
        <v>232326416</v>
      </c>
      <c r="C623" s="1" t="n">
        <v>232326417</v>
      </c>
      <c r="D623" s="1" t="s">
        <v>656</v>
      </c>
      <c r="E623" s="1" t="n">
        <v>0</v>
      </c>
      <c r="F623" s="1" t="s">
        <v>21</v>
      </c>
      <c r="G623" s="1" t="s">
        <v>17</v>
      </c>
      <c r="H623" s="1" t="s">
        <v>18</v>
      </c>
      <c r="J623" s="5" t="n">
        <f aca="false">A623=S623</f>
        <v>1</v>
      </c>
      <c r="K623" s="5" t="n">
        <f aca="false">B623=T623</f>
        <v>1</v>
      </c>
      <c r="L623" s="5" t="n">
        <f aca="false">C623=U623</f>
        <v>1</v>
      </c>
      <c r="M623" s="5" t="n">
        <f aca="false">D623=V623</f>
        <v>1</v>
      </c>
      <c r="N623" s="5" t="n">
        <f aca="false">E623=W623</f>
        <v>1</v>
      </c>
      <c r="O623" s="5" t="n">
        <f aca="false">F623=X623</f>
        <v>1</v>
      </c>
      <c r="P623" s="5" t="n">
        <f aca="false">G623=Y623</f>
        <v>1</v>
      </c>
      <c r="Q623" s="6" t="n">
        <f aca="false">H623=Z623</f>
        <v>1</v>
      </c>
      <c r="R623" s="6"/>
      <c r="S623" s="1" t="s">
        <v>625</v>
      </c>
      <c r="T623" s="1" t="n">
        <v>232326416</v>
      </c>
      <c r="U623" s="1" t="n">
        <v>232326417</v>
      </c>
      <c r="V623" s="1" t="s">
        <v>656</v>
      </c>
      <c r="W623" s="1" t="n">
        <v>0</v>
      </c>
      <c r="X623" s="1" t="s">
        <v>21</v>
      </c>
      <c r="Y623" s="1" t="s">
        <v>17</v>
      </c>
      <c r="Z623" s="1" t="s">
        <v>18</v>
      </c>
      <c r="AA623" s="1" t="n">
        <f aca="false">X623=AO623</f>
        <v>1</v>
      </c>
      <c r="AB623" s="5" t="n">
        <f aca="false">S623=AJ623</f>
        <v>1</v>
      </c>
      <c r="AC623" s="5" t="n">
        <f aca="false">T623=AK623</f>
        <v>0</v>
      </c>
      <c r="AD623" s="5" t="n">
        <f aca="false">U623=AL623</f>
        <v>0</v>
      </c>
      <c r="AE623" s="5" t="n">
        <f aca="false">V623=AM623</f>
        <v>1</v>
      </c>
      <c r="AF623" s="5" t="n">
        <f aca="false">W623=AN623</f>
        <v>1</v>
      </c>
      <c r="AG623" s="5" t="n">
        <f aca="false">X623=AO623</f>
        <v>1</v>
      </c>
      <c r="AH623" s="5" t="n">
        <f aca="false">Y623=AP623</f>
        <v>1</v>
      </c>
      <c r="AI623" s="5" t="n">
        <f aca="false">Z623=AQ623</f>
        <v>1</v>
      </c>
      <c r="AJ623" s="1" t="s">
        <v>625</v>
      </c>
      <c r="AK623" s="1" t="n">
        <v>231461705</v>
      </c>
      <c r="AL623" s="1" t="n">
        <v>231461706</v>
      </c>
      <c r="AM623" s="1" t="s">
        <v>656</v>
      </c>
      <c r="AN623" s="1" t="n">
        <v>0</v>
      </c>
      <c r="AO623" s="1" t="s">
        <v>21</v>
      </c>
      <c r="AP623" s="1" t="s">
        <v>17</v>
      </c>
      <c r="AQ623" s="1" t="s">
        <v>18</v>
      </c>
    </row>
    <row r="624" customFormat="false" ht="15" hidden="false" customHeight="false" outlineLevel="0" collapsed="false">
      <c r="A624" s="1" t="s">
        <v>625</v>
      </c>
      <c r="B624" s="1" t="n">
        <v>235951818</v>
      </c>
      <c r="C624" s="1" t="n">
        <v>235951819</v>
      </c>
      <c r="D624" s="1" t="s">
        <v>657</v>
      </c>
      <c r="E624" s="1" t="n">
        <v>0</v>
      </c>
      <c r="F624" s="1" t="s">
        <v>21</v>
      </c>
      <c r="G624" s="1" t="s">
        <v>25</v>
      </c>
      <c r="H624" s="1" t="s">
        <v>26</v>
      </c>
      <c r="J624" s="5" t="n">
        <f aca="false">A624=S624</f>
        <v>1</v>
      </c>
      <c r="K624" s="5" t="n">
        <f aca="false">B624=T624</f>
        <v>1</v>
      </c>
      <c r="L624" s="5" t="n">
        <f aca="false">C624=U624</f>
        <v>1</v>
      </c>
      <c r="M624" s="5" t="n">
        <f aca="false">D624=V624</f>
        <v>1</v>
      </c>
      <c r="N624" s="5" t="n">
        <f aca="false">E624=W624</f>
        <v>1</v>
      </c>
      <c r="O624" s="5" t="n">
        <f aca="false">F624=X624</f>
        <v>1</v>
      </c>
      <c r="P624" s="5" t="n">
        <f aca="false">G624=Y624</f>
        <v>1</v>
      </c>
      <c r="Q624" s="6" t="n">
        <f aca="false">H624=Z624</f>
        <v>1</v>
      </c>
      <c r="R624" s="6"/>
      <c r="S624" s="1" t="s">
        <v>625</v>
      </c>
      <c r="T624" s="1" t="n">
        <v>235951818</v>
      </c>
      <c r="U624" s="1" t="n">
        <v>235951819</v>
      </c>
      <c r="V624" s="1" t="s">
        <v>657</v>
      </c>
      <c r="W624" s="1" t="n">
        <v>0</v>
      </c>
      <c r="X624" s="1" t="s">
        <v>21</v>
      </c>
      <c r="Y624" s="1" t="s">
        <v>25</v>
      </c>
      <c r="Z624" s="1" t="s">
        <v>26</v>
      </c>
      <c r="AA624" s="1" t="n">
        <f aca="false">X624=AO624</f>
        <v>1</v>
      </c>
      <c r="AB624" s="5" t="n">
        <f aca="false">S624=AJ624</f>
        <v>1</v>
      </c>
      <c r="AC624" s="5" t="n">
        <f aca="false">T624=AK624</f>
        <v>0</v>
      </c>
      <c r="AD624" s="5" t="n">
        <f aca="false">U624=AL624</f>
        <v>0</v>
      </c>
      <c r="AE624" s="5" t="n">
        <f aca="false">V624=AM624</f>
        <v>1</v>
      </c>
      <c r="AF624" s="5" t="n">
        <f aca="false">W624=AN624</f>
        <v>1</v>
      </c>
      <c r="AG624" s="5" t="n">
        <f aca="false">X624=AO624</f>
        <v>1</v>
      </c>
      <c r="AH624" s="5" t="n">
        <f aca="false">Y624=AP624</f>
        <v>1</v>
      </c>
      <c r="AI624" s="5" t="n">
        <f aca="false">Z624=AQ624</f>
        <v>1</v>
      </c>
      <c r="AJ624" s="1" t="s">
        <v>625</v>
      </c>
      <c r="AK624" s="1" t="n">
        <v>235043174</v>
      </c>
      <c r="AL624" s="1" t="n">
        <v>235043175</v>
      </c>
      <c r="AM624" s="1" t="s">
        <v>657</v>
      </c>
      <c r="AN624" s="1" t="n">
        <v>0</v>
      </c>
      <c r="AO624" s="1" t="s">
        <v>21</v>
      </c>
      <c r="AP624" s="1" t="s">
        <v>25</v>
      </c>
      <c r="AQ624" s="1" t="s">
        <v>26</v>
      </c>
    </row>
    <row r="625" customFormat="false" ht="15" hidden="false" customHeight="false" outlineLevel="0" collapsed="false">
      <c r="A625" s="1" t="s">
        <v>625</v>
      </c>
      <c r="B625" s="1" t="n">
        <v>241537420</v>
      </c>
      <c r="C625" s="1" t="n">
        <v>241537421</v>
      </c>
      <c r="D625" s="1" t="s">
        <v>658</v>
      </c>
      <c r="E625" s="1" t="n">
        <v>0</v>
      </c>
      <c r="F625" s="1" t="s">
        <v>16</v>
      </c>
      <c r="G625" s="1" t="s">
        <v>17</v>
      </c>
      <c r="H625" s="1" t="s">
        <v>18</v>
      </c>
      <c r="J625" s="5" t="n">
        <f aca="false">A625=S625</f>
        <v>1</v>
      </c>
      <c r="K625" s="5" t="n">
        <f aca="false">B625=T625</f>
        <v>1</v>
      </c>
      <c r="L625" s="5" t="n">
        <f aca="false">C625=U625</f>
        <v>1</v>
      </c>
      <c r="M625" s="5" t="n">
        <f aca="false">D625=V625</f>
        <v>1</v>
      </c>
      <c r="N625" s="5" t="n">
        <f aca="false">E625=W625</f>
        <v>1</v>
      </c>
      <c r="O625" s="5" t="n">
        <f aca="false">F625=X625</f>
        <v>1</v>
      </c>
      <c r="P625" s="5" t="n">
        <f aca="false">G625=Y625</f>
        <v>1</v>
      </c>
      <c r="Q625" s="6" t="n">
        <f aca="false">H625=Z625</f>
        <v>1</v>
      </c>
      <c r="R625" s="6"/>
      <c r="S625" s="1" t="s">
        <v>625</v>
      </c>
      <c r="T625" s="1" t="n">
        <v>241537420</v>
      </c>
      <c r="U625" s="1" t="n">
        <v>241537421</v>
      </c>
      <c r="V625" s="1" t="s">
        <v>658</v>
      </c>
      <c r="W625" s="1" t="n">
        <v>0</v>
      </c>
      <c r="X625" s="1" t="s">
        <v>16</v>
      </c>
      <c r="Y625" s="1" t="s">
        <v>17</v>
      </c>
      <c r="Z625" s="1" t="s">
        <v>18</v>
      </c>
      <c r="AA625" s="1" t="n">
        <f aca="false">X625=AO625</f>
        <v>1</v>
      </c>
      <c r="AB625" s="5" t="n">
        <f aca="false">S625=AJ625</f>
        <v>1</v>
      </c>
      <c r="AC625" s="5" t="n">
        <f aca="false">T625=AK625</f>
        <v>0</v>
      </c>
      <c r="AD625" s="5" t="n">
        <f aca="false">U625=AL625</f>
        <v>0</v>
      </c>
      <c r="AE625" s="5" t="n">
        <f aca="false">V625=AM625</f>
        <v>1</v>
      </c>
      <c r="AF625" s="5" t="n">
        <f aca="false">W625=AN625</f>
        <v>1</v>
      </c>
      <c r="AG625" s="5" t="n">
        <f aca="false">X625=AO625</f>
        <v>1</v>
      </c>
      <c r="AH625" s="5" t="n">
        <f aca="false">Y625=AP625</f>
        <v>1</v>
      </c>
      <c r="AI625" s="5" t="n">
        <f aca="false">Z625=AQ625</f>
        <v>1</v>
      </c>
      <c r="AJ625" s="1" t="s">
        <v>625</v>
      </c>
      <c r="AK625" s="1" t="n">
        <v>240598003</v>
      </c>
      <c r="AL625" s="1" t="n">
        <v>240598004</v>
      </c>
      <c r="AM625" s="1" t="s">
        <v>658</v>
      </c>
      <c r="AN625" s="1" t="n">
        <v>0</v>
      </c>
      <c r="AO625" s="1" t="s">
        <v>16</v>
      </c>
      <c r="AP625" s="1" t="s">
        <v>17</v>
      </c>
      <c r="AQ625" s="1" t="s">
        <v>18</v>
      </c>
    </row>
    <row r="626" customFormat="false" ht="15" hidden="false" customHeight="false" outlineLevel="0" collapsed="false">
      <c r="A626" s="1" t="s">
        <v>625</v>
      </c>
      <c r="B626" s="1" t="n">
        <v>242610737</v>
      </c>
      <c r="C626" s="1" t="n">
        <v>242610738</v>
      </c>
      <c r="D626" s="1" t="s">
        <v>659</v>
      </c>
      <c r="E626" s="1" t="n">
        <v>0</v>
      </c>
      <c r="F626" s="1" t="s">
        <v>21</v>
      </c>
      <c r="G626" s="1" t="s">
        <v>17</v>
      </c>
      <c r="H626" s="1" t="s">
        <v>18</v>
      </c>
      <c r="J626" s="5" t="n">
        <f aca="false">A626=S626</f>
        <v>1</v>
      </c>
      <c r="K626" s="5" t="n">
        <f aca="false">B626=T626</f>
        <v>1</v>
      </c>
      <c r="L626" s="5" t="n">
        <f aca="false">C626=U626</f>
        <v>1</v>
      </c>
      <c r="M626" s="5" t="n">
        <f aca="false">D626=V626</f>
        <v>1</v>
      </c>
      <c r="N626" s="5" t="n">
        <f aca="false">E626=W626</f>
        <v>1</v>
      </c>
      <c r="O626" s="5" t="n">
        <f aca="false">F626=X626</f>
        <v>1</v>
      </c>
      <c r="P626" s="5" t="n">
        <f aca="false">G626=Y626</f>
        <v>1</v>
      </c>
      <c r="Q626" s="6" t="n">
        <f aca="false">H626=Z626</f>
        <v>1</v>
      </c>
      <c r="R626" s="6"/>
      <c r="S626" s="1" t="s">
        <v>625</v>
      </c>
      <c r="T626" s="1" t="n">
        <v>242610737</v>
      </c>
      <c r="U626" s="1" t="n">
        <v>242610738</v>
      </c>
      <c r="V626" s="1" t="s">
        <v>659</v>
      </c>
      <c r="W626" s="1" t="n">
        <v>0</v>
      </c>
      <c r="X626" s="1" t="s">
        <v>21</v>
      </c>
      <c r="Y626" s="1" t="s">
        <v>17</v>
      </c>
      <c r="Z626" s="1" t="s">
        <v>18</v>
      </c>
      <c r="AA626" s="1" t="n">
        <f aca="false">X626=AO626</f>
        <v>1</v>
      </c>
      <c r="AB626" s="5" t="n">
        <f aca="false">S626=AJ626</f>
        <v>1</v>
      </c>
      <c r="AC626" s="5" t="n">
        <f aca="false">T626=AK626</f>
        <v>0</v>
      </c>
      <c r="AD626" s="5" t="n">
        <f aca="false">U626=AL626</f>
        <v>0</v>
      </c>
      <c r="AE626" s="5" t="n">
        <f aca="false">V626=AM626</f>
        <v>1</v>
      </c>
      <c r="AF626" s="5" t="n">
        <f aca="false">W626=AN626</f>
        <v>1</v>
      </c>
      <c r="AG626" s="5" t="n">
        <f aca="false">X626=AO626</f>
        <v>1</v>
      </c>
      <c r="AH626" s="5" t="n">
        <f aca="false">Y626=AP626</f>
        <v>1</v>
      </c>
      <c r="AI626" s="5" t="n">
        <f aca="false">Z626=AQ626</f>
        <v>1</v>
      </c>
      <c r="AJ626" s="1" t="s">
        <v>625</v>
      </c>
      <c r="AK626" s="1" t="n">
        <v>241671322</v>
      </c>
      <c r="AL626" s="1" t="n">
        <v>241671323</v>
      </c>
      <c r="AM626" s="1" t="s">
        <v>659</v>
      </c>
      <c r="AN626" s="1" t="n">
        <v>0</v>
      </c>
      <c r="AO626" s="1" t="s">
        <v>21</v>
      </c>
      <c r="AP626" s="1" t="s">
        <v>17</v>
      </c>
      <c r="AQ626" s="1" t="s">
        <v>18</v>
      </c>
    </row>
    <row r="627" customFormat="false" ht="15" hidden="false" customHeight="false" outlineLevel="0" collapsed="false">
      <c r="A627" s="1" t="s">
        <v>660</v>
      </c>
      <c r="B627" s="1" t="n">
        <v>1969933</v>
      </c>
      <c r="C627" s="1" t="n">
        <v>1969934</v>
      </c>
      <c r="D627" s="1" t="s">
        <v>661</v>
      </c>
      <c r="E627" s="1" t="n">
        <v>0</v>
      </c>
      <c r="F627" s="1" t="s">
        <v>16</v>
      </c>
      <c r="G627" s="1" t="s">
        <v>17</v>
      </c>
      <c r="H627" s="1" t="s">
        <v>18</v>
      </c>
      <c r="J627" s="5" t="n">
        <f aca="false">A627=S627</f>
        <v>1</v>
      </c>
      <c r="K627" s="5" t="n">
        <f aca="false">B627=T627</f>
        <v>1</v>
      </c>
      <c r="L627" s="5" t="n">
        <f aca="false">C627=U627</f>
        <v>1</v>
      </c>
      <c r="M627" s="5" t="n">
        <f aca="false">D627=V627</f>
        <v>1</v>
      </c>
      <c r="N627" s="5" t="n">
        <f aca="false">E627=W627</f>
        <v>1</v>
      </c>
      <c r="O627" s="5" t="n">
        <f aca="false">F627=X627</f>
        <v>1</v>
      </c>
      <c r="P627" s="5" t="n">
        <f aca="false">G627=Y627</f>
        <v>1</v>
      </c>
      <c r="Q627" s="6" t="n">
        <f aca="false">H627=Z627</f>
        <v>1</v>
      </c>
      <c r="R627" s="6"/>
      <c r="S627" s="1" t="s">
        <v>660</v>
      </c>
      <c r="T627" s="1" t="n">
        <v>1969933</v>
      </c>
      <c r="U627" s="1" t="n">
        <v>1969934</v>
      </c>
      <c r="V627" s="1" t="s">
        <v>661</v>
      </c>
      <c r="W627" s="1" t="n">
        <v>0</v>
      </c>
      <c r="X627" s="1" t="s">
        <v>16</v>
      </c>
      <c r="Y627" s="1" t="s">
        <v>17</v>
      </c>
      <c r="Z627" s="1" t="s">
        <v>18</v>
      </c>
      <c r="AA627" s="1" t="n">
        <f aca="false">X627=AO627</f>
        <v>1</v>
      </c>
      <c r="AB627" s="5" t="n">
        <f aca="false">S627=AJ627</f>
        <v>1</v>
      </c>
      <c r="AC627" s="5" t="n">
        <f aca="false">T627=AK627</f>
        <v>0</v>
      </c>
      <c r="AD627" s="5" t="n">
        <f aca="false">U627=AL627</f>
        <v>0</v>
      </c>
      <c r="AE627" s="5" t="n">
        <f aca="false">V627=AM627</f>
        <v>1</v>
      </c>
      <c r="AF627" s="5" t="n">
        <f aca="false">W627=AN627</f>
        <v>1</v>
      </c>
      <c r="AG627" s="5" t="n">
        <f aca="false">X627=AO627</f>
        <v>1</v>
      </c>
      <c r="AH627" s="5" t="n">
        <f aca="false">Y627=AP627</f>
        <v>1</v>
      </c>
      <c r="AI627" s="5" t="n">
        <f aca="false">Z627=AQ627</f>
        <v>1</v>
      </c>
      <c r="AJ627" s="1" t="s">
        <v>660</v>
      </c>
      <c r="AK627" s="1" t="n">
        <v>1989287</v>
      </c>
      <c r="AL627" s="1" t="n">
        <v>1989288</v>
      </c>
      <c r="AM627" s="1" t="s">
        <v>661</v>
      </c>
      <c r="AN627" s="1" t="n">
        <v>0</v>
      </c>
      <c r="AO627" s="1" t="s">
        <v>16</v>
      </c>
      <c r="AP627" s="1" t="s">
        <v>17</v>
      </c>
      <c r="AQ627" s="1" t="s">
        <v>18</v>
      </c>
    </row>
    <row r="628" customFormat="false" ht="15" hidden="false" customHeight="false" outlineLevel="0" collapsed="false">
      <c r="A628" s="1" t="s">
        <v>660</v>
      </c>
      <c r="B628" s="1" t="n">
        <v>2739582</v>
      </c>
      <c r="C628" s="1" t="n">
        <v>2739583</v>
      </c>
      <c r="D628" s="1" t="s">
        <v>662</v>
      </c>
      <c r="E628" s="1" t="n">
        <v>0</v>
      </c>
      <c r="F628" s="1" t="s">
        <v>21</v>
      </c>
      <c r="G628" s="1" t="s">
        <v>17</v>
      </c>
      <c r="H628" s="1" t="s">
        <v>18</v>
      </c>
      <c r="J628" s="5" t="n">
        <f aca="false">A628=S628</f>
        <v>1</v>
      </c>
      <c r="K628" s="5" t="n">
        <f aca="false">B628=T628</f>
        <v>1</v>
      </c>
      <c r="L628" s="5" t="n">
        <f aca="false">C628=U628</f>
        <v>1</v>
      </c>
      <c r="M628" s="5" t="n">
        <f aca="false">D628=V628</f>
        <v>1</v>
      </c>
      <c r="N628" s="5" t="n">
        <f aca="false">E628=W628</f>
        <v>1</v>
      </c>
      <c r="O628" s="5" t="n">
        <f aca="false">F628=X628</f>
        <v>1</v>
      </c>
      <c r="P628" s="5" t="n">
        <f aca="false">G628=Y628</f>
        <v>1</v>
      </c>
      <c r="Q628" s="6" t="n">
        <f aca="false">H628=Z628</f>
        <v>1</v>
      </c>
      <c r="R628" s="6"/>
      <c r="S628" s="1" t="s">
        <v>660</v>
      </c>
      <c r="T628" s="1" t="n">
        <v>2739582</v>
      </c>
      <c r="U628" s="1" t="n">
        <v>2739583</v>
      </c>
      <c r="V628" s="1" t="s">
        <v>662</v>
      </c>
      <c r="W628" s="1" t="n">
        <v>0</v>
      </c>
      <c r="X628" s="1" t="s">
        <v>21</v>
      </c>
      <c r="Y628" s="1" t="s">
        <v>17</v>
      </c>
      <c r="Z628" s="1" t="s">
        <v>18</v>
      </c>
      <c r="AA628" s="1" t="n">
        <f aca="false">X628=AO628</f>
        <v>1</v>
      </c>
      <c r="AB628" s="5" t="n">
        <f aca="false">S628=AJ628</f>
        <v>1</v>
      </c>
      <c r="AC628" s="5" t="n">
        <f aca="false">T628=AK628</f>
        <v>0</v>
      </c>
      <c r="AD628" s="5" t="n">
        <f aca="false">U628=AL628</f>
        <v>0</v>
      </c>
      <c r="AE628" s="5" t="n">
        <f aca="false">V628=AM628</f>
        <v>1</v>
      </c>
      <c r="AF628" s="5" t="n">
        <f aca="false">W628=AN628</f>
        <v>1</v>
      </c>
      <c r="AG628" s="5" t="n">
        <f aca="false">X628=AO628</f>
        <v>1</v>
      </c>
      <c r="AH628" s="5" t="n">
        <f aca="false">Y628=AP628</f>
        <v>1</v>
      </c>
      <c r="AI628" s="5" t="n">
        <f aca="false">Z628=AQ628</f>
        <v>1</v>
      </c>
      <c r="AJ628" s="1" t="s">
        <v>660</v>
      </c>
      <c r="AK628" s="1" t="n">
        <v>2758936</v>
      </c>
      <c r="AL628" s="1" t="n">
        <v>2758937</v>
      </c>
      <c r="AM628" s="1" t="s">
        <v>662</v>
      </c>
      <c r="AN628" s="1" t="n">
        <v>0</v>
      </c>
      <c r="AO628" s="1" t="s">
        <v>21</v>
      </c>
      <c r="AP628" s="1" t="s">
        <v>17</v>
      </c>
      <c r="AQ628" s="1" t="s">
        <v>18</v>
      </c>
    </row>
    <row r="629" customFormat="false" ht="15" hidden="false" customHeight="false" outlineLevel="0" collapsed="false">
      <c r="A629" s="1" t="s">
        <v>660</v>
      </c>
      <c r="B629" s="1" t="n">
        <v>3204083</v>
      </c>
      <c r="C629" s="1" t="n">
        <v>3204084</v>
      </c>
      <c r="D629" s="1" t="s">
        <v>663</v>
      </c>
      <c r="E629" s="1" t="n">
        <v>0</v>
      </c>
      <c r="F629" s="1" t="s">
        <v>16</v>
      </c>
      <c r="G629" s="1" t="s">
        <v>17</v>
      </c>
      <c r="H629" s="1" t="s">
        <v>18</v>
      </c>
      <c r="J629" s="5" t="n">
        <f aca="false">A629=S629</f>
        <v>1</v>
      </c>
      <c r="K629" s="5" t="n">
        <f aca="false">B629=T629</f>
        <v>1</v>
      </c>
      <c r="L629" s="5" t="n">
        <f aca="false">C629=U629</f>
        <v>1</v>
      </c>
      <c r="M629" s="5" t="n">
        <f aca="false">D629=V629</f>
        <v>1</v>
      </c>
      <c r="N629" s="5" t="n">
        <f aca="false">E629=W629</f>
        <v>1</v>
      </c>
      <c r="O629" s="5" t="n">
        <f aca="false">F629=X629</f>
        <v>1</v>
      </c>
      <c r="P629" s="5" t="n">
        <f aca="false">G629=Y629</f>
        <v>1</v>
      </c>
      <c r="Q629" s="6" t="n">
        <f aca="false">H629=Z629</f>
        <v>1</v>
      </c>
      <c r="R629" s="6"/>
      <c r="S629" s="1" t="s">
        <v>660</v>
      </c>
      <c r="T629" s="1" t="n">
        <v>3204083</v>
      </c>
      <c r="U629" s="1" t="n">
        <v>3204084</v>
      </c>
      <c r="V629" s="1" t="s">
        <v>663</v>
      </c>
      <c r="W629" s="1" t="n">
        <v>0</v>
      </c>
      <c r="X629" s="1" t="s">
        <v>16</v>
      </c>
      <c r="Y629" s="1" t="s">
        <v>17</v>
      </c>
      <c r="Z629" s="1" t="s">
        <v>18</v>
      </c>
      <c r="AA629" s="1" t="n">
        <f aca="false">X629=AO629</f>
        <v>1</v>
      </c>
      <c r="AB629" s="5" t="n">
        <f aca="false">S629=AJ629</f>
        <v>1</v>
      </c>
      <c r="AC629" s="5" t="n">
        <f aca="false">T629=AK629</f>
        <v>0</v>
      </c>
      <c r="AD629" s="5" t="n">
        <f aca="false">U629=AL629</f>
        <v>0</v>
      </c>
      <c r="AE629" s="5" t="n">
        <f aca="false">V629=AM629</f>
        <v>1</v>
      </c>
      <c r="AF629" s="5" t="n">
        <f aca="false">W629=AN629</f>
        <v>1</v>
      </c>
      <c r="AG629" s="5" t="n">
        <f aca="false">X629=AO629</f>
        <v>1</v>
      </c>
      <c r="AH629" s="5" t="n">
        <f aca="false">Y629=AP629</f>
        <v>1</v>
      </c>
      <c r="AI629" s="5" t="n">
        <f aca="false">Z629=AQ629</f>
        <v>1</v>
      </c>
      <c r="AJ629" s="1" t="s">
        <v>660</v>
      </c>
      <c r="AK629" s="1" t="n">
        <v>3223437</v>
      </c>
      <c r="AL629" s="1" t="n">
        <v>3223438</v>
      </c>
      <c r="AM629" s="1" t="s">
        <v>663</v>
      </c>
      <c r="AN629" s="1" t="n">
        <v>0</v>
      </c>
      <c r="AO629" s="1" t="s">
        <v>16</v>
      </c>
      <c r="AP629" s="1" t="s">
        <v>17</v>
      </c>
      <c r="AQ629" s="1" t="s">
        <v>18</v>
      </c>
    </row>
    <row r="630" customFormat="false" ht="15" hidden="false" customHeight="false" outlineLevel="0" collapsed="false">
      <c r="A630" s="1" t="s">
        <v>660</v>
      </c>
      <c r="B630" s="1" t="n">
        <v>4854681</v>
      </c>
      <c r="C630" s="1" t="n">
        <v>4854682</v>
      </c>
      <c r="D630" s="1" t="s">
        <v>664</v>
      </c>
      <c r="E630" s="1" t="n">
        <v>0</v>
      </c>
      <c r="F630" s="1" t="s">
        <v>16</v>
      </c>
      <c r="G630" s="1" t="s">
        <v>17</v>
      </c>
      <c r="H630" s="1" t="s">
        <v>18</v>
      </c>
      <c r="J630" s="5" t="n">
        <f aca="false">A630=S630</f>
        <v>1</v>
      </c>
      <c r="K630" s="5" t="n">
        <f aca="false">B630=T630</f>
        <v>1</v>
      </c>
      <c r="L630" s="5" t="n">
        <f aca="false">C630=U630</f>
        <v>1</v>
      </c>
      <c r="M630" s="5" t="n">
        <f aca="false">D630=V630</f>
        <v>1</v>
      </c>
      <c r="N630" s="5" t="n">
        <f aca="false">E630=W630</f>
        <v>1</v>
      </c>
      <c r="O630" s="5" t="n">
        <f aca="false">F630=X630</f>
        <v>1</v>
      </c>
      <c r="P630" s="5" t="n">
        <f aca="false">G630=Y630</f>
        <v>1</v>
      </c>
      <c r="Q630" s="6" t="n">
        <f aca="false">H630=Z630</f>
        <v>1</v>
      </c>
      <c r="R630" s="6"/>
      <c r="S630" s="1" t="s">
        <v>660</v>
      </c>
      <c r="T630" s="1" t="n">
        <v>4854681</v>
      </c>
      <c r="U630" s="1" t="n">
        <v>4854682</v>
      </c>
      <c r="V630" s="1" t="s">
        <v>664</v>
      </c>
      <c r="W630" s="1" t="n">
        <v>0</v>
      </c>
      <c r="X630" s="1" t="s">
        <v>16</v>
      </c>
      <c r="Y630" s="1" t="s">
        <v>17</v>
      </c>
      <c r="Z630" s="1" t="s">
        <v>18</v>
      </c>
      <c r="AA630" s="1" t="n">
        <f aca="false">X630=AO630</f>
        <v>1</v>
      </c>
      <c r="AB630" s="5" t="n">
        <f aca="false">S630=AJ630</f>
        <v>1</v>
      </c>
      <c r="AC630" s="5" t="n">
        <f aca="false">T630=AK630</f>
        <v>0</v>
      </c>
      <c r="AD630" s="5" t="n">
        <f aca="false">U630=AL630</f>
        <v>0</v>
      </c>
      <c r="AE630" s="5" t="n">
        <f aca="false">V630=AM630</f>
        <v>1</v>
      </c>
      <c r="AF630" s="5" t="n">
        <f aca="false">W630=AN630</f>
        <v>1</v>
      </c>
      <c r="AG630" s="5" t="n">
        <f aca="false">X630=AO630</f>
        <v>1</v>
      </c>
      <c r="AH630" s="5" t="n">
        <f aca="false">Y630=AP630</f>
        <v>1</v>
      </c>
      <c r="AI630" s="5" t="n">
        <f aca="false">Z630=AQ630</f>
        <v>1</v>
      </c>
      <c r="AJ630" s="1" t="s">
        <v>660</v>
      </c>
      <c r="AK630" s="1" t="n">
        <v>4874035</v>
      </c>
      <c r="AL630" s="1" t="n">
        <v>4874036</v>
      </c>
      <c r="AM630" s="1" t="s">
        <v>664</v>
      </c>
      <c r="AN630" s="1" t="n">
        <v>0</v>
      </c>
      <c r="AO630" s="1" t="s">
        <v>16</v>
      </c>
      <c r="AP630" s="1" t="s">
        <v>17</v>
      </c>
      <c r="AQ630" s="1" t="s">
        <v>18</v>
      </c>
    </row>
    <row r="631" customFormat="false" ht="15" hidden="false" customHeight="false" outlineLevel="0" collapsed="false">
      <c r="A631" s="1" t="s">
        <v>660</v>
      </c>
      <c r="B631" s="1" t="n">
        <v>25260930</v>
      </c>
      <c r="C631" s="1" t="n">
        <v>25260931</v>
      </c>
      <c r="D631" s="1" t="s">
        <v>665</v>
      </c>
      <c r="E631" s="1" t="n">
        <v>0</v>
      </c>
      <c r="F631" s="1" t="s">
        <v>16</v>
      </c>
      <c r="G631" s="1" t="s">
        <v>17</v>
      </c>
      <c r="H631" s="1" t="s">
        <v>18</v>
      </c>
      <c r="J631" s="5" t="n">
        <f aca="false">A631=S631</f>
        <v>1</v>
      </c>
      <c r="K631" s="5" t="n">
        <f aca="false">B631=T631</f>
        <v>1</v>
      </c>
      <c r="L631" s="5" t="n">
        <f aca="false">C631=U631</f>
        <v>1</v>
      </c>
      <c r="M631" s="5" t="n">
        <f aca="false">D631=V631</f>
        <v>1</v>
      </c>
      <c r="N631" s="5" t="n">
        <f aca="false">E631=W631</f>
        <v>1</v>
      </c>
      <c r="O631" s="5" t="n">
        <f aca="false">F631=X631</f>
        <v>1</v>
      </c>
      <c r="P631" s="5" t="n">
        <f aca="false">G631=Y631</f>
        <v>1</v>
      </c>
      <c r="Q631" s="6" t="n">
        <f aca="false">H631=Z631</f>
        <v>1</v>
      </c>
      <c r="R631" s="6"/>
      <c r="S631" s="1" t="s">
        <v>660</v>
      </c>
      <c r="T631" s="1" t="n">
        <v>25260930</v>
      </c>
      <c r="U631" s="1" t="n">
        <v>25260931</v>
      </c>
      <c r="V631" s="1" t="s">
        <v>665</v>
      </c>
      <c r="W631" s="1" t="n">
        <v>0</v>
      </c>
      <c r="X631" s="1" t="s">
        <v>16</v>
      </c>
      <c r="Y631" s="1" t="s">
        <v>17</v>
      </c>
      <c r="Z631" s="1" t="s">
        <v>18</v>
      </c>
      <c r="AA631" s="1" t="n">
        <f aca="false">X631=AO631</f>
        <v>1</v>
      </c>
      <c r="AB631" s="5" t="n">
        <f aca="false">S631=AJ631</f>
        <v>1</v>
      </c>
      <c r="AC631" s="5" t="n">
        <f aca="false">T631=AK631</f>
        <v>0</v>
      </c>
      <c r="AD631" s="5" t="n">
        <f aca="false">U631=AL631</f>
        <v>0</v>
      </c>
      <c r="AE631" s="5" t="n">
        <f aca="false">V631=AM631</f>
        <v>1</v>
      </c>
      <c r="AF631" s="5" t="n">
        <f aca="false">W631=AN631</f>
        <v>1</v>
      </c>
      <c r="AG631" s="5" t="n">
        <f aca="false">X631=AO631</f>
        <v>1</v>
      </c>
      <c r="AH631" s="5" t="n">
        <f aca="false">Y631=AP631</f>
        <v>1</v>
      </c>
      <c r="AI631" s="5" t="n">
        <f aca="false">Z631=AQ631</f>
        <v>1</v>
      </c>
      <c r="AJ631" s="1" t="s">
        <v>660</v>
      </c>
      <c r="AK631" s="1" t="n">
        <v>25280294</v>
      </c>
      <c r="AL631" s="1" t="n">
        <v>25280295</v>
      </c>
      <c r="AM631" s="1" t="s">
        <v>665</v>
      </c>
      <c r="AN631" s="1" t="n">
        <v>0</v>
      </c>
      <c r="AO631" s="1" t="s">
        <v>16</v>
      </c>
      <c r="AP631" s="1" t="s">
        <v>17</v>
      </c>
      <c r="AQ631" s="1" t="s">
        <v>18</v>
      </c>
    </row>
    <row r="632" customFormat="false" ht="15" hidden="false" customHeight="false" outlineLevel="0" collapsed="false">
      <c r="A632" s="1" t="s">
        <v>660</v>
      </c>
      <c r="B632" s="1" t="n">
        <v>25264813</v>
      </c>
      <c r="C632" s="1" t="n">
        <v>25264814</v>
      </c>
      <c r="D632" s="1" t="s">
        <v>666</v>
      </c>
      <c r="E632" s="1" t="n">
        <v>0</v>
      </c>
      <c r="F632" s="1" t="s">
        <v>16</v>
      </c>
      <c r="G632" s="1" t="s">
        <v>25</v>
      </c>
      <c r="H632" s="1" t="s">
        <v>26</v>
      </c>
      <c r="J632" s="5" t="n">
        <f aca="false">A632=S632</f>
        <v>1</v>
      </c>
      <c r="K632" s="5" t="n">
        <f aca="false">B632=T632</f>
        <v>1</v>
      </c>
      <c r="L632" s="5" t="n">
        <f aca="false">C632=U632</f>
        <v>1</v>
      </c>
      <c r="M632" s="5" t="n">
        <f aca="false">D632=V632</f>
        <v>1</v>
      </c>
      <c r="N632" s="5" t="n">
        <f aca="false">E632=W632</f>
        <v>1</v>
      </c>
      <c r="O632" s="5" t="n">
        <f aca="false">F632=X632</f>
        <v>1</v>
      </c>
      <c r="P632" s="5" t="n">
        <f aca="false">G632=Y632</f>
        <v>1</v>
      </c>
      <c r="Q632" s="6" t="n">
        <f aca="false">H632=Z632</f>
        <v>1</v>
      </c>
      <c r="R632" s="6"/>
      <c r="S632" s="1" t="s">
        <v>660</v>
      </c>
      <c r="T632" s="1" t="n">
        <v>25264813</v>
      </c>
      <c r="U632" s="1" t="n">
        <v>25264814</v>
      </c>
      <c r="V632" s="1" t="s">
        <v>666</v>
      </c>
      <c r="W632" s="1" t="n">
        <v>0</v>
      </c>
      <c r="X632" s="1" t="s">
        <v>16</v>
      </c>
      <c r="Y632" s="1" t="s">
        <v>25</v>
      </c>
      <c r="Z632" s="1" t="s">
        <v>26</v>
      </c>
      <c r="AA632" s="1" t="n">
        <f aca="false">X632=AO632</f>
        <v>1</v>
      </c>
      <c r="AB632" s="5" t="n">
        <f aca="false">S632=AJ632</f>
        <v>1</v>
      </c>
      <c r="AC632" s="5" t="n">
        <f aca="false">T632=AK632</f>
        <v>0</v>
      </c>
      <c r="AD632" s="5" t="n">
        <f aca="false">U632=AL632</f>
        <v>0</v>
      </c>
      <c r="AE632" s="5" t="n">
        <f aca="false">V632=AM632</f>
        <v>1</v>
      </c>
      <c r="AF632" s="5" t="n">
        <f aca="false">W632=AN632</f>
        <v>1</v>
      </c>
      <c r="AG632" s="5" t="n">
        <f aca="false">X632=AO632</f>
        <v>1</v>
      </c>
      <c r="AH632" s="5" t="n">
        <f aca="false">Y632=AP632</f>
        <v>1</v>
      </c>
      <c r="AI632" s="5" t="n">
        <f aca="false">Z632=AQ632</f>
        <v>1</v>
      </c>
      <c r="AJ632" s="1" t="s">
        <v>660</v>
      </c>
      <c r="AK632" s="1" t="n">
        <v>25284177</v>
      </c>
      <c r="AL632" s="1" t="n">
        <v>25284178</v>
      </c>
      <c r="AM632" s="1" t="s">
        <v>666</v>
      </c>
      <c r="AN632" s="1" t="n">
        <v>0</v>
      </c>
      <c r="AO632" s="1" t="s">
        <v>16</v>
      </c>
      <c r="AP632" s="1" t="s">
        <v>25</v>
      </c>
      <c r="AQ632" s="1" t="s">
        <v>26</v>
      </c>
    </row>
    <row r="633" customFormat="false" ht="15" hidden="false" customHeight="false" outlineLevel="0" collapsed="false">
      <c r="A633" s="1" t="s">
        <v>660</v>
      </c>
      <c r="B633" s="1" t="n">
        <v>25276296</v>
      </c>
      <c r="C633" s="1" t="n">
        <v>25276297</v>
      </c>
      <c r="D633" s="1" t="s">
        <v>667</v>
      </c>
      <c r="E633" s="1" t="n">
        <v>0</v>
      </c>
      <c r="F633" s="1" t="s">
        <v>16</v>
      </c>
      <c r="G633" s="1" t="s">
        <v>17</v>
      </c>
      <c r="H633" s="1" t="s">
        <v>18</v>
      </c>
      <c r="J633" s="5" t="n">
        <f aca="false">A633=S633</f>
        <v>1</v>
      </c>
      <c r="K633" s="5" t="n">
        <f aca="false">B633=T633</f>
        <v>1</v>
      </c>
      <c r="L633" s="5" t="n">
        <f aca="false">C633=U633</f>
        <v>1</v>
      </c>
      <c r="M633" s="5" t="n">
        <f aca="false">D633=V633</f>
        <v>1</v>
      </c>
      <c r="N633" s="5" t="n">
        <f aca="false">E633=W633</f>
        <v>1</v>
      </c>
      <c r="O633" s="5" t="n">
        <f aca="false">F633=X633</f>
        <v>1</v>
      </c>
      <c r="P633" s="5" t="n">
        <f aca="false">G633=Y633</f>
        <v>1</v>
      </c>
      <c r="Q633" s="6" t="n">
        <f aca="false">H633=Z633</f>
        <v>1</v>
      </c>
      <c r="R633" s="6"/>
      <c r="S633" s="1" t="s">
        <v>660</v>
      </c>
      <c r="T633" s="1" t="n">
        <v>25276296</v>
      </c>
      <c r="U633" s="1" t="n">
        <v>25276297</v>
      </c>
      <c r="V633" s="1" t="s">
        <v>667</v>
      </c>
      <c r="W633" s="1" t="n">
        <v>0</v>
      </c>
      <c r="X633" s="1" t="s">
        <v>16</v>
      </c>
      <c r="Y633" s="1" t="s">
        <v>17</v>
      </c>
      <c r="Z633" s="1" t="s">
        <v>18</v>
      </c>
      <c r="AA633" s="1" t="n">
        <f aca="false">X633=AO633</f>
        <v>1</v>
      </c>
      <c r="AB633" s="5" t="n">
        <f aca="false">S633=AJ633</f>
        <v>1</v>
      </c>
      <c r="AC633" s="5" t="n">
        <f aca="false">T633=AK633</f>
        <v>0</v>
      </c>
      <c r="AD633" s="5" t="n">
        <f aca="false">U633=AL633</f>
        <v>0</v>
      </c>
      <c r="AE633" s="5" t="n">
        <f aca="false">V633=AM633</f>
        <v>1</v>
      </c>
      <c r="AF633" s="5" t="n">
        <f aca="false">W633=AN633</f>
        <v>1</v>
      </c>
      <c r="AG633" s="5" t="n">
        <f aca="false">X633=AO633</f>
        <v>1</v>
      </c>
      <c r="AH633" s="5" t="n">
        <f aca="false">Y633=AP633</f>
        <v>1</v>
      </c>
      <c r="AI633" s="5" t="n">
        <f aca="false">Z633=AQ633</f>
        <v>1</v>
      </c>
      <c r="AJ633" s="1" t="s">
        <v>660</v>
      </c>
      <c r="AK633" s="1" t="n">
        <v>25295660</v>
      </c>
      <c r="AL633" s="1" t="n">
        <v>25295661</v>
      </c>
      <c r="AM633" s="1" t="s">
        <v>667</v>
      </c>
      <c r="AN633" s="1" t="n">
        <v>0</v>
      </c>
      <c r="AO633" s="1" t="s">
        <v>16</v>
      </c>
      <c r="AP633" s="1" t="s">
        <v>17</v>
      </c>
      <c r="AQ633" s="1" t="s">
        <v>18</v>
      </c>
    </row>
    <row r="634" customFormat="false" ht="15" hidden="false" customHeight="false" outlineLevel="0" collapsed="false">
      <c r="A634" s="1" t="s">
        <v>660</v>
      </c>
      <c r="B634" s="1" t="n">
        <v>25456887</v>
      </c>
      <c r="C634" s="1" t="n">
        <v>25456888</v>
      </c>
      <c r="D634" s="1" t="s">
        <v>668</v>
      </c>
      <c r="E634" s="1" t="n">
        <v>0</v>
      </c>
      <c r="F634" s="1" t="s">
        <v>16</v>
      </c>
      <c r="G634" s="1" t="s">
        <v>17</v>
      </c>
      <c r="H634" s="1" t="s">
        <v>18</v>
      </c>
      <c r="J634" s="5" t="n">
        <f aca="false">A634=S634</f>
        <v>1</v>
      </c>
      <c r="K634" s="5" t="n">
        <f aca="false">B634=T634</f>
        <v>1</v>
      </c>
      <c r="L634" s="5" t="n">
        <f aca="false">C634=U634</f>
        <v>1</v>
      </c>
      <c r="M634" s="5" t="n">
        <f aca="false">D634=V634</f>
        <v>1</v>
      </c>
      <c r="N634" s="5" t="n">
        <f aca="false">E634=W634</f>
        <v>1</v>
      </c>
      <c r="O634" s="5" t="n">
        <f aca="false">F634=X634</f>
        <v>1</v>
      </c>
      <c r="P634" s="5" t="n">
        <f aca="false">G634=Y634</f>
        <v>1</v>
      </c>
      <c r="Q634" s="6" t="n">
        <f aca="false">H634=Z634</f>
        <v>1</v>
      </c>
      <c r="R634" s="6"/>
      <c r="S634" s="1" t="s">
        <v>660</v>
      </c>
      <c r="T634" s="1" t="n">
        <v>25456887</v>
      </c>
      <c r="U634" s="1" t="n">
        <v>25456888</v>
      </c>
      <c r="V634" s="1" t="s">
        <v>668</v>
      </c>
      <c r="W634" s="1" t="n">
        <v>0</v>
      </c>
      <c r="X634" s="1" t="s">
        <v>16</v>
      </c>
      <c r="Y634" s="1" t="s">
        <v>17</v>
      </c>
      <c r="Z634" s="1" t="s">
        <v>18</v>
      </c>
      <c r="AA634" s="1" t="n">
        <f aca="false">X634=AO634</f>
        <v>1</v>
      </c>
      <c r="AB634" s="5" t="n">
        <f aca="false">S634=AJ634</f>
        <v>1</v>
      </c>
      <c r="AC634" s="5" t="n">
        <f aca="false">T634=AK634</f>
        <v>0</v>
      </c>
      <c r="AD634" s="5" t="n">
        <f aca="false">U634=AL634</f>
        <v>0</v>
      </c>
      <c r="AE634" s="5" t="n">
        <f aca="false">V634=AM634</f>
        <v>1</v>
      </c>
      <c r="AF634" s="5" t="n">
        <f aca="false">W634=AN634</f>
        <v>1</v>
      </c>
      <c r="AG634" s="5" t="n">
        <f aca="false">X634=AO634</f>
        <v>1</v>
      </c>
      <c r="AH634" s="5" t="n">
        <f aca="false">Y634=AP634</f>
        <v>1</v>
      </c>
      <c r="AI634" s="5" t="n">
        <f aca="false">Z634=AQ634</f>
        <v>1</v>
      </c>
      <c r="AJ634" s="1" t="s">
        <v>660</v>
      </c>
      <c r="AK634" s="1" t="n">
        <v>25476251</v>
      </c>
      <c r="AL634" s="1" t="n">
        <v>25476252</v>
      </c>
      <c r="AM634" s="1" t="s">
        <v>668</v>
      </c>
      <c r="AN634" s="1" t="n">
        <v>0</v>
      </c>
      <c r="AO634" s="1" t="s">
        <v>16</v>
      </c>
      <c r="AP634" s="1" t="s">
        <v>17</v>
      </c>
      <c r="AQ634" s="1" t="s">
        <v>18</v>
      </c>
    </row>
    <row r="635" customFormat="false" ht="15" hidden="false" customHeight="false" outlineLevel="0" collapsed="false">
      <c r="A635" s="1" t="s">
        <v>660</v>
      </c>
      <c r="B635" s="1" t="n">
        <v>31427634</v>
      </c>
      <c r="C635" s="1" t="n">
        <v>31427635</v>
      </c>
      <c r="D635" s="1" t="s">
        <v>669</v>
      </c>
      <c r="E635" s="1" t="n">
        <v>0</v>
      </c>
      <c r="F635" s="1" t="s">
        <v>16</v>
      </c>
      <c r="G635" s="1" t="s">
        <v>25</v>
      </c>
      <c r="H635" s="1" t="s">
        <v>26</v>
      </c>
      <c r="J635" s="5" t="n">
        <f aca="false">A635=S635</f>
        <v>1</v>
      </c>
      <c r="K635" s="5" t="n">
        <f aca="false">B635=T635</f>
        <v>1</v>
      </c>
      <c r="L635" s="5" t="n">
        <f aca="false">C635=U635</f>
        <v>1</v>
      </c>
      <c r="M635" s="5" t="n">
        <f aca="false">D635=V635</f>
        <v>1</v>
      </c>
      <c r="N635" s="5" t="n">
        <f aca="false">E635=W635</f>
        <v>1</v>
      </c>
      <c r="O635" s="5" t="n">
        <f aca="false">F635=X635</f>
        <v>1</v>
      </c>
      <c r="P635" s="5" t="n">
        <f aca="false">G635=Y635</f>
        <v>1</v>
      </c>
      <c r="Q635" s="6" t="n">
        <f aca="false">H635=Z635</f>
        <v>1</v>
      </c>
      <c r="R635" s="6"/>
      <c r="S635" s="1" t="s">
        <v>660</v>
      </c>
      <c r="T635" s="1" t="n">
        <v>31427634</v>
      </c>
      <c r="U635" s="1" t="n">
        <v>31427635</v>
      </c>
      <c r="V635" s="1" t="s">
        <v>669</v>
      </c>
      <c r="W635" s="1" t="n">
        <v>0</v>
      </c>
      <c r="X635" s="1" t="s">
        <v>16</v>
      </c>
      <c r="Y635" s="1" t="s">
        <v>25</v>
      </c>
      <c r="Z635" s="1" t="s">
        <v>26</v>
      </c>
      <c r="AA635" s="1" t="n">
        <f aca="false">X635=AO635</f>
        <v>1</v>
      </c>
      <c r="AB635" s="5" t="n">
        <f aca="false">S635=AJ635</f>
        <v>1</v>
      </c>
      <c r="AC635" s="5" t="n">
        <f aca="false">T635=AK635</f>
        <v>0</v>
      </c>
      <c r="AD635" s="5" t="n">
        <f aca="false">U635=AL635</f>
        <v>0</v>
      </c>
      <c r="AE635" s="5" t="n">
        <f aca="false">V635=AM635</f>
        <v>1</v>
      </c>
      <c r="AF635" s="5" t="n">
        <f aca="false">W635=AN635</f>
        <v>1</v>
      </c>
      <c r="AG635" s="5" t="n">
        <f aca="false">X635=AO635</f>
        <v>1</v>
      </c>
      <c r="AH635" s="5" t="n">
        <f aca="false">Y635=AP635</f>
        <v>1</v>
      </c>
      <c r="AI635" s="5" t="n">
        <f aca="false">Z635=AQ635</f>
        <v>1</v>
      </c>
      <c r="AJ635" s="1" t="s">
        <v>660</v>
      </c>
      <c r="AK635" s="1" t="n">
        <v>32839828</v>
      </c>
      <c r="AL635" s="1" t="n">
        <v>32839829</v>
      </c>
      <c r="AM635" s="1" t="s">
        <v>669</v>
      </c>
      <c r="AN635" s="1" t="n">
        <v>0</v>
      </c>
      <c r="AO635" s="1" t="s">
        <v>16</v>
      </c>
      <c r="AP635" s="1" t="s">
        <v>25</v>
      </c>
      <c r="AQ635" s="1" t="s">
        <v>26</v>
      </c>
    </row>
    <row r="636" customFormat="false" ht="15" hidden="false" customHeight="false" outlineLevel="0" collapsed="false">
      <c r="A636" s="1" t="s">
        <v>660</v>
      </c>
      <c r="B636" s="1" t="n">
        <v>32248162</v>
      </c>
      <c r="C636" s="1" t="n">
        <v>32248163</v>
      </c>
      <c r="D636" s="1" t="s">
        <v>670</v>
      </c>
      <c r="E636" s="1" t="n">
        <v>0</v>
      </c>
      <c r="F636" s="1" t="s">
        <v>21</v>
      </c>
      <c r="G636" s="1" t="s">
        <v>17</v>
      </c>
      <c r="H636" s="1" t="s">
        <v>18</v>
      </c>
      <c r="J636" s="5" t="n">
        <f aca="false">A636=S636</f>
        <v>1</v>
      </c>
      <c r="K636" s="5" t="n">
        <f aca="false">B636=T636</f>
        <v>1</v>
      </c>
      <c r="L636" s="5" t="n">
        <f aca="false">C636=U636</f>
        <v>1</v>
      </c>
      <c r="M636" s="5" t="n">
        <f aca="false">D636=V636</f>
        <v>1</v>
      </c>
      <c r="N636" s="5" t="n">
        <f aca="false">E636=W636</f>
        <v>1</v>
      </c>
      <c r="O636" s="5" t="n">
        <f aca="false">F636=X636</f>
        <v>1</v>
      </c>
      <c r="P636" s="5" t="n">
        <f aca="false">G636=Y636</f>
        <v>1</v>
      </c>
      <c r="Q636" s="6" t="n">
        <f aca="false">H636=Z636</f>
        <v>1</v>
      </c>
      <c r="R636" s="6"/>
      <c r="S636" s="1" t="s">
        <v>660</v>
      </c>
      <c r="T636" s="1" t="n">
        <v>32248162</v>
      </c>
      <c r="U636" s="1" t="n">
        <v>32248163</v>
      </c>
      <c r="V636" s="1" t="s">
        <v>670</v>
      </c>
      <c r="W636" s="1" t="n">
        <v>0</v>
      </c>
      <c r="X636" s="1" t="s">
        <v>21</v>
      </c>
      <c r="Y636" s="1" t="s">
        <v>17</v>
      </c>
      <c r="Z636" s="1" t="s">
        <v>18</v>
      </c>
      <c r="AA636" s="1" t="n">
        <f aca="false">X636=AO636</f>
        <v>1</v>
      </c>
      <c r="AB636" s="5" t="n">
        <f aca="false">S636=AJ636</f>
        <v>1</v>
      </c>
      <c r="AC636" s="5" t="n">
        <f aca="false">T636=AK636</f>
        <v>0</v>
      </c>
      <c r="AD636" s="5" t="n">
        <f aca="false">U636=AL636</f>
        <v>0</v>
      </c>
      <c r="AE636" s="5" t="n">
        <f aca="false">V636=AM636</f>
        <v>1</v>
      </c>
      <c r="AF636" s="5" t="n">
        <f aca="false">W636=AN636</f>
        <v>1</v>
      </c>
      <c r="AG636" s="5" t="n">
        <f aca="false">X636=AO636</f>
        <v>1</v>
      </c>
      <c r="AH636" s="5" t="n">
        <f aca="false">Y636=AP636</f>
        <v>1</v>
      </c>
      <c r="AI636" s="5" t="n">
        <f aca="false">Z636=AQ636</f>
        <v>1</v>
      </c>
      <c r="AJ636" s="1" t="s">
        <v>660</v>
      </c>
      <c r="AK636" s="1" t="n">
        <v>33660356</v>
      </c>
      <c r="AL636" s="1" t="n">
        <v>33660357</v>
      </c>
      <c r="AM636" s="1" t="s">
        <v>670</v>
      </c>
      <c r="AN636" s="1" t="n">
        <v>0</v>
      </c>
      <c r="AO636" s="1" t="s">
        <v>21</v>
      </c>
      <c r="AP636" s="1" t="s">
        <v>17</v>
      </c>
      <c r="AQ636" s="1" t="s">
        <v>18</v>
      </c>
    </row>
    <row r="637" customFormat="false" ht="15" hidden="false" customHeight="false" outlineLevel="0" collapsed="false">
      <c r="A637" s="1" t="s">
        <v>660</v>
      </c>
      <c r="B637" s="1" t="n">
        <v>35467712</v>
      </c>
      <c r="C637" s="1" t="n">
        <v>35467713</v>
      </c>
      <c r="D637" s="1" t="s">
        <v>671</v>
      </c>
      <c r="E637" s="1" t="n">
        <v>0</v>
      </c>
      <c r="F637" s="1" t="s">
        <v>16</v>
      </c>
      <c r="G637" s="1" t="s">
        <v>17</v>
      </c>
      <c r="H637" s="1" t="s">
        <v>18</v>
      </c>
      <c r="J637" s="5" t="n">
        <f aca="false">A637=S637</f>
        <v>1</v>
      </c>
      <c r="K637" s="5" t="n">
        <f aca="false">B637=T637</f>
        <v>1</v>
      </c>
      <c r="L637" s="5" t="n">
        <f aca="false">C637=U637</f>
        <v>1</v>
      </c>
      <c r="M637" s="5" t="n">
        <f aca="false">D637=V637</f>
        <v>1</v>
      </c>
      <c r="N637" s="5" t="n">
        <f aca="false">E637=W637</f>
        <v>1</v>
      </c>
      <c r="O637" s="5" t="n">
        <f aca="false">F637=X637</f>
        <v>1</v>
      </c>
      <c r="P637" s="5" t="n">
        <f aca="false">G637=Y637</f>
        <v>1</v>
      </c>
      <c r="Q637" s="6" t="n">
        <f aca="false">H637=Z637</f>
        <v>1</v>
      </c>
      <c r="R637" s="6"/>
      <c r="S637" s="1" t="s">
        <v>660</v>
      </c>
      <c r="T637" s="1" t="n">
        <v>35467712</v>
      </c>
      <c r="U637" s="1" t="n">
        <v>35467713</v>
      </c>
      <c r="V637" s="1" t="s">
        <v>671</v>
      </c>
      <c r="W637" s="1" t="n">
        <v>0</v>
      </c>
      <c r="X637" s="1" t="s">
        <v>16</v>
      </c>
      <c r="Y637" s="1" t="s">
        <v>17</v>
      </c>
      <c r="Z637" s="1" t="s">
        <v>18</v>
      </c>
      <c r="AA637" s="1" t="n">
        <f aca="false">X637=AO637</f>
        <v>1</v>
      </c>
      <c r="AB637" s="5" t="n">
        <f aca="false">S637=AJ637</f>
        <v>1</v>
      </c>
      <c r="AC637" s="5" t="n">
        <f aca="false">T637=AK637</f>
        <v>0</v>
      </c>
      <c r="AD637" s="5" t="n">
        <f aca="false">U637=AL637</f>
        <v>0</v>
      </c>
      <c r="AE637" s="5" t="n">
        <f aca="false">V637=AM637</f>
        <v>1</v>
      </c>
      <c r="AF637" s="5" t="n">
        <f aca="false">W637=AN637</f>
        <v>1</v>
      </c>
      <c r="AG637" s="5" t="n">
        <f aca="false">X637=AO637</f>
        <v>1</v>
      </c>
      <c r="AH637" s="5" t="n">
        <f aca="false">Y637=AP637</f>
        <v>1</v>
      </c>
      <c r="AI637" s="5" t="n">
        <f aca="false">Z637=AQ637</f>
        <v>1</v>
      </c>
      <c r="AJ637" s="1" t="s">
        <v>660</v>
      </c>
      <c r="AK637" s="1" t="n">
        <v>36839309</v>
      </c>
      <c r="AL637" s="1" t="n">
        <v>36839310</v>
      </c>
      <c r="AM637" s="1" t="s">
        <v>671</v>
      </c>
      <c r="AN637" s="1" t="n">
        <v>0</v>
      </c>
      <c r="AO637" s="1" t="s">
        <v>16</v>
      </c>
      <c r="AP637" s="1" t="s">
        <v>17</v>
      </c>
      <c r="AQ637" s="1" t="s">
        <v>18</v>
      </c>
    </row>
    <row r="638" customFormat="false" ht="15" hidden="false" customHeight="false" outlineLevel="0" collapsed="false">
      <c r="A638" s="1" t="s">
        <v>660</v>
      </c>
      <c r="B638" s="1" t="n">
        <v>35865053</v>
      </c>
      <c r="C638" s="1" t="n">
        <v>35865054</v>
      </c>
      <c r="D638" s="1" t="s">
        <v>672</v>
      </c>
      <c r="E638" s="1" t="n">
        <v>0</v>
      </c>
      <c r="F638" s="1" t="s">
        <v>16</v>
      </c>
      <c r="G638" s="1" t="s">
        <v>25</v>
      </c>
      <c r="H638" s="1" t="s">
        <v>26</v>
      </c>
      <c r="J638" s="5" t="n">
        <f aca="false">A638=S638</f>
        <v>1</v>
      </c>
      <c r="K638" s="5" t="n">
        <f aca="false">B638=T638</f>
        <v>1</v>
      </c>
      <c r="L638" s="5" t="n">
        <f aca="false">C638=U638</f>
        <v>1</v>
      </c>
      <c r="M638" s="5" t="n">
        <f aca="false">D638=V638</f>
        <v>1</v>
      </c>
      <c r="N638" s="5" t="n">
        <f aca="false">E638=W638</f>
        <v>1</v>
      </c>
      <c r="O638" s="5" t="n">
        <f aca="false">F638=X638</f>
        <v>1</v>
      </c>
      <c r="P638" s="5" t="n">
        <f aca="false">G638=Y638</f>
        <v>1</v>
      </c>
      <c r="Q638" s="6" t="n">
        <f aca="false">H638=Z638</f>
        <v>1</v>
      </c>
      <c r="R638" s="6"/>
      <c r="S638" s="1" t="s">
        <v>660</v>
      </c>
      <c r="T638" s="1" t="n">
        <v>35865053</v>
      </c>
      <c r="U638" s="1" t="n">
        <v>35865054</v>
      </c>
      <c r="V638" s="1" t="s">
        <v>672</v>
      </c>
      <c r="W638" s="1" t="n">
        <v>0</v>
      </c>
      <c r="X638" s="1" t="s">
        <v>16</v>
      </c>
      <c r="Y638" s="1" t="s">
        <v>25</v>
      </c>
      <c r="Z638" s="1" t="s">
        <v>26</v>
      </c>
      <c r="AA638" s="1" t="n">
        <f aca="false">X638=AO638</f>
        <v>1</v>
      </c>
      <c r="AB638" s="5" t="n">
        <f aca="false">S638=AJ638</f>
        <v>1</v>
      </c>
      <c r="AC638" s="5" t="n">
        <f aca="false">T638=AK638</f>
        <v>0</v>
      </c>
      <c r="AD638" s="5" t="n">
        <f aca="false">U638=AL638</f>
        <v>0</v>
      </c>
      <c r="AE638" s="5" t="n">
        <f aca="false">V638=AM638</f>
        <v>1</v>
      </c>
      <c r="AF638" s="5" t="n">
        <f aca="false">W638=AN638</f>
        <v>1</v>
      </c>
      <c r="AG638" s="5" t="n">
        <f aca="false">X638=AO638</f>
        <v>1</v>
      </c>
      <c r="AH638" s="5" t="n">
        <f aca="false">Y638=AP638</f>
        <v>1</v>
      </c>
      <c r="AI638" s="5" t="n">
        <f aca="false">Z638=AQ638</f>
        <v>1</v>
      </c>
      <c r="AJ638" s="1" t="s">
        <v>660</v>
      </c>
      <c r="AK638" s="1" t="n">
        <v>37236650</v>
      </c>
      <c r="AL638" s="1" t="n">
        <v>37236651</v>
      </c>
      <c r="AM638" s="1" t="s">
        <v>672</v>
      </c>
      <c r="AN638" s="1" t="n">
        <v>0</v>
      </c>
      <c r="AO638" s="1" t="s">
        <v>16</v>
      </c>
      <c r="AP638" s="1" t="s">
        <v>25</v>
      </c>
      <c r="AQ638" s="1" t="s">
        <v>26</v>
      </c>
    </row>
    <row r="639" customFormat="false" ht="15" hidden="false" customHeight="false" outlineLevel="0" collapsed="false">
      <c r="A639" s="1" t="s">
        <v>660</v>
      </c>
      <c r="B639" s="1" t="n">
        <v>36841755</v>
      </c>
      <c r="C639" s="1" t="n">
        <v>36841756</v>
      </c>
      <c r="D639" s="1" t="s">
        <v>673</v>
      </c>
      <c r="E639" s="1" t="n">
        <v>0</v>
      </c>
      <c r="F639" s="1" t="s">
        <v>16</v>
      </c>
      <c r="G639" s="1" t="s">
        <v>25</v>
      </c>
      <c r="H639" s="1" t="s">
        <v>26</v>
      </c>
      <c r="J639" s="5" t="n">
        <f aca="false">A639=S639</f>
        <v>1</v>
      </c>
      <c r="K639" s="5" t="n">
        <f aca="false">B639=T639</f>
        <v>1</v>
      </c>
      <c r="L639" s="5" t="n">
        <f aca="false">C639=U639</f>
        <v>1</v>
      </c>
      <c r="M639" s="5" t="n">
        <f aca="false">D639=V639</f>
        <v>1</v>
      </c>
      <c r="N639" s="5" t="n">
        <f aca="false">E639=W639</f>
        <v>1</v>
      </c>
      <c r="O639" s="5" t="n">
        <f aca="false">F639=X639</f>
        <v>1</v>
      </c>
      <c r="P639" s="5" t="n">
        <f aca="false">G639=Y639</f>
        <v>1</v>
      </c>
      <c r="Q639" s="6" t="n">
        <f aca="false">H639=Z639</f>
        <v>1</v>
      </c>
      <c r="R639" s="6"/>
      <c r="S639" s="1" t="s">
        <v>660</v>
      </c>
      <c r="T639" s="1" t="n">
        <v>36841755</v>
      </c>
      <c r="U639" s="1" t="n">
        <v>36841756</v>
      </c>
      <c r="V639" s="1" t="s">
        <v>673</v>
      </c>
      <c r="W639" s="1" t="n">
        <v>0</v>
      </c>
      <c r="X639" s="1" t="s">
        <v>16</v>
      </c>
      <c r="Y639" s="1" t="s">
        <v>25</v>
      </c>
      <c r="Z639" s="1" t="s">
        <v>26</v>
      </c>
      <c r="AA639" s="1" t="n">
        <f aca="false">X639=AO639</f>
        <v>1</v>
      </c>
      <c r="AB639" s="5" t="n">
        <f aca="false">S639=AJ639</f>
        <v>1</v>
      </c>
      <c r="AC639" s="5" t="n">
        <f aca="false">T639=AK639</f>
        <v>0</v>
      </c>
      <c r="AD639" s="5" t="n">
        <f aca="false">U639=AL639</f>
        <v>0</v>
      </c>
      <c r="AE639" s="5" t="n">
        <f aca="false">V639=AM639</f>
        <v>1</v>
      </c>
      <c r="AF639" s="5" t="n">
        <f aca="false">W639=AN639</f>
        <v>1</v>
      </c>
      <c r="AG639" s="5" t="n">
        <f aca="false">X639=AO639</f>
        <v>1</v>
      </c>
      <c r="AH639" s="5" t="n">
        <f aca="false">Y639=AP639</f>
        <v>1</v>
      </c>
      <c r="AI639" s="5" t="n">
        <f aca="false">Z639=AQ639</f>
        <v>1</v>
      </c>
      <c r="AJ639" s="1" t="s">
        <v>660</v>
      </c>
      <c r="AK639" s="1" t="n">
        <v>38213353</v>
      </c>
      <c r="AL639" s="1" t="n">
        <v>38213354</v>
      </c>
      <c r="AM639" s="1" t="s">
        <v>673</v>
      </c>
      <c r="AN639" s="1" t="n">
        <v>0</v>
      </c>
      <c r="AO639" s="1" t="s">
        <v>16</v>
      </c>
      <c r="AP639" s="1" t="s">
        <v>25</v>
      </c>
      <c r="AQ639" s="1" t="s">
        <v>26</v>
      </c>
    </row>
    <row r="640" customFormat="false" ht="15" hidden="false" customHeight="false" outlineLevel="0" collapsed="false">
      <c r="A640" s="1" t="s">
        <v>660</v>
      </c>
      <c r="B640" s="1" t="n">
        <v>44578960</v>
      </c>
      <c r="C640" s="1" t="n">
        <v>44578961</v>
      </c>
      <c r="D640" s="1" t="s">
        <v>674</v>
      </c>
      <c r="E640" s="1" t="n">
        <v>0</v>
      </c>
      <c r="F640" s="1" t="s">
        <v>16</v>
      </c>
      <c r="G640" s="1" t="s">
        <v>17</v>
      </c>
      <c r="H640" s="1" t="s">
        <v>18</v>
      </c>
      <c r="J640" s="5" t="n">
        <f aca="false">A640=S640</f>
        <v>1</v>
      </c>
      <c r="K640" s="5" t="n">
        <f aca="false">B640=T640</f>
        <v>1</v>
      </c>
      <c r="L640" s="5" t="n">
        <f aca="false">C640=U640</f>
        <v>1</v>
      </c>
      <c r="M640" s="5" t="n">
        <f aca="false">D640=V640</f>
        <v>1</v>
      </c>
      <c r="N640" s="5" t="n">
        <f aca="false">E640=W640</f>
        <v>1</v>
      </c>
      <c r="O640" s="5" t="n">
        <f aca="false">F640=X640</f>
        <v>1</v>
      </c>
      <c r="P640" s="5" t="n">
        <f aca="false">G640=Y640</f>
        <v>1</v>
      </c>
      <c r="Q640" s="6" t="n">
        <f aca="false">H640=Z640</f>
        <v>1</v>
      </c>
      <c r="R640" s="6"/>
      <c r="S640" s="1" t="s">
        <v>660</v>
      </c>
      <c r="T640" s="1" t="n">
        <v>44578960</v>
      </c>
      <c r="U640" s="1" t="n">
        <v>44578961</v>
      </c>
      <c r="V640" s="1" t="s">
        <v>674</v>
      </c>
      <c r="W640" s="1" t="n">
        <v>0</v>
      </c>
      <c r="X640" s="1" t="s">
        <v>16</v>
      </c>
      <c r="Y640" s="1" t="s">
        <v>17</v>
      </c>
      <c r="Z640" s="1" t="s">
        <v>18</v>
      </c>
      <c r="AA640" s="1" t="n">
        <f aca="false">X640=AO640</f>
        <v>1</v>
      </c>
      <c r="AB640" s="5" t="n">
        <f aca="false">S640=AJ640</f>
        <v>1</v>
      </c>
      <c r="AC640" s="5" t="n">
        <f aca="false">T640=AK640</f>
        <v>0</v>
      </c>
      <c r="AD640" s="5" t="n">
        <f aca="false">U640=AL640</f>
        <v>0</v>
      </c>
      <c r="AE640" s="5" t="n">
        <f aca="false">V640=AM640</f>
        <v>1</v>
      </c>
      <c r="AF640" s="5" t="n">
        <f aca="false">W640=AN640</f>
        <v>1</v>
      </c>
      <c r="AG640" s="5" t="n">
        <f aca="false">X640=AO640</f>
        <v>1</v>
      </c>
      <c r="AH640" s="5" t="n">
        <f aca="false">Y640=AP640</f>
        <v>1</v>
      </c>
      <c r="AI640" s="5" t="n">
        <f aca="false">Z640=AQ640</f>
        <v>1</v>
      </c>
      <c r="AJ640" s="1" t="s">
        <v>660</v>
      </c>
      <c r="AK640" s="1" t="n">
        <v>45950321</v>
      </c>
      <c r="AL640" s="1" t="n">
        <v>45950322</v>
      </c>
      <c r="AM640" s="1" t="s">
        <v>674</v>
      </c>
      <c r="AN640" s="1" t="n">
        <v>0</v>
      </c>
      <c r="AO640" s="1" t="s">
        <v>16</v>
      </c>
      <c r="AP640" s="1" t="s">
        <v>17</v>
      </c>
      <c r="AQ640" s="1" t="s">
        <v>18</v>
      </c>
    </row>
    <row r="641" customFormat="false" ht="15" hidden="false" customHeight="false" outlineLevel="0" collapsed="false">
      <c r="A641" s="1" t="s">
        <v>660</v>
      </c>
      <c r="B641" s="1" t="n">
        <v>44596544</v>
      </c>
      <c r="C641" s="1" t="n">
        <v>44596545</v>
      </c>
      <c r="D641" s="1" t="s">
        <v>675</v>
      </c>
      <c r="E641" s="1" t="n">
        <v>0</v>
      </c>
      <c r="F641" s="1" t="s">
        <v>21</v>
      </c>
      <c r="G641" s="1" t="s">
        <v>25</v>
      </c>
      <c r="H641" s="1" t="s">
        <v>26</v>
      </c>
      <c r="J641" s="5" t="n">
        <f aca="false">A641=S641</f>
        <v>1</v>
      </c>
      <c r="K641" s="5" t="n">
        <f aca="false">B641=T641</f>
        <v>1</v>
      </c>
      <c r="L641" s="5" t="n">
        <f aca="false">C641=U641</f>
        <v>1</v>
      </c>
      <c r="M641" s="5" t="n">
        <f aca="false">D641=V641</f>
        <v>1</v>
      </c>
      <c r="N641" s="5" t="n">
        <f aca="false">E641=W641</f>
        <v>1</v>
      </c>
      <c r="O641" s="5" t="n">
        <f aca="false">F641=X641</f>
        <v>1</v>
      </c>
      <c r="P641" s="5" t="n">
        <f aca="false">G641=Y641</f>
        <v>1</v>
      </c>
      <c r="Q641" s="6" t="n">
        <f aca="false">H641=Z641</f>
        <v>1</v>
      </c>
      <c r="R641" s="6"/>
      <c r="S641" s="1" t="s">
        <v>660</v>
      </c>
      <c r="T641" s="1" t="n">
        <v>44596544</v>
      </c>
      <c r="U641" s="1" t="n">
        <v>44596545</v>
      </c>
      <c r="V641" s="1" t="s">
        <v>675</v>
      </c>
      <c r="W641" s="1" t="n">
        <v>0</v>
      </c>
      <c r="X641" s="1" t="s">
        <v>21</v>
      </c>
      <c r="Y641" s="1" t="s">
        <v>25</v>
      </c>
      <c r="Z641" s="1" t="s">
        <v>26</v>
      </c>
      <c r="AA641" s="1" t="n">
        <f aca="false">X641=AO641</f>
        <v>1</v>
      </c>
      <c r="AB641" s="5" t="n">
        <f aca="false">S641=AJ641</f>
        <v>1</v>
      </c>
      <c r="AC641" s="5" t="n">
        <f aca="false">T641=AK641</f>
        <v>0</v>
      </c>
      <c r="AD641" s="5" t="n">
        <f aca="false">U641=AL641</f>
        <v>0</v>
      </c>
      <c r="AE641" s="5" t="n">
        <f aca="false">V641=AM641</f>
        <v>1</v>
      </c>
      <c r="AF641" s="5" t="n">
        <f aca="false">W641=AN641</f>
        <v>1</v>
      </c>
      <c r="AG641" s="5" t="n">
        <f aca="false">X641=AO641</f>
        <v>1</v>
      </c>
      <c r="AH641" s="5" t="n">
        <f aca="false">Y641=AP641</f>
        <v>1</v>
      </c>
      <c r="AI641" s="5" t="n">
        <f aca="false">Z641=AQ641</f>
        <v>1</v>
      </c>
      <c r="AJ641" s="1" t="s">
        <v>660</v>
      </c>
      <c r="AK641" s="1" t="n">
        <v>45967905</v>
      </c>
      <c r="AL641" s="1" t="n">
        <v>45967906</v>
      </c>
      <c r="AM641" s="1" t="s">
        <v>675</v>
      </c>
      <c r="AN641" s="1" t="n">
        <v>0</v>
      </c>
      <c r="AO641" s="1" t="s">
        <v>21</v>
      </c>
      <c r="AP641" s="1" t="s">
        <v>25</v>
      </c>
      <c r="AQ641" s="1" t="s">
        <v>26</v>
      </c>
    </row>
    <row r="642" customFormat="false" ht="15" hidden="false" customHeight="false" outlineLevel="0" collapsed="false">
      <c r="A642" s="1" t="s">
        <v>660</v>
      </c>
      <c r="B642" s="1" t="n">
        <v>47307617</v>
      </c>
      <c r="C642" s="1" t="n">
        <v>47307618</v>
      </c>
      <c r="D642" s="1" t="s">
        <v>676</v>
      </c>
      <c r="E642" s="1" t="n">
        <v>0</v>
      </c>
      <c r="F642" s="1" t="s">
        <v>21</v>
      </c>
      <c r="G642" s="1" t="s">
        <v>25</v>
      </c>
      <c r="H642" s="1" t="s">
        <v>26</v>
      </c>
      <c r="J642" s="5" t="n">
        <f aca="false">A642=S642</f>
        <v>1</v>
      </c>
      <c r="K642" s="5" t="n">
        <f aca="false">B642=T642</f>
        <v>1</v>
      </c>
      <c r="L642" s="5" t="n">
        <f aca="false">C642=U642</f>
        <v>1</v>
      </c>
      <c r="M642" s="5" t="n">
        <f aca="false">D642=V642</f>
        <v>1</v>
      </c>
      <c r="N642" s="5" t="n">
        <f aca="false">E642=W642</f>
        <v>1</v>
      </c>
      <c r="O642" s="5" t="n">
        <f aca="false">F642=X642</f>
        <v>1</v>
      </c>
      <c r="P642" s="5" t="n">
        <f aca="false">G642=Y642</f>
        <v>1</v>
      </c>
      <c r="Q642" s="6" t="n">
        <f aca="false">H642=Z642</f>
        <v>1</v>
      </c>
      <c r="R642" s="6"/>
      <c r="S642" s="1" t="s">
        <v>660</v>
      </c>
      <c r="T642" s="1" t="n">
        <v>47307617</v>
      </c>
      <c r="U642" s="1" t="n">
        <v>47307618</v>
      </c>
      <c r="V642" s="1" t="s">
        <v>676</v>
      </c>
      <c r="W642" s="1" t="n">
        <v>0</v>
      </c>
      <c r="X642" s="1" t="s">
        <v>21</v>
      </c>
      <c r="Y642" s="1" t="s">
        <v>25</v>
      </c>
      <c r="Z642" s="1" t="s">
        <v>26</v>
      </c>
      <c r="AA642" s="1" t="n">
        <f aca="false">X642=AO642</f>
        <v>1</v>
      </c>
      <c r="AB642" s="5" t="n">
        <f aca="false">S642=AJ642</f>
        <v>1</v>
      </c>
      <c r="AC642" s="5" t="n">
        <f aca="false">T642=AK642</f>
        <v>0</v>
      </c>
      <c r="AD642" s="5" t="n">
        <f aca="false">U642=AL642</f>
        <v>0</v>
      </c>
      <c r="AE642" s="5" t="n">
        <f aca="false">V642=AM642</f>
        <v>1</v>
      </c>
      <c r="AF642" s="5" t="n">
        <f aca="false">W642=AN642</f>
        <v>1</v>
      </c>
      <c r="AG642" s="5" t="n">
        <f aca="false">X642=AO642</f>
        <v>1</v>
      </c>
      <c r="AH642" s="5" t="n">
        <f aca="false">Y642=AP642</f>
        <v>1</v>
      </c>
      <c r="AI642" s="5" t="n">
        <f aca="false">Z642=AQ642</f>
        <v>1</v>
      </c>
      <c r="AJ642" s="1" t="s">
        <v>660</v>
      </c>
      <c r="AK642" s="1" t="n">
        <v>48691079</v>
      </c>
      <c r="AL642" s="1" t="n">
        <v>48691080</v>
      </c>
      <c r="AM642" s="1" t="s">
        <v>676</v>
      </c>
      <c r="AN642" s="1" t="n">
        <v>0</v>
      </c>
      <c r="AO642" s="1" t="s">
        <v>21</v>
      </c>
      <c r="AP642" s="1" t="s">
        <v>25</v>
      </c>
      <c r="AQ642" s="1" t="s">
        <v>26</v>
      </c>
    </row>
    <row r="643" customFormat="false" ht="15" hidden="false" customHeight="false" outlineLevel="0" collapsed="false">
      <c r="A643" s="1" t="s">
        <v>660</v>
      </c>
      <c r="B643" s="1" t="n">
        <v>47865371</v>
      </c>
      <c r="C643" s="1" t="n">
        <v>47865372</v>
      </c>
      <c r="D643" s="1" t="s">
        <v>677</v>
      </c>
      <c r="E643" s="1" t="n">
        <v>0</v>
      </c>
      <c r="F643" s="1" t="s">
        <v>21</v>
      </c>
      <c r="G643" s="1" t="s">
        <v>25</v>
      </c>
      <c r="H643" s="1" t="s">
        <v>26</v>
      </c>
      <c r="J643" s="5" t="n">
        <f aca="false">A643=S643</f>
        <v>1</v>
      </c>
      <c r="K643" s="5" t="n">
        <f aca="false">B643=T643</f>
        <v>1</v>
      </c>
      <c r="L643" s="5" t="n">
        <f aca="false">C643=U643</f>
        <v>1</v>
      </c>
      <c r="M643" s="5" t="n">
        <f aca="false">D643=V643</f>
        <v>1</v>
      </c>
      <c r="N643" s="5" t="n">
        <f aca="false">E643=W643</f>
        <v>1</v>
      </c>
      <c r="O643" s="5" t="n">
        <f aca="false">F643=X643</f>
        <v>1</v>
      </c>
      <c r="P643" s="5" t="n">
        <f aca="false">G643=Y643</f>
        <v>1</v>
      </c>
      <c r="Q643" s="6" t="n">
        <f aca="false">H643=Z643</f>
        <v>1</v>
      </c>
      <c r="R643" s="6"/>
      <c r="S643" s="1" t="s">
        <v>660</v>
      </c>
      <c r="T643" s="1" t="n">
        <v>47865371</v>
      </c>
      <c r="U643" s="1" t="n">
        <v>47865372</v>
      </c>
      <c r="V643" s="1" t="s">
        <v>677</v>
      </c>
      <c r="W643" s="1" t="n">
        <v>0</v>
      </c>
      <c r="X643" s="1" t="s">
        <v>21</v>
      </c>
      <c r="Y643" s="1" t="s">
        <v>25</v>
      </c>
      <c r="Z643" s="1" t="s">
        <v>26</v>
      </c>
      <c r="AA643" s="1" t="n">
        <f aca="false">X643=AO643</f>
        <v>1</v>
      </c>
      <c r="AB643" s="5" t="n">
        <f aca="false">S643=AJ643</f>
        <v>1</v>
      </c>
      <c r="AC643" s="5" t="n">
        <f aca="false">T643=AK643</f>
        <v>0</v>
      </c>
      <c r="AD643" s="5" t="n">
        <f aca="false">U643=AL643</f>
        <v>0</v>
      </c>
      <c r="AE643" s="5" t="n">
        <f aca="false">V643=AM643</f>
        <v>1</v>
      </c>
      <c r="AF643" s="5" t="n">
        <f aca="false">W643=AN643</f>
        <v>1</v>
      </c>
      <c r="AG643" s="5" t="n">
        <f aca="false">X643=AO643</f>
        <v>1</v>
      </c>
      <c r="AH643" s="5" t="n">
        <f aca="false">Y643=AP643</f>
        <v>1</v>
      </c>
      <c r="AI643" s="5" t="n">
        <f aca="false">Z643=AQ643</f>
        <v>1</v>
      </c>
      <c r="AJ643" s="1" t="s">
        <v>660</v>
      </c>
      <c r="AK643" s="1" t="n">
        <v>49248834</v>
      </c>
      <c r="AL643" s="1" t="n">
        <v>49248835</v>
      </c>
      <c r="AM643" s="1" t="s">
        <v>677</v>
      </c>
      <c r="AN643" s="1" t="n">
        <v>0</v>
      </c>
      <c r="AO643" s="1" t="s">
        <v>21</v>
      </c>
      <c r="AP643" s="1" t="s">
        <v>25</v>
      </c>
      <c r="AQ643" s="1" t="s">
        <v>26</v>
      </c>
    </row>
    <row r="644" customFormat="false" ht="15" hidden="false" customHeight="false" outlineLevel="0" collapsed="false">
      <c r="A644" s="1" t="s">
        <v>660</v>
      </c>
      <c r="B644" s="1" t="n">
        <v>48522584</v>
      </c>
      <c r="C644" s="1" t="n">
        <v>48522585</v>
      </c>
      <c r="D644" s="1" t="s">
        <v>678</v>
      </c>
      <c r="E644" s="1" t="n">
        <v>0</v>
      </c>
      <c r="F644" s="1" t="s">
        <v>21</v>
      </c>
      <c r="G644" s="1" t="s">
        <v>25</v>
      </c>
      <c r="H644" s="1" t="s">
        <v>26</v>
      </c>
      <c r="J644" s="5" t="n">
        <f aca="false">A644=S644</f>
        <v>1</v>
      </c>
      <c r="K644" s="5" t="n">
        <f aca="false">B644=T644</f>
        <v>1</v>
      </c>
      <c r="L644" s="5" t="n">
        <f aca="false">C644=U644</f>
        <v>1</v>
      </c>
      <c r="M644" s="5" t="n">
        <f aca="false">D644=V644</f>
        <v>1</v>
      </c>
      <c r="N644" s="5" t="n">
        <f aca="false">E644=W644</f>
        <v>1</v>
      </c>
      <c r="O644" s="5" t="n">
        <f aca="false">F644=X644</f>
        <v>1</v>
      </c>
      <c r="P644" s="5" t="n">
        <f aca="false">G644=Y644</f>
        <v>1</v>
      </c>
      <c r="Q644" s="6" t="n">
        <f aca="false">H644=Z644</f>
        <v>1</v>
      </c>
      <c r="R644" s="6"/>
      <c r="S644" s="1" t="s">
        <v>660</v>
      </c>
      <c r="T644" s="1" t="n">
        <v>48522584</v>
      </c>
      <c r="U644" s="1" t="n">
        <v>48522585</v>
      </c>
      <c r="V644" s="1" t="s">
        <v>678</v>
      </c>
      <c r="W644" s="1" t="n">
        <v>0</v>
      </c>
      <c r="X644" s="1" t="s">
        <v>21</v>
      </c>
      <c r="Y644" s="1" t="s">
        <v>25</v>
      </c>
      <c r="Z644" s="1" t="s">
        <v>26</v>
      </c>
      <c r="AA644" s="1" t="n">
        <f aca="false">X644=AO644</f>
        <v>1</v>
      </c>
      <c r="AB644" s="5" t="n">
        <f aca="false">S644=AJ644</f>
        <v>1</v>
      </c>
      <c r="AC644" s="5" t="n">
        <f aca="false">T644=AK644</f>
        <v>0</v>
      </c>
      <c r="AD644" s="5" t="n">
        <f aca="false">U644=AL644</f>
        <v>0</v>
      </c>
      <c r="AE644" s="5" t="n">
        <f aca="false">V644=AM644</f>
        <v>1</v>
      </c>
      <c r="AF644" s="5" t="n">
        <f aca="false">W644=AN644</f>
        <v>1</v>
      </c>
      <c r="AG644" s="5" t="n">
        <f aca="false">X644=AO644</f>
        <v>1</v>
      </c>
      <c r="AH644" s="5" t="n">
        <f aca="false">Y644=AP644</f>
        <v>1</v>
      </c>
      <c r="AI644" s="5" t="n">
        <f aca="false">Z644=AQ644</f>
        <v>1</v>
      </c>
      <c r="AJ644" s="1" t="s">
        <v>660</v>
      </c>
      <c r="AK644" s="1" t="n">
        <v>49906047</v>
      </c>
      <c r="AL644" s="1" t="n">
        <v>49906048</v>
      </c>
      <c r="AM644" s="1" t="s">
        <v>678</v>
      </c>
      <c r="AN644" s="1" t="n">
        <v>0</v>
      </c>
      <c r="AO644" s="1" t="s">
        <v>21</v>
      </c>
      <c r="AP644" s="1" t="s">
        <v>25</v>
      </c>
      <c r="AQ644" s="1" t="s">
        <v>26</v>
      </c>
    </row>
    <row r="645" customFormat="false" ht="15" hidden="false" customHeight="false" outlineLevel="0" collapsed="false">
      <c r="A645" s="1" t="s">
        <v>660</v>
      </c>
      <c r="B645" s="1" t="n">
        <v>57478806</v>
      </c>
      <c r="C645" s="1" t="n">
        <v>57478807</v>
      </c>
      <c r="D645" s="1" t="s">
        <v>679</v>
      </c>
      <c r="E645" s="1" t="n">
        <v>0</v>
      </c>
      <c r="F645" s="1" t="s">
        <v>16</v>
      </c>
      <c r="G645" s="1" t="s">
        <v>25</v>
      </c>
      <c r="H645" s="1" t="s">
        <v>26</v>
      </c>
      <c r="J645" s="5" t="n">
        <f aca="false">A645=S645</f>
        <v>1</v>
      </c>
      <c r="K645" s="5" t="n">
        <f aca="false">B645=T645</f>
        <v>1</v>
      </c>
      <c r="L645" s="5" t="n">
        <f aca="false">C645=U645</f>
        <v>1</v>
      </c>
      <c r="M645" s="5" t="n">
        <f aca="false">D645=V645</f>
        <v>1</v>
      </c>
      <c r="N645" s="5" t="n">
        <f aca="false">E645=W645</f>
        <v>1</v>
      </c>
      <c r="O645" s="5" t="n">
        <f aca="false">F645=X645</f>
        <v>1</v>
      </c>
      <c r="P645" s="5" t="n">
        <f aca="false">G645=Y645</f>
        <v>1</v>
      </c>
      <c r="Q645" s="6" t="n">
        <f aca="false">H645=Z645</f>
        <v>1</v>
      </c>
      <c r="R645" s="6"/>
      <c r="S645" s="1" t="s">
        <v>660</v>
      </c>
      <c r="T645" s="1" t="n">
        <v>57478806</v>
      </c>
      <c r="U645" s="1" t="n">
        <v>57478807</v>
      </c>
      <c r="V645" s="1" t="s">
        <v>679</v>
      </c>
      <c r="W645" s="1" t="n">
        <v>0</v>
      </c>
      <c r="X645" s="1" t="s">
        <v>16</v>
      </c>
      <c r="Y645" s="1" t="s">
        <v>25</v>
      </c>
      <c r="Z645" s="1" t="s">
        <v>26</v>
      </c>
      <c r="AA645" s="1" t="n">
        <f aca="false">X645=AO645</f>
        <v>1</v>
      </c>
      <c r="AB645" s="5" t="n">
        <f aca="false">S645=AJ645</f>
        <v>1</v>
      </c>
      <c r="AC645" s="5" t="n">
        <f aca="false">T645=AK645</f>
        <v>0</v>
      </c>
      <c r="AD645" s="5" t="n">
        <f aca="false">U645=AL645</f>
        <v>0</v>
      </c>
      <c r="AE645" s="5" t="n">
        <f aca="false">V645=AM645</f>
        <v>1</v>
      </c>
      <c r="AF645" s="5" t="n">
        <f aca="false">W645=AN645</f>
        <v>1</v>
      </c>
      <c r="AG645" s="5" t="n">
        <f aca="false">X645=AO645</f>
        <v>1</v>
      </c>
      <c r="AH645" s="5" t="n">
        <f aca="false">Y645=AP645</f>
        <v>1</v>
      </c>
      <c r="AI645" s="5" t="n">
        <f aca="false">Z645=AQ645</f>
        <v>1</v>
      </c>
      <c r="AJ645" s="1" t="s">
        <v>660</v>
      </c>
      <c r="AK645" s="1" t="n">
        <v>58903751</v>
      </c>
      <c r="AL645" s="1" t="n">
        <v>58903752</v>
      </c>
      <c r="AM645" s="1" t="s">
        <v>679</v>
      </c>
      <c r="AN645" s="1" t="n">
        <v>0</v>
      </c>
      <c r="AO645" s="1" t="s">
        <v>16</v>
      </c>
      <c r="AP645" s="1" t="s">
        <v>25</v>
      </c>
      <c r="AQ645" s="1" t="s">
        <v>26</v>
      </c>
    </row>
    <row r="646" customFormat="false" ht="15" hidden="false" customHeight="false" outlineLevel="0" collapsed="false">
      <c r="A646" s="1" t="s">
        <v>660</v>
      </c>
      <c r="B646" s="1" t="n">
        <v>60485626</v>
      </c>
      <c r="C646" s="1" t="n">
        <v>60485627</v>
      </c>
      <c r="D646" s="1" t="s">
        <v>680</v>
      </c>
      <c r="E646" s="1" t="n">
        <v>0</v>
      </c>
      <c r="F646" s="1" t="s">
        <v>16</v>
      </c>
      <c r="G646" s="1" t="s">
        <v>25</v>
      </c>
      <c r="H646" s="1" t="s">
        <v>26</v>
      </c>
      <c r="J646" s="5" t="n">
        <f aca="false">A646=S646</f>
        <v>1</v>
      </c>
      <c r="K646" s="5" t="n">
        <f aca="false">B646=T646</f>
        <v>1</v>
      </c>
      <c r="L646" s="5" t="n">
        <f aca="false">C646=U646</f>
        <v>1</v>
      </c>
      <c r="M646" s="5" t="n">
        <f aca="false">D646=V646</f>
        <v>1</v>
      </c>
      <c r="N646" s="5" t="n">
        <f aca="false">E646=W646</f>
        <v>1</v>
      </c>
      <c r="O646" s="5" t="n">
        <f aca="false">F646=X646</f>
        <v>1</v>
      </c>
      <c r="P646" s="5" t="n">
        <f aca="false">G646=Y646</f>
        <v>1</v>
      </c>
      <c r="Q646" s="6" t="n">
        <f aca="false">H646=Z646</f>
        <v>1</v>
      </c>
      <c r="R646" s="6"/>
      <c r="S646" s="1" t="s">
        <v>660</v>
      </c>
      <c r="T646" s="1" t="n">
        <v>60485626</v>
      </c>
      <c r="U646" s="1" t="n">
        <v>60485627</v>
      </c>
      <c r="V646" s="1" t="s">
        <v>680</v>
      </c>
      <c r="W646" s="1" t="n">
        <v>0</v>
      </c>
      <c r="X646" s="1" t="s">
        <v>16</v>
      </c>
      <c r="Y646" s="1" t="s">
        <v>25</v>
      </c>
      <c r="Z646" s="1" t="s">
        <v>26</v>
      </c>
      <c r="AA646" s="1" t="n">
        <f aca="false">X646=AO646</f>
        <v>1</v>
      </c>
      <c r="AB646" s="5" t="n">
        <f aca="false">S646=AJ646</f>
        <v>1</v>
      </c>
      <c r="AC646" s="5" t="n">
        <f aca="false">T646=AK646</f>
        <v>0</v>
      </c>
      <c r="AD646" s="5" t="n">
        <f aca="false">U646=AL646</f>
        <v>0</v>
      </c>
      <c r="AE646" s="5" t="n">
        <f aca="false">V646=AM646</f>
        <v>1</v>
      </c>
      <c r="AF646" s="5" t="n">
        <f aca="false">W646=AN646</f>
        <v>1</v>
      </c>
      <c r="AG646" s="5" t="n">
        <f aca="false">X646=AO646</f>
        <v>1</v>
      </c>
      <c r="AH646" s="5" t="n">
        <f aca="false">Y646=AP646</f>
        <v>1</v>
      </c>
      <c r="AI646" s="5" t="n">
        <f aca="false">Z646=AQ646</f>
        <v>1</v>
      </c>
      <c r="AJ646" s="1" t="s">
        <v>660</v>
      </c>
      <c r="AK646" s="1" t="n">
        <v>61910570</v>
      </c>
      <c r="AL646" s="1" t="n">
        <v>61910571</v>
      </c>
      <c r="AM646" s="1" t="s">
        <v>680</v>
      </c>
      <c r="AN646" s="1" t="n">
        <v>0</v>
      </c>
      <c r="AO646" s="1" t="s">
        <v>16</v>
      </c>
      <c r="AP646" s="1" t="s">
        <v>25</v>
      </c>
      <c r="AQ646" s="1" t="s">
        <v>26</v>
      </c>
    </row>
    <row r="647" customFormat="false" ht="15" hidden="false" customHeight="false" outlineLevel="0" collapsed="false">
      <c r="A647" s="1" t="s">
        <v>660</v>
      </c>
      <c r="B647" s="1" t="n">
        <v>60713310</v>
      </c>
      <c r="C647" s="1" t="n">
        <v>60713311</v>
      </c>
      <c r="D647" s="1" t="s">
        <v>681</v>
      </c>
      <c r="E647" s="1" t="n">
        <v>0</v>
      </c>
      <c r="F647" s="1" t="s">
        <v>21</v>
      </c>
      <c r="G647" s="1" t="s">
        <v>25</v>
      </c>
      <c r="H647" s="1" t="s">
        <v>26</v>
      </c>
      <c r="J647" s="5" t="n">
        <f aca="false">A647=S647</f>
        <v>1</v>
      </c>
      <c r="K647" s="5" t="n">
        <f aca="false">B647=T647</f>
        <v>1</v>
      </c>
      <c r="L647" s="5" t="n">
        <f aca="false">C647=U647</f>
        <v>1</v>
      </c>
      <c r="M647" s="5" t="n">
        <f aca="false">D647=V647</f>
        <v>1</v>
      </c>
      <c r="N647" s="5" t="n">
        <f aca="false">E647=W647</f>
        <v>1</v>
      </c>
      <c r="O647" s="5" t="n">
        <f aca="false">F647=X647</f>
        <v>1</v>
      </c>
      <c r="P647" s="5" t="n">
        <f aca="false">G647=Y647</f>
        <v>1</v>
      </c>
      <c r="Q647" s="6" t="n">
        <f aca="false">H647=Z647</f>
        <v>1</v>
      </c>
      <c r="R647" s="6"/>
      <c r="S647" s="1" t="s">
        <v>660</v>
      </c>
      <c r="T647" s="1" t="n">
        <v>60713310</v>
      </c>
      <c r="U647" s="1" t="n">
        <v>60713311</v>
      </c>
      <c r="V647" s="1" t="s">
        <v>681</v>
      </c>
      <c r="W647" s="1" t="n">
        <v>0</v>
      </c>
      <c r="X647" s="1" t="s">
        <v>21</v>
      </c>
      <c r="Y647" s="1" t="s">
        <v>25</v>
      </c>
      <c r="Z647" s="1" t="s">
        <v>26</v>
      </c>
      <c r="AA647" s="1" t="n">
        <f aca="false">X647=AO647</f>
        <v>1</v>
      </c>
      <c r="AB647" s="5" t="n">
        <f aca="false">S647=AJ647</f>
        <v>1</v>
      </c>
      <c r="AC647" s="5" t="n">
        <f aca="false">T647=AK647</f>
        <v>0</v>
      </c>
      <c r="AD647" s="5" t="n">
        <f aca="false">U647=AL647</f>
        <v>0</v>
      </c>
      <c r="AE647" s="5" t="n">
        <f aca="false">V647=AM647</f>
        <v>1</v>
      </c>
      <c r="AF647" s="5" t="n">
        <f aca="false">W647=AN647</f>
        <v>1</v>
      </c>
      <c r="AG647" s="5" t="n">
        <f aca="false">X647=AO647</f>
        <v>1</v>
      </c>
      <c r="AH647" s="5" t="n">
        <f aca="false">Y647=AP647</f>
        <v>1</v>
      </c>
      <c r="AI647" s="5" t="n">
        <f aca="false">Z647=AQ647</f>
        <v>1</v>
      </c>
      <c r="AJ647" s="1" t="s">
        <v>660</v>
      </c>
      <c r="AK647" s="1" t="n">
        <v>62138254</v>
      </c>
      <c r="AL647" s="1" t="n">
        <v>62138255</v>
      </c>
      <c r="AM647" s="1" t="s">
        <v>681</v>
      </c>
      <c r="AN647" s="1" t="n">
        <v>0</v>
      </c>
      <c r="AO647" s="1" t="s">
        <v>21</v>
      </c>
      <c r="AP647" s="1" t="s">
        <v>25</v>
      </c>
      <c r="AQ647" s="1" t="s">
        <v>26</v>
      </c>
    </row>
    <row r="648" customFormat="false" ht="15" hidden="false" customHeight="false" outlineLevel="0" collapsed="false">
      <c r="A648" s="1" t="s">
        <v>660</v>
      </c>
      <c r="B648" s="1" t="n">
        <v>60881329</v>
      </c>
      <c r="C648" s="1" t="n">
        <v>60881330</v>
      </c>
      <c r="D648" s="1" t="s">
        <v>682</v>
      </c>
      <c r="E648" s="1" t="n">
        <v>0</v>
      </c>
      <c r="F648" s="1" t="s">
        <v>16</v>
      </c>
      <c r="G648" s="1" t="s">
        <v>17</v>
      </c>
      <c r="H648" s="1" t="s">
        <v>18</v>
      </c>
      <c r="J648" s="5" t="n">
        <f aca="false">A648=S648</f>
        <v>1</v>
      </c>
      <c r="K648" s="5" t="n">
        <f aca="false">B648=T648</f>
        <v>1</v>
      </c>
      <c r="L648" s="5" t="n">
        <f aca="false">C648=U648</f>
        <v>1</v>
      </c>
      <c r="M648" s="5" t="n">
        <f aca="false">D648=V648</f>
        <v>1</v>
      </c>
      <c r="N648" s="5" t="n">
        <f aca="false">E648=W648</f>
        <v>1</v>
      </c>
      <c r="O648" s="5" t="n">
        <f aca="false">F648=X648</f>
        <v>1</v>
      </c>
      <c r="P648" s="5" t="n">
        <f aca="false">G648=Y648</f>
        <v>1</v>
      </c>
      <c r="Q648" s="6" t="n">
        <f aca="false">H648=Z648</f>
        <v>1</v>
      </c>
      <c r="R648" s="6"/>
      <c r="S648" s="1" t="s">
        <v>660</v>
      </c>
      <c r="T648" s="1" t="n">
        <v>60881329</v>
      </c>
      <c r="U648" s="1" t="n">
        <v>60881330</v>
      </c>
      <c r="V648" s="1" t="s">
        <v>682</v>
      </c>
      <c r="W648" s="1" t="n">
        <v>0</v>
      </c>
      <c r="X648" s="1" t="s">
        <v>16</v>
      </c>
      <c r="Y648" s="1" t="s">
        <v>17</v>
      </c>
      <c r="Z648" s="1" t="s">
        <v>18</v>
      </c>
      <c r="AA648" s="1" t="n">
        <f aca="false">X648=AO648</f>
        <v>1</v>
      </c>
      <c r="AB648" s="5" t="n">
        <f aca="false">S648=AJ648</f>
        <v>1</v>
      </c>
      <c r="AC648" s="5" t="n">
        <f aca="false">T648=AK648</f>
        <v>0</v>
      </c>
      <c r="AD648" s="5" t="n">
        <f aca="false">U648=AL648</f>
        <v>0</v>
      </c>
      <c r="AE648" s="5" t="n">
        <f aca="false">V648=AM648</f>
        <v>1</v>
      </c>
      <c r="AF648" s="5" t="n">
        <f aca="false">W648=AN648</f>
        <v>1</v>
      </c>
      <c r="AG648" s="5" t="n">
        <f aca="false">X648=AO648</f>
        <v>1</v>
      </c>
      <c r="AH648" s="5" t="n">
        <f aca="false">Y648=AP648</f>
        <v>1</v>
      </c>
      <c r="AI648" s="5" t="n">
        <f aca="false">Z648=AQ648</f>
        <v>1</v>
      </c>
      <c r="AJ648" s="1" t="s">
        <v>660</v>
      </c>
      <c r="AK648" s="1" t="n">
        <v>62306273</v>
      </c>
      <c r="AL648" s="1" t="n">
        <v>62306274</v>
      </c>
      <c r="AM648" s="1" t="s">
        <v>682</v>
      </c>
      <c r="AN648" s="1" t="n">
        <v>0</v>
      </c>
      <c r="AO648" s="1" t="s">
        <v>16</v>
      </c>
      <c r="AP648" s="1" t="s">
        <v>17</v>
      </c>
      <c r="AQ648" s="1" t="s">
        <v>18</v>
      </c>
    </row>
    <row r="649" customFormat="false" ht="15" hidden="false" customHeight="false" outlineLevel="0" collapsed="false">
      <c r="A649" s="1" t="s">
        <v>660</v>
      </c>
      <c r="B649" s="1" t="n">
        <v>60912682</v>
      </c>
      <c r="C649" s="1" t="n">
        <v>60912683</v>
      </c>
      <c r="D649" s="1" t="s">
        <v>683</v>
      </c>
      <c r="E649" s="1" t="n">
        <v>0</v>
      </c>
      <c r="F649" s="1" t="s">
        <v>16</v>
      </c>
      <c r="G649" s="1" t="s">
        <v>25</v>
      </c>
      <c r="H649" s="1" t="s">
        <v>26</v>
      </c>
      <c r="J649" s="5" t="n">
        <f aca="false">A649=S649</f>
        <v>1</v>
      </c>
      <c r="K649" s="5" t="n">
        <f aca="false">B649=T649</f>
        <v>1</v>
      </c>
      <c r="L649" s="5" t="n">
        <f aca="false">C649=U649</f>
        <v>1</v>
      </c>
      <c r="M649" s="5" t="n">
        <f aca="false">D649=V649</f>
        <v>1</v>
      </c>
      <c r="N649" s="5" t="n">
        <f aca="false">E649=W649</f>
        <v>1</v>
      </c>
      <c r="O649" s="5" t="n">
        <f aca="false">F649=X649</f>
        <v>1</v>
      </c>
      <c r="P649" s="5" t="n">
        <f aca="false">G649=Y649</f>
        <v>1</v>
      </c>
      <c r="Q649" s="6" t="n">
        <f aca="false">H649=Z649</f>
        <v>1</v>
      </c>
      <c r="R649" s="6"/>
      <c r="S649" s="1" t="s">
        <v>660</v>
      </c>
      <c r="T649" s="1" t="n">
        <v>60912682</v>
      </c>
      <c r="U649" s="1" t="n">
        <v>60912683</v>
      </c>
      <c r="V649" s="1" t="s">
        <v>683</v>
      </c>
      <c r="W649" s="1" t="n">
        <v>0</v>
      </c>
      <c r="X649" s="1" t="s">
        <v>16</v>
      </c>
      <c r="Y649" s="1" t="s">
        <v>25</v>
      </c>
      <c r="Z649" s="1" t="s">
        <v>26</v>
      </c>
      <c r="AA649" s="1" t="n">
        <f aca="false">X649=AO649</f>
        <v>1</v>
      </c>
      <c r="AB649" s="5" t="n">
        <f aca="false">S649=AJ649</f>
        <v>1</v>
      </c>
      <c r="AC649" s="5" t="n">
        <f aca="false">T649=AK649</f>
        <v>0</v>
      </c>
      <c r="AD649" s="5" t="n">
        <f aca="false">U649=AL649</f>
        <v>0</v>
      </c>
      <c r="AE649" s="5" t="n">
        <f aca="false">V649=AM649</f>
        <v>1</v>
      </c>
      <c r="AF649" s="5" t="n">
        <f aca="false">W649=AN649</f>
        <v>1</v>
      </c>
      <c r="AG649" s="5" t="n">
        <f aca="false">X649=AO649</f>
        <v>1</v>
      </c>
      <c r="AH649" s="5" t="n">
        <f aca="false">Y649=AP649</f>
        <v>1</v>
      </c>
      <c r="AI649" s="5" t="n">
        <f aca="false">Z649=AQ649</f>
        <v>1</v>
      </c>
      <c r="AJ649" s="1" t="s">
        <v>660</v>
      </c>
      <c r="AK649" s="1" t="n">
        <v>62337626</v>
      </c>
      <c r="AL649" s="1" t="n">
        <v>62337627</v>
      </c>
      <c r="AM649" s="1" t="s">
        <v>683</v>
      </c>
      <c r="AN649" s="1" t="n">
        <v>0</v>
      </c>
      <c r="AO649" s="1" t="s">
        <v>16</v>
      </c>
      <c r="AP649" s="1" t="s">
        <v>25</v>
      </c>
      <c r="AQ649" s="1" t="s">
        <v>26</v>
      </c>
    </row>
    <row r="650" customFormat="false" ht="15" hidden="false" customHeight="false" outlineLevel="0" collapsed="false">
      <c r="A650" s="1" t="s">
        <v>660</v>
      </c>
      <c r="B650" s="1" t="n">
        <v>60968595</v>
      </c>
      <c r="C650" s="1" t="n">
        <v>60968596</v>
      </c>
      <c r="D650" s="1" t="s">
        <v>684</v>
      </c>
      <c r="E650" s="1" t="n">
        <v>0</v>
      </c>
      <c r="F650" s="1" t="s">
        <v>21</v>
      </c>
      <c r="G650" s="1" t="s">
        <v>25</v>
      </c>
      <c r="H650" s="1" t="s">
        <v>26</v>
      </c>
      <c r="J650" s="5" t="n">
        <f aca="false">A650=S650</f>
        <v>1</v>
      </c>
      <c r="K650" s="5" t="n">
        <f aca="false">B650=T650</f>
        <v>1</v>
      </c>
      <c r="L650" s="5" t="n">
        <f aca="false">C650=U650</f>
        <v>1</v>
      </c>
      <c r="M650" s="5" t="n">
        <f aca="false">D650=V650</f>
        <v>1</v>
      </c>
      <c r="N650" s="5" t="n">
        <f aca="false">E650=W650</f>
        <v>1</v>
      </c>
      <c r="O650" s="5" t="n">
        <f aca="false">F650=X650</f>
        <v>1</v>
      </c>
      <c r="P650" s="5" t="n">
        <f aca="false">G650=Y650</f>
        <v>1</v>
      </c>
      <c r="Q650" s="6" t="n">
        <f aca="false">H650=Z650</f>
        <v>1</v>
      </c>
      <c r="R650" s="6"/>
      <c r="S650" s="1" t="s">
        <v>660</v>
      </c>
      <c r="T650" s="1" t="n">
        <v>60968595</v>
      </c>
      <c r="U650" s="1" t="n">
        <v>60968596</v>
      </c>
      <c r="V650" s="1" t="s">
        <v>684</v>
      </c>
      <c r="W650" s="1" t="n">
        <v>0</v>
      </c>
      <c r="X650" s="1" t="s">
        <v>21</v>
      </c>
      <c r="Y650" s="1" t="s">
        <v>25</v>
      </c>
      <c r="Z650" s="1" t="s">
        <v>26</v>
      </c>
      <c r="AA650" s="1" t="n">
        <f aca="false">X650=AO650</f>
        <v>1</v>
      </c>
      <c r="AB650" s="5" t="n">
        <f aca="false">S650=AJ650</f>
        <v>1</v>
      </c>
      <c r="AC650" s="5" t="n">
        <f aca="false">T650=AK650</f>
        <v>0</v>
      </c>
      <c r="AD650" s="5" t="n">
        <f aca="false">U650=AL650</f>
        <v>0</v>
      </c>
      <c r="AE650" s="5" t="n">
        <f aca="false">V650=AM650</f>
        <v>1</v>
      </c>
      <c r="AF650" s="5" t="n">
        <f aca="false">W650=AN650</f>
        <v>1</v>
      </c>
      <c r="AG650" s="5" t="n">
        <f aca="false">X650=AO650</f>
        <v>1</v>
      </c>
      <c r="AH650" s="5" t="n">
        <f aca="false">Y650=AP650</f>
        <v>1</v>
      </c>
      <c r="AI650" s="5" t="n">
        <f aca="false">Z650=AQ650</f>
        <v>1</v>
      </c>
      <c r="AJ650" s="1" t="s">
        <v>660</v>
      </c>
      <c r="AK650" s="1" t="n">
        <v>62393539</v>
      </c>
      <c r="AL650" s="1" t="n">
        <v>62393540</v>
      </c>
      <c r="AM650" s="1" t="s">
        <v>684</v>
      </c>
      <c r="AN650" s="1" t="n">
        <v>0</v>
      </c>
      <c r="AO650" s="1" t="s">
        <v>21</v>
      </c>
      <c r="AP650" s="1" t="s">
        <v>25</v>
      </c>
      <c r="AQ650" s="1" t="s">
        <v>26</v>
      </c>
    </row>
    <row r="651" customFormat="false" ht="15" hidden="false" customHeight="false" outlineLevel="0" collapsed="false">
      <c r="A651" s="1" t="s">
        <v>660</v>
      </c>
      <c r="B651" s="1" t="n">
        <v>61528073</v>
      </c>
      <c r="C651" s="1" t="n">
        <v>61528074</v>
      </c>
      <c r="D651" s="1" t="s">
        <v>685</v>
      </c>
      <c r="E651" s="1" t="n">
        <v>0</v>
      </c>
      <c r="F651" s="1" t="s">
        <v>16</v>
      </c>
      <c r="G651" s="1" t="s">
        <v>25</v>
      </c>
      <c r="H651" s="1" t="s">
        <v>26</v>
      </c>
      <c r="J651" s="5" t="n">
        <f aca="false">A651=S651</f>
        <v>1</v>
      </c>
      <c r="K651" s="5" t="n">
        <f aca="false">B651=T651</f>
        <v>1</v>
      </c>
      <c r="L651" s="5" t="n">
        <f aca="false">C651=U651</f>
        <v>1</v>
      </c>
      <c r="M651" s="5" t="n">
        <f aca="false">D651=V651</f>
        <v>1</v>
      </c>
      <c r="N651" s="5" t="n">
        <f aca="false">E651=W651</f>
        <v>1</v>
      </c>
      <c r="O651" s="5" t="n">
        <f aca="false">F651=X651</f>
        <v>1</v>
      </c>
      <c r="P651" s="5" t="n">
        <f aca="false">G651=Y651</f>
        <v>1</v>
      </c>
      <c r="Q651" s="6" t="n">
        <f aca="false">H651=Z651</f>
        <v>1</v>
      </c>
      <c r="R651" s="6"/>
      <c r="S651" s="1" t="s">
        <v>660</v>
      </c>
      <c r="T651" s="1" t="n">
        <v>61528073</v>
      </c>
      <c r="U651" s="1" t="n">
        <v>61528074</v>
      </c>
      <c r="V651" s="1" t="s">
        <v>685</v>
      </c>
      <c r="W651" s="1" t="n">
        <v>0</v>
      </c>
      <c r="X651" s="1" t="s">
        <v>16</v>
      </c>
      <c r="Y651" s="1" t="s">
        <v>25</v>
      </c>
      <c r="Z651" s="1" t="s">
        <v>26</v>
      </c>
      <c r="AA651" s="1" t="n">
        <f aca="false">X651=AO651</f>
        <v>1</v>
      </c>
      <c r="AB651" s="5" t="n">
        <f aca="false">S651=AJ651</f>
        <v>1</v>
      </c>
      <c r="AC651" s="5" t="n">
        <f aca="false">T651=AK651</f>
        <v>0</v>
      </c>
      <c r="AD651" s="5" t="n">
        <f aca="false">U651=AL651</f>
        <v>0</v>
      </c>
      <c r="AE651" s="5" t="n">
        <f aca="false">V651=AM651</f>
        <v>1</v>
      </c>
      <c r="AF651" s="5" t="n">
        <f aca="false">W651=AN651</f>
        <v>1</v>
      </c>
      <c r="AG651" s="5" t="n">
        <f aca="false">X651=AO651</f>
        <v>1</v>
      </c>
      <c r="AH651" s="5" t="n">
        <f aca="false">Y651=AP651</f>
        <v>1</v>
      </c>
      <c r="AI651" s="5" t="n">
        <f aca="false">Z651=AQ651</f>
        <v>1</v>
      </c>
      <c r="AJ651" s="1" t="s">
        <v>660</v>
      </c>
      <c r="AK651" s="1" t="n">
        <v>62896721</v>
      </c>
      <c r="AL651" s="1" t="n">
        <v>62896722</v>
      </c>
      <c r="AM651" s="1" t="s">
        <v>685</v>
      </c>
      <c r="AN651" s="1" t="n">
        <v>0</v>
      </c>
      <c r="AO651" s="1" t="s">
        <v>16</v>
      </c>
      <c r="AP651" s="1" t="s">
        <v>25</v>
      </c>
      <c r="AQ651" s="1" t="s">
        <v>26</v>
      </c>
    </row>
    <row r="652" customFormat="false" ht="15" hidden="false" customHeight="false" outlineLevel="0" collapsed="false">
      <c r="A652" s="1" t="s">
        <v>660</v>
      </c>
      <c r="B652" s="1" t="n">
        <v>61834694</v>
      </c>
      <c r="C652" s="1" t="n">
        <v>61834695</v>
      </c>
      <c r="D652" s="1" t="s">
        <v>686</v>
      </c>
      <c r="E652" s="1" t="n">
        <v>0</v>
      </c>
      <c r="F652" s="1" t="s">
        <v>16</v>
      </c>
      <c r="G652" s="1" t="s">
        <v>17</v>
      </c>
      <c r="H652" s="1" t="s">
        <v>18</v>
      </c>
      <c r="J652" s="5" t="n">
        <f aca="false">A652=S652</f>
        <v>1</v>
      </c>
      <c r="K652" s="5" t="n">
        <f aca="false">B652=T652</f>
        <v>1</v>
      </c>
      <c r="L652" s="5" t="n">
        <f aca="false">C652=U652</f>
        <v>1</v>
      </c>
      <c r="M652" s="5" t="n">
        <f aca="false">D652=V652</f>
        <v>1</v>
      </c>
      <c r="N652" s="5" t="n">
        <f aca="false">E652=W652</f>
        <v>1</v>
      </c>
      <c r="O652" s="5" t="n">
        <f aca="false">F652=X652</f>
        <v>1</v>
      </c>
      <c r="P652" s="5" t="n">
        <f aca="false">G652=Y652</f>
        <v>1</v>
      </c>
      <c r="Q652" s="6" t="n">
        <f aca="false">H652=Z652</f>
        <v>1</v>
      </c>
      <c r="R652" s="6"/>
      <c r="S652" s="1" t="s">
        <v>660</v>
      </c>
      <c r="T652" s="1" t="n">
        <v>61834694</v>
      </c>
      <c r="U652" s="1" t="n">
        <v>61834695</v>
      </c>
      <c r="V652" s="1" t="s">
        <v>686</v>
      </c>
      <c r="W652" s="1" t="n">
        <v>0</v>
      </c>
      <c r="X652" s="1" t="s">
        <v>16</v>
      </c>
      <c r="Y652" s="1" t="s">
        <v>17</v>
      </c>
      <c r="Z652" s="1" t="s">
        <v>18</v>
      </c>
      <c r="AA652" s="1" t="n">
        <f aca="false">X652=AO652</f>
        <v>1</v>
      </c>
      <c r="AB652" s="5" t="n">
        <f aca="false">S652=AJ652</f>
        <v>1</v>
      </c>
      <c r="AC652" s="5" t="n">
        <f aca="false">T652=AK652</f>
        <v>0</v>
      </c>
      <c r="AD652" s="5" t="n">
        <f aca="false">U652=AL652</f>
        <v>0</v>
      </c>
      <c r="AE652" s="5" t="n">
        <f aca="false">V652=AM652</f>
        <v>1</v>
      </c>
      <c r="AF652" s="5" t="n">
        <f aca="false">W652=AN652</f>
        <v>1</v>
      </c>
      <c r="AG652" s="5" t="n">
        <f aca="false">X652=AO652</f>
        <v>1</v>
      </c>
      <c r="AH652" s="5" t="n">
        <f aca="false">Y652=AP652</f>
        <v>1</v>
      </c>
      <c r="AI652" s="5" t="n">
        <f aca="false">Z652=AQ652</f>
        <v>1</v>
      </c>
      <c r="AJ652" s="1" t="s">
        <v>660</v>
      </c>
      <c r="AK652" s="1" t="n">
        <v>63203342</v>
      </c>
      <c r="AL652" s="1" t="n">
        <v>63203343</v>
      </c>
      <c r="AM652" s="1" t="s">
        <v>686</v>
      </c>
      <c r="AN652" s="1" t="n">
        <v>0</v>
      </c>
      <c r="AO652" s="1" t="s">
        <v>16</v>
      </c>
      <c r="AP652" s="1" t="s">
        <v>17</v>
      </c>
      <c r="AQ652" s="1" t="s">
        <v>18</v>
      </c>
    </row>
    <row r="653" customFormat="false" ht="15" hidden="false" customHeight="false" outlineLevel="0" collapsed="false">
      <c r="A653" s="1" t="s">
        <v>660</v>
      </c>
      <c r="B653" s="1" t="n">
        <v>61881295</v>
      </c>
      <c r="C653" s="1" t="n">
        <v>61881296</v>
      </c>
      <c r="D653" s="1" t="s">
        <v>687</v>
      </c>
      <c r="E653" s="1" t="n">
        <v>0</v>
      </c>
      <c r="F653" s="1" t="s">
        <v>21</v>
      </c>
      <c r="G653" s="1" t="s">
        <v>25</v>
      </c>
      <c r="H653" s="1" t="s">
        <v>26</v>
      </c>
      <c r="J653" s="5" t="n">
        <f aca="false">A653=S653</f>
        <v>1</v>
      </c>
      <c r="K653" s="5" t="n">
        <f aca="false">B653=T653</f>
        <v>1</v>
      </c>
      <c r="L653" s="5" t="n">
        <f aca="false">C653=U653</f>
        <v>1</v>
      </c>
      <c r="M653" s="5" t="n">
        <f aca="false">D653=V653</f>
        <v>1</v>
      </c>
      <c r="N653" s="5" t="n">
        <f aca="false">E653=W653</f>
        <v>1</v>
      </c>
      <c r="O653" s="5" t="n">
        <f aca="false">F653=X653</f>
        <v>1</v>
      </c>
      <c r="P653" s="5" t="n">
        <f aca="false">G653=Y653</f>
        <v>1</v>
      </c>
      <c r="Q653" s="6" t="n">
        <f aca="false">H653=Z653</f>
        <v>1</v>
      </c>
      <c r="R653" s="6"/>
      <c r="S653" s="1" t="s">
        <v>660</v>
      </c>
      <c r="T653" s="1" t="n">
        <v>61881295</v>
      </c>
      <c r="U653" s="1" t="n">
        <v>61881296</v>
      </c>
      <c r="V653" s="1" t="s">
        <v>687</v>
      </c>
      <c r="W653" s="1" t="n">
        <v>0</v>
      </c>
      <c r="X653" s="1" t="s">
        <v>21</v>
      </c>
      <c r="Y653" s="1" t="s">
        <v>25</v>
      </c>
      <c r="Z653" s="1" t="s">
        <v>26</v>
      </c>
      <c r="AA653" s="1" t="n">
        <f aca="false">X653=AO653</f>
        <v>1</v>
      </c>
      <c r="AB653" s="5" t="n">
        <f aca="false">S653=AJ653</f>
        <v>1</v>
      </c>
      <c r="AC653" s="5" t="n">
        <f aca="false">T653=AK653</f>
        <v>0</v>
      </c>
      <c r="AD653" s="5" t="n">
        <f aca="false">U653=AL653</f>
        <v>0</v>
      </c>
      <c r="AE653" s="5" t="n">
        <f aca="false">V653=AM653</f>
        <v>1</v>
      </c>
      <c r="AF653" s="5" t="n">
        <f aca="false">W653=AN653</f>
        <v>1</v>
      </c>
      <c r="AG653" s="5" t="n">
        <f aca="false">X653=AO653</f>
        <v>1</v>
      </c>
      <c r="AH653" s="5" t="n">
        <f aca="false">Y653=AP653</f>
        <v>1</v>
      </c>
      <c r="AI653" s="5" t="n">
        <f aca="false">Z653=AQ653</f>
        <v>1</v>
      </c>
      <c r="AJ653" s="1" t="s">
        <v>660</v>
      </c>
      <c r="AK653" s="1" t="n">
        <v>63249943</v>
      </c>
      <c r="AL653" s="1" t="n">
        <v>63249944</v>
      </c>
      <c r="AM653" s="1" t="s">
        <v>687</v>
      </c>
      <c r="AN653" s="1" t="n">
        <v>0</v>
      </c>
      <c r="AO653" s="1" t="s">
        <v>21</v>
      </c>
      <c r="AP653" s="1" t="s">
        <v>25</v>
      </c>
      <c r="AQ653" s="1" t="s">
        <v>26</v>
      </c>
    </row>
    <row r="654" customFormat="false" ht="15" hidden="false" customHeight="false" outlineLevel="0" collapsed="false">
      <c r="A654" s="1" t="s">
        <v>660</v>
      </c>
      <c r="B654" s="1" t="n">
        <v>62070965</v>
      </c>
      <c r="C654" s="1" t="n">
        <v>62070966</v>
      </c>
      <c r="D654" s="1" t="s">
        <v>688</v>
      </c>
      <c r="E654" s="1" t="n">
        <v>0</v>
      </c>
      <c r="F654" s="1" t="s">
        <v>16</v>
      </c>
      <c r="G654" s="1" t="s">
        <v>17</v>
      </c>
      <c r="H654" s="1" t="s">
        <v>18</v>
      </c>
      <c r="J654" s="5" t="n">
        <f aca="false">A654=S654</f>
        <v>1</v>
      </c>
      <c r="K654" s="5" t="n">
        <f aca="false">B654=T654</f>
        <v>1</v>
      </c>
      <c r="L654" s="5" t="n">
        <f aca="false">C654=U654</f>
        <v>1</v>
      </c>
      <c r="M654" s="5" t="n">
        <f aca="false">D654=V654</f>
        <v>1</v>
      </c>
      <c r="N654" s="5" t="n">
        <f aca="false">E654=W654</f>
        <v>1</v>
      </c>
      <c r="O654" s="5" t="n">
        <f aca="false">F654=X654</f>
        <v>1</v>
      </c>
      <c r="P654" s="5" t="n">
        <f aca="false">G654=Y654</f>
        <v>1</v>
      </c>
      <c r="Q654" s="6" t="n">
        <f aca="false">H654=Z654</f>
        <v>1</v>
      </c>
      <c r="R654" s="6"/>
      <c r="S654" s="1" t="s">
        <v>660</v>
      </c>
      <c r="T654" s="1" t="n">
        <v>62070965</v>
      </c>
      <c r="U654" s="1" t="n">
        <v>62070966</v>
      </c>
      <c r="V654" s="1" t="s">
        <v>688</v>
      </c>
      <c r="W654" s="1" t="n">
        <v>0</v>
      </c>
      <c r="X654" s="1" t="s">
        <v>16</v>
      </c>
      <c r="Y654" s="1" t="s">
        <v>17</v>
      </c>
      <c r="Z654" s="1" t="s">
        <v>18</v>
      </c>
      <c r="AA654" s="1" t="n">
        <f aca="false">X654=AO654</f>
        <v>1</v>
      </c>
      <c r="AB654" s="5" t="n">
        <f aca="false">S654=AJ654</f>
        <v>1</v>
      </c>
      <c r="AC654" s="5" t="n">
        <f aca="false">T654=AK654</f>
        <v>0</v>
      </c>
      <c r="AD654" s="5" t="n">
        <f aca="false">U654=AL654</f>
        <v>0</v>
      </c>
      <c r="AE654" s="5" t="n">
        <f aca="false">V654=AM654</f>
        <v>1</v>
      </c>
      <c r="AF654" s="5" t="n">
        <f aca="false">W654=AN654</f>
        <v>1</v>
      </c>
      <c r="AG654" s="5" t="n">
        <f aca="false">X654=AO654</f>
        <v>1</v>
      </c>
      <c r="AH654" s="5" t="n">
        <f aca="false">Y654=AP654</f>
        <v>1</v>
      </c>
      <c r="AI654" s="5" t="n">
        <f aca="false">Z654=AQ654</f>
        <v>1</v>
      </c>
      <c r="AJ654" s="1" t="s">
        <v>660</v>
      </c>
      <c r="AK654" s="1" t="n">
        <v>63439612</v>
      </c>
      <c r="AL654" s="1" t="n">
        <v>63439613</v>
      </c>
      <c r="AM654" s="1" t="s">
        <v>688</v>
      </c>
      <c r="AN654" s="1" t="n">
        <v>0</v>
      </c>
      <c r="AO654" s="1" t="s">
        <v>16</v>
      </c>
      <c r="AP654" s="1" t="s">
        <v>17</v>
      </c>
      <c r="AQ654" s="1" t="s">
        <v>18</v>
      </c>
    </row>
    <row r="655" customFormat="false" ht="15" hidden="false" customHeight="false" outlineLevel="0" collapsed="false">
      <c r="A655" s="1" t="s">
        <v>660</v>
      </c>
      <c r="B655" s="1" t="n">
        <v>62126298</v>
      </c>
      <c r="C655" s="1" t="n">
        <v>62126299</v>
      </c>
      <c r="D655" s="1" t="s">
        <v>689</v>
      </c>
      <c r="E655" s="1" t="n">
        <v>0</v>
      </c>
      <c r="F655" s="1" t="s">
        <v>16</v>
      </c>
      <c r="G655" s="1" t="s">
        <v>25</v>
      </c>
      <c r="H655" s="1" t="s">
        <v>26</v>
      </c>
      <c r="J655" s="5" t="n">
        <f aca="false">A655=S655</f>
        <v>1</v>
      </c>
      <c r="K655" s="5" t="n">
        <f aca="false">B655=T655</f>
        <v>1</v>
      </c>
      <c r="L655" s="5" t="n">
        <f aca="false">C655=U655</f>
        <v>1</v>
      </c>
      <c r="M655" s="5" t="n">
        <f aca="false">D655=V655</f>
        <v>1</v>
      </c>
      <c r="N655" s="5" t="n">
        <f aca="false">E655=W655</f>
        <v>1</v>
      </c>
      <c r="O655" s="5" t="n">
        <f aca="false">F655=X655</f>
        <v>1</v>
      </c>
      <c r="P655" s="5" t="n">
        <f aca="false">G655=Y655</f>
        <v>1</v>
      </c>
      <c r="Q655" s="6" t="n">
        <f aca="false">H655=Z655</f>
        <v>1</v>
      </c>
      <c r="R655" s="6"/>
      <c r="S655" s="1" t="s">
        <v>660</v>
      </c>
      <c r="T655" s="1" t="n">
        <v>62126298</v>
      </c>
      <c r="U655" s="1" t="n">
        <v>62126299</v>
      </c>
      <c r="V655" s="1" t="s">
        <v>689</v>
      </c>
      <c r="W655" s="1" t="n">
        <v>0</v>
      </c>
      <c r="X655" s="1" t="s">
        <v>16</v>
      </c>
      <c r="Y655" s="1" t="s">
        <v>25</v>
      </c>
      <c r="Z655" s="1" t="s">
        <v>26</v>
      </c>
      <c r="AA655" s="1" t="n">
        <f aca="false">X655=AO655</f>
        <v>1</v>
      </c>
      <c r="AB655" s="5" t="n">
        <f aca="false">S655=AJ655</f>
        <v>1</v>
      </c>
      <c r="AC655" s="5" t="n">
        <f aca="false">T655=AK655</f>
        <v>0</v>
      </c>
      <c r="AD655" s="5" t="n">
        <f aca="false">U655=AL655</f>
        <v>0</v>
      </c>
      <c r="AE655" s="5" t="n">
        <f aca="false">V655=AM655</f>
        <v>1</v>
      </c>
      <c r="AF655" s="5" t="n">
        <f aca="false">W655=AN655</f>
        <v>1</v>
      </c>
      <c r="AG655" s="5" t="n">
        <f aca="false">X655=AO655</f>
        <v>1</v>
      </c>
      <c r="AH655" s="5" t="n">
        <f aca="false">Y655=AP655</f>
        <v>1</v>
      </c>
      <c r="AI655" s="5" t="n">
        <f aca="false">Z655=AQ655</f>
        <v>1</v>
      </c>
      <c r="AJ655" s="1" t="s">
        <v>660</v>
      </c>
      <c r="AK655" s="1" t="n">
        <v>63494945</v>
      </c>
      <c r="AL655" s="1" t="n">
        <v>63494946</v>
      </c>
      <c r="AM655" s="1" t="s">
        <v>689</v>
      </c>
      <c r="AN655" s="1" t="n">
        <v>0</v>
      </c>
      <c r="AO655" s="1" t="s">
        <v>16</v>
      </c>
      <c r="AP655" s="1" t="s">
        <v>25</v>
      </c>
      <c r="AQ655" s="1" t="s">
        <v>26</v>
      </c>
    </row>
    <row r="656" customFormat="false" ht="15" hidden="false" customHeight="false" outlineLevel="0" collapsed="false">
      <c r="A656" s="1" t="s">
        <v>660</v>
      </c>
      <c r="B656" s="1" t="n">
        <v>62221609</v>
      </c>
      <c r="C656" s="1" t="n">
        <v>62221610</v>
      </c>
      <c r="D656" s="1" t="s">
        <v>690</v>
      </c>
      <c r="E656" s="1" t="n">
        <v>0</v>
      </c>
      <c r="F656" s="1" t="s">
        <v>16</v>
      </c>
      <c r="G656" s="1" t="s">
        <v>25</v>
      </c>
      <c r="H656" s="1" t="s">
        <v>26</v>
      </c>
      <c r="J656" s="5" t="n">
        <f aca="false">A656=S656</f>
        <v>1</v>
      </c>
      <c r="K656" s="5" t="n">
        <f aca="false">B656=T656</f>
        <v>1</v>
      </c>
      <c r="L656" s="5" t="n">
        <f aca="false">C656=U656</f>
        <v>1</v>
      </c>
      <c r="M656" s="5" t="n">
        <f aca="false">D656=V656</f>
        <v>1</v>
      </c>
      <c r="N656" s="5" t="n">
        <f aca="false">E656=W656</f>
        <v>1</v>
      </c>
      <c r="O656" s="5" t="n">
        <f aca="false">F656=X656</f>
        <v>1</v>
      </c>
      <c r="P656" s="5" t="n">
        <f aca="false">G656=Y656</f>
        <v>1</v>
      </c>
      <c r="Q656" s="6" t="n">
        <f aca="false">H656=Z656</f>
        <v>1</v>
      </c>
      <c r="R656" s="6"/>
      <c r="S656" s="1" t="s">
        <v>660</v>
      </c>
      <c r="T656" s="1" t="n">
        <v>62221609</v>
      </c>
      <c r="U656" s="1" t="n">
        <v>62221610</v>
      </c>
      <c r="V656" s="1" t="s">
        <v>690</v>
      </c>
      <c r="W656" s="1" t="n">
        <v>0</v>
      </c>
      <c r="X656" s="1" t="s">
        <v>16</v>
      </c>
      <c r="Y656" s="1" t="s">
        <v>25</v>
      </c>
      <c r="Z656" s="1" t="s">
        <v>26</v>
      </c>
      <c r="AA656" s="1" t="n">
        <f aca="false">X656=AO656</f>
        <v>1</v>
      </c>
      <c r="AB656" s="5" t="n">
        <f aca="false">S656=AJ656</f>
        <v>1</v>
      </c>
      <c r="AC656" s="5" t="n">
        <f aca="false">T656=AK656</f>
        <v>0</v>
      </c>
      <c r="AD656" s="5" t="n">
        <f aca="false">U656=AL656</f>
        <v>0</v>
      </c>
      <c r="AE656" s="5" t="n">
        <f aca="false">V656=AM656</f>
        <v>1</v>
      </c>
      <c r="AF656" s="5" t="n">
        <f aca="false">W656=AN656</f>
        <v>1</v>
      </c>
      <c r="AG656" s="5" t="n">
        <f aca="false">X656=AO656</f>
        <v>1</v>
      </c>
      <c r="AH656" s="5" t="n">
        <f aca="false">Y656=AP656</f>
        <v>1</v>
      </c>
      <c r="AI656" s="5" t="n">
        <f aca="false">Z656=AQ656</f>
        <v>1</v>
      </c>
      <c r="AJ656" s="1" t="s">
        <v>660</v>
      </c>
      <c r="AK656" s="1" t="n">
        <v>63590256</v>
      </c>
      <c r="AL656" s="1" t="n">
        <v>63590257</v>
      </c>
      <c r="AM656" s="1" t="s">
        <v>690</v>
      </c>
      <c r="AN656" s="1" t="n">
        <v>0</v>
      </c>
      <c r="AO656" s="1" t="s">
        <v>16</v>
      </c>
      <c r="AP656" s="1" t="s">
        <v>25</v>
      </c>
      <c r="AQ656" s="1" t="s">
        <v>26</v>
      </c>
    </row>
    <row r="657" customFormat="false" ht="15" hidden="false" customHeight="false" outlineLevel="0" collapsed="false">
      <c r="A657" s="1" t="s">
        <v>660</v>
      </c>
      <c r="B657" s="1" t="n">
        <v>62221765</v>
      </c>
      <c r="C657" s="1" t="n">
        <v>62221766</v>
      </c>
      <c r="D657" s="1" t="s">
        <v>691</v>
      </c>
      <c r="E657" s="1" t="n">
        <v>0</v>
      </c>
      <c r="F657" s="1" t="s">
        <v>16</v>
      </c>
      <c r="G657" s="1" t="s">
        <v>25</v>
      </c>
      <c r="H657" s="1" t="s">
        <v>26</v>
      </c>
      <c r="J657" s="5" t="n">
        <f aca="false">A657=S657</f>
        <v>1</v>
      </c>
      <c r="K657" s="5" t="n">
        <f aca="false">B657=T657</f>
        <v>1</v>
      </c>
      <c r="L657" s="5" t="n">
        <f aca="false">C657=U657</f>
        <v>1</v>
      </c>
      <c r="M657" s="5" t="n">
        <f aca="false">D657=V657</f>
        <v>1</v>
      </c>
      <c r="N657" s="5" t="n">
        <f aca="false">E657=W657</f>
        <v>1</v>
      </c>
      <c r="O657" s="5" t="n">
        <f aca="false">F657=X657</f>
        <v>1</v>
      </c>
      <c r="P657" s="5" t="n">
        <f aca="false">G657=Y657</f>
        <v>1</v>
      </c>
      <c r="Q657" s="6" t="n">
        <f aca="false">H657=Z657</f>
        <v>1</v>
      </c>
      <c r="R657" s="6"/>
      <c r="S657" s="1" t="s">
        <v>660</v>
      </c>
      <c r="T657" s="1" t="n">
        <v>62221765</v>
      </c>
      <c r="U657" s="1" t="n">
        <v>62221766</v>
      </c>
      <c r="V657" s="1" t="s">
        <v>691</v>
      </c>
      <c r="W657" s="1" t="n">
        <v>0</v>
      </c>
      <c r="X657" s="1" t="s">
        <v>16</v>
      </c>
      <c r="Y657" s="1" t="s">
        <v>25</v>
      </c>
      <c r="Z657" s="1" t="s">
        <v>26</v>
      </c>
      <c r="AA657" s="1" t="n">
        <f aca="false">X657=AO657</f>
        <v>1</v>
      </c>
      <c r="AB657" s="5" t="n">
        <f aca="false">S657=AJ657</f>
        <v>1</v>
      </c>
      <c r="AC657" s="5" t="n">
        <f aca="false">T657=AK657</f>
        <v>0</v>
      </c>
      <c r="AD657" s="5" t="n">
        <f aca="false">U657=AL657</f>
        <v>0</v>
      </c>
      <c r="AE657" s="5" t="n">
        <f aca="false">V657=AM657</f>
        <v>1</v>
      </c>
      <c r="AF657" s="5" t="n">
        <f aca="false">W657=AN657</f>
        <v>1</v>
      </c>
      <c r="AG657" s="5" t="n">
        <f aca="false">X657=AO657</f>
        <v>1</v>
      </c>
      <c r="AH657" s="5" t="n">
        <f aca="false">Y657=AP657</f>
        <v>1</v>
      </c>
      <c r="AI657" s="5" t="n">
        <f aca="false">Z657=AQ657</f>
        <v>1</v>
      </c>
      <c r="AJ657" s="1" t="s">
        <v>660</v>
      </c>
      <c r="AK657" s="1" t="n">
        <v>63590412</v>
      </c>
      <c r="AL657" s="1" t="n">
        <v>63590413</v>
      </c>
      <c r="AM657" s="1" t="s">
        <v>691</v>
      </c>
      <c r="AN657" s="1" t="n">
        <v>0</v>
      </c>
      <c r="AO657" s="1" t="s">
        <v>16</v>
      </c>
      <c r="AP657" s="1" t="s">
        <v>25</v>
      </c>
      <c r="AQ657" s="1" t="s">
        <v>26</v>
      </c>
    </row>
    <row r="658" customFormat="false" ht="15" hidden="false" customHeight="false" outlineLevel="0" collapsed="false">
      <c r="A658" s="1" t="s">
        <v>660</v>
      </c>
      <c r="B658" s="1" t="n">
        <v>62320967</v>
      </c>
      <c r="C658" s="1" t="n">
        <v>62320968</v>
      </c>
      <c r="D658" s="1" t="s">
        <v>692</v>
      </c>
      <c r="E658" s="1" t="n">
        <v>0</v>
      </c>
      <c r="F658" s="1" t="s">
        <v>16</v>
      </c>
      <c r="G658" s="1" t="s">
        <v>25</v>
      </c>
      <c r="H658" s="1" t="s">
        <v>26</v>
      </c>
      <c r="J658" s="5" t="n">
        <f aca="false">A658=S658</f>
        <v>1</v>
      </c>
      <c r="K658" s="5" t="n">
        <f aca="false">B658=T658</f>
        <v>1</v>
      </c>
      <c r="L658" s="5" t="n">
        <f aca="false">C658=U658</f>
        <v>1</v>
      </c>
      <c r="M658" s="5" t="n">
        <f aca="false">D658=V658</f>
        <v>1</v>
      </c>
      <c r="N658" s="5" t="n">
        <f aca="false">E658=W658</f>
        <v>1</v>
      </c>
      <c r="O658" s="5" t="n">
        <f aca="false">F658=X658</f>
        <v>1</v>
      </c>
      <c r="P658" s="5" t="n">
        <f aca="false">G658=Y658</f>
        <v>1</v>
      </c>
      <c r="Q658" s="6" t="n">
        <f aca="false">H658=Z658</f>
        <v>1</v>
      </c>
      <c r="R658" s="6"/>
      <c r="S658" s="1" t="s">
        <v>660</v>
      </c>
      <c r="T658" s="1" t="n">
        <v>62320967</v>
      </c>
      <c r="U658" s="1" t="n">
        <v>62320968</v>
      </c>
      <c r="V658" s="1" t="s">
        <v>692</v>
      </c>
      <c r="W658" s="1" t="n">
        <v>0</v>
      </c>
      <c r="X658" s="1" t="s">
        <v>16</v>
      </c>
      <c r="Y658" s="1" t="s">
        <v>25</v>
      </c>
      <c r="Z658" s="1" t="s">
        <v>26</v>
      </c>
      <c r="AA658" s="1" t="n">
        <f aca="false">X658=AO658</f>
        <v>1</v>
      </c>
      <c r="AB658" s="5" t="n">
        <f aca="false">S658=AJ658</f>
        <v>1</v>
      </c>
      <c r="AC658" s="5" t="n">
        <f aca="false">T658=AK658</f>
        <v>0</v>
      </c>
      <c r="AD658" s="5" t="n">
        <f aca="false">U658=AL658</f>
        <v>0</v>
      </c>
      <c r="AE658" s="5" t="n">
        <f aca="false">V658=AM658</f>
        <v>1</v>
      </c>
      <c r="AF658" s="5" t="n">
        <f aca="false">W658=AN658</f>
        <v>1</v>
      </c>
      <c r="AG658" s="5" t="n">
        <f aca="false">X658=AO658</f>
        <v>1</v>
      </c>
      <c r="AH658" s="5" t="n">
        <f aca="false">Y658=AP658</f>
        <v>1</v>
      </c>
      <c r="AI658" s="5" t="n">
        <f aca="false">Z658=AQ658</f>
        <v>1</v>
      </c>
      <c r="AJ658" s="1" t="s">
        <v>660</v>
      </c>
      <c r="AK658" s="1" t="n">
        <v>63689614</v>
      </c>
      <c r="AL658" s="1" t="n">
        <v>63689615</v>
      </c>
      <c r="AM658" s="1" t="s">
        <v>692</v>
      </c>
      <c r="AN658" s="1" t="n">
        <v>0</v>
      </c>
      <c r="AO658" s="1" t="s">
        <v>16</v>
      </c>
      <c r="AP658" s="1" t="s">
        <v>25</v>
      </c>
      <c r="AQ658" s="1" t="s">
        <v>26</v>
      </c>
    </row>
    <row r="659" customFormat="false" ht="15" hidden="false" customHeight="false" outlineLevel="0" collapsed="false">
      <c r="A659" s="1" t="s">
        <v>660</v>
      </c>
      <c r="B659" s="1" t="n">
        <v>62328741</v>
      </c>
      <c r="C659" s="1" t="n">
        <v>62328742</v>
      </c>
      <c r="D659" s="1" t="s">
        <v>693</v>
      </c>
      <c r="E659" s="1" t="n">
        <v>0</v>
      </c>
      <c r="F659" s="1" t="s">
        <v>16</v>
      </c>
      <c r="G659" s="1" t="s">
        <v>25</v>
      </c>
      <c r="H659" s="1" t="s">
        <v>26</v>
      </c>
      <c r="J659" s="5" t="n">
        <f aca="false">A659=S659</f>
        <v>1</v>
      </c>
      <c r="K659" s="5" t="n">
        <f aca="false">B659=T659</f>
        <v>1</v>
      </c>
      <c r="L659" s="5" t="n">
        <f aca="false">C659=U659</f>
        <v>1</v>
      </c>
      <c r="M659" s="5" t="n">
        <f aca="false">D659=V659</f>
        <v>1</v>
      </c>
      <c r="N659" s="5" t="n">
        <f aca="false">E659=W659</f>
        <v>1</v>
      </c>
      <c r="O659" s="5" t="n">
        <f aca="false">F659=X659</f>
        <v>1</v>
      </c>
      <c r="P659" s="5" t="n">
        <f aca="false">G659=Y659</f>
        <v>1</v>
      </c>
      <c r="Q659" s="6" t="n">
        <f aca="false">H659=Z659</f>
        <v>1</v>
      </c>
      <c r="R659" s="6"/>
      <c r="S659" s="1" t="s">
        <v>660</v>
      </c>
      <c r="T659" s="1" t="n">
        <v>62328741</v>
      </c>
      <c r="U659" s="1" t="n">
        <v>62328742</v>
      </c>
      <c r="V659" s="1" t="s">
        <v>693</v>
      </c>
      <c r="W659" s="1" t="n">
        <v>0</v>
      </c>
      <c r="X659" s="1" t="s">
        <v>16</v>
      </c>
      <c r="Y659" s="1" t="s">
        <v>25</v>
      </c>
      <c r="Z659" s="1" t="s">
        <v>26</v>
      </c>
      <c r="AA659" s="1" t="n">
        <f aca="false">X659=AO659</f>
        <v>1</v>
      </c>
      <c r="AB659" s="5" t="n">
        <f aca="false">S659=AJ659</f>
        <v>1</v>
      </c>
      <c r="AC659" s="5" t="n">
        <f aca="false">T659=AK659</f>
        <v>0</v>
      </c>
      <c r="AD659" s="5" t="n">
        <f aca="false">U659=AL659</f>
        <v>0</v>
      </c>
      <c r="AE659" s="5" t="n">
        <f aca="false">V659=AM659</f>
        <v>1</v>
      </c>
      <c r="AF659" s="5" t="n">
        <f aca="false">W659=AN659</f>
        <v>1</v>
      </c>
      <c r="AG659" s="5" t="n">
        <f aca="false">X659=AO659</f>
        <v>1</v>
      </c>
      <c r="AH659" s="5" t="n">
        <f aca="false">Y659=AP659</f>
        <v>1</v>
      </c>
      <c r="AI659" s="5" t="n">
        <f aca="false">Z659=AQ659</f>
        <v>1</v>
      </c>
      <c r="AJ659" s="1" t="s">
        <v>660</v>
      </c>
      <c r="AK659" s="1" t="n">
        <v>63697388</v>
      </c>
      <c r="AL659" s="1" t="n">
        <v>63697389</v>
      </c>
      <c r="AM659" s="1" t="s">
        <v>693</v>
      </c>
      <c r="AN659" s="1" t="n">
        <v>0</v>
      </c>
      <c r="AO659" s="1" t="s">
        <v>16</v>
      </c>
      <c r="AP659" s="1" t="s">
        <v>25</v>
      </c>
      <c r="AQ659" s="1" t="s">
        <v>26</v>
      </c>
    </row>
    <row r="660" customFormat="false" ht="15" hidden="false" customHeight="false" outlineLevel="0" collapsed="false">
      <c r="A660" s="1" t="s">
        <v>660</v>
      </c>
      <c r="B660" s="1" t="n">
        <v>62595168</v>
      </c>
      <c r="C660" s="1" t="n">
        <v>62595169</v>
      </c>
      <c r="D660" s="1" t="s">
        <v>694</v>
      </c>
      <c r="E660" s="1" t="n">
        <v>0</v>
      </c>
      <c r="F660" s="1" t="s">
        <v>16</v>
      </c>
      <c r="G660" s="1" t="s">
        <v>17</v>
      </c>
      <c r="H660" s="1" t="s">
        <v>18</v>
      </c>
      <c r="J660" s="5" t="n">
        <f aca="false">A660=S660</f>
        <v>1</v>
      </c>
      <c r="K660" s="5" t="n">
        <f aca="false">B660=T660</f>
        <v>1</v>
      </c>
      <c r="L660" s="5" t="n">
        <f aca="false">C660=U660</f>
        <v>1</v>
      </c>
      <c r="M660" s="5" t="n">
        <f aca="false">D660=V660</f>
        <v>1</v>
      </c>
      <c r="N660" s="5" t="n">
        <f aca="false">E660=W660</f>
        <v>1</v>
      </c>
      <c r="O660" s="5" t="n">
        <f aca="false">F660=X660</f>
        <v>1</v>
      </c>
      <c r="P660" s="5" t="n">
        <f aca="false">G660=Y660</f>
        <v>1</v>
      </c>
      <c r="Q660" s="6" t="n">
        <f aca="false">H660=Z660</f>
        <v>1</v>
      </c>
      <c r="R660" s="6"/>
      <c r="S660" s="1" t="s">
        <v>660</v>
      </c>
      <c r="T660" s="1" t="n">
        <v>62595168</v>
      </c>
      <c r="U660" s="1" t="n">
        <v>62595169</v>
      </c>
      <c r="V660" s="1" t="s">
        <v>694</v>
      </c>
      <c r="W660" s="1" t="n">
        <v>0</v>
      </c>
      <c r="X660" s="1" t="s">
        <v>16</v>
      </c>
      <c r="Y660" s="1" t="s">
        <v>17</v>
      </c>
      <c r="Z660" s="1" t="s">
        <v>18</v>
      </c>
      <c r="AA660" s="1" t="n">
        <f aca="false">X660=AO660</f>
        <v>1</v>
      </c>
      <c r="AB660" s="5" t="n">
        <f aca="false">S660=AJ660</f>
        <v>1</v>
      </c>
      <c r="AC660" s="5" t="n">
        <f aca="false">T660=AK660</f>
        <v>0</v>
      </c>
      <c r="AD660" s="5" t="n">
        <f aca="false">U660=AL660</f>
        <v>0</v>
      </c>
      <c r="AE660" s="5" t="n">
        <f aca="false">V660=AM660</f>
        <v>1</v>
      </c>
      <c r="AF660" s="5" t="n">
        <f aca="false">W660=AN660</f>
        <v>1</v>
      </c>
      <c r="AG660" s="5" t="n">
        <f aca="false">X660=AO660</f>
        <v>1</v>
      </c>
      <c r="AH660" s="5" t="n">
        <f aca="false">Y660=AP660</f>
        <v>1</v>
      </c>
      <c r="AI660" s="5" t="n">
        <f aca="false">Z660=AQ660</f>
        <v>1</v>
      </c>
      <c r="AJ660" s="1" t="s">
        <v>660</v>
      </c>
      <c r="AK660" s="1" t="n">
        <v>63963815</v>
      </c>
      <c r="AL660" s="1" t="n">
        <v>63963816</v>
      </c>
      <c r="AM660" s="1" t="s">
        <v>694</v>
      </c>
      <c r="AN660" s="1" t="n">
        <v>0</v>
      </c>
      <c r="AO660" s="1" t="s">
        <v>16</v>
      </c>
      <c r="AP660" s="1" t="s">
        <v>17</v>
      </c>
      <c r="AQ660" s="1" t="s">
        <v>18</v>
      </c>
    </row>
    <row r="661" customFormat="false" ht="15" hidden="false" customHeight="false" outlineLevel="0" collapsed="false">
      <c r="A661" s="1" t="s">
        <v>660</v>
      </c>
      <c r="B661" s="1" t="n">
        <v>62598814</v>
      </c>
      <c r="C661" s="1" t="n">
        <v>62598815</v>
      </c>
      <c r="D661" s="1" t="s">
        <v>695</v>
      </c>
      <c r="E661" s="1" t="n">
        <v>0</v>
      </c>
      <c r="F661" s="1" t="s">
        <v>21</v>
      </c>
      <c r="G661" s="1" t="s">
        <v>17</v>
      </c>
      <c r="H661" s="1" t="s">
        <v>18</v>
      </c>
      <c r="J661" s="5" t="n">
        <f aca="false">A661=S661</f>
        <v>1</v>
      </c>
      <c r="K661" s="5" t="n">
        <f aca="false">B661=T661</f>
        <v>1</v>
      </c>
      <c r="L661" s="5" t="n">
        <f aca="false">C661=U661</f>
        <v>1</v>
      </c>
      <c r="M661" s="5" t="n">
        <f aca="false">D661=V661</f>
        <v>1</v>
      </c>
      <c r="N661" s="5" t="n">
        <f aca="false">E661=W661</f>
        <v>1</v>
      </c>
      <c r="O661" s="5" t="n">
        <f aca="false">F661=X661</f>
        <v>1</v>
      </c>
      <c r="P661" s="5" t="n">
        <f aca="false">G661=Y661</f>
        <v>1</v>
      </c>
      <c r="Q661" s="6" t="n">
        <f aca="false">H661=Z661</f>
        <v>1</v>
      </c>
      <c r="R661" s="6"/>
      <c r="S661" s="1" t="s">
        <v>660</v>
      </c>
      <c r="T661" s="1" t="n">
        <v>62598814</v>
      </c>
      <c r="U661" s="1" t="n">
        <v>62598815</v>
      </c>
      <c r="V661" s="1" t="s">
        <v>695</v>
      </c>
      <c r="W661" s="1" t="n">
        <v>0</v>
      </c>
      <c r="X661" s="1" t="s">
        <v>21</v>
      </c>
      <c r="Y661" s="1" t="s">
        <v>17</v>
      </c>
      <c r="Z661" s="1" t="s">
        <v>18</v>
      </c>
      <c r="AA661" s="1" t="n">
        <f aca="false">X661=AO661</f>
        <v>1</v>
      </c>
      <c r="AB661" s="5" t="n">
        <f aca="false">S661=AJ661</f>
        <v>1</v>
      </c>
      <c r="AC661" s="5" t="n">
        <f aca="false">T661=AK661</f>
        <v>0</v>
      </c>
      <c r="AD661" s="5" t="n">
        <f aca="false">U661=AL661</f>
        <v>0</v>
      </c>
      <c r="AE661" s="5" t="n">
        <f aca="false">V661=AM661</f>
        <v>1</v>
      </c>
      <c r="AF661" s="5" t="n">
        <f aca="false">W661=AN661</f>
        <v>1</v>
      </c>
      <c r="AG661" s="5" t="n">
        <f aca="false">X661=AO661</f>
        <v>1</v>
      </c>
      <c r="AH661" s="5" t="n">
        <f aca="false">Y661=AP661</f>
        <v>1</v>
      </c>
      <c r="AI661" s="5" t="n">
        <f aca="false">Z661=AQ661</f>
        <v>1</v>
      </c>
      <c r="AJ661" s="1" t="s">
        <v>660</v>
      </c>
      <c r="AK661" s="1" t="n">
        <v>63967461</v>
      </c>
      <c r="AL661" s="1" t="n">
        <v>63967462</v>
      </c>
      <c r="AM661" s="1" t="s">
        <v>695</v>
      </c>
      <c r="AN661" s="1" t="n">
        <v>0</v>
      </c>
      <c r="AO661" s="1" t="s">
        <v>21</v>
      </c>
      <c r="AP661" s="1" t="s">
        <v>17</v>
      </c>
      <c r="AQ661" s="1" t="s">
        <v>18</v>
      </c>
    </row>
    <row r="662" customFormat="false" ht="15" hidden="false" customHeight="false" outlineLevel="0" collapsed="false">
      <c r="A662" s="1" t="s">
        <v>660</v>
      </c>
      <c r="B662" s="1" t="n">
        <v>62607159</v>
      </c>
      <c r="C662" s="1" t="n">
        <v>62607160</v>
      </c>
      <c r="D662" s="1" t="s">
        <v>696</v>
      </c>
      <c r="E662" s="1" t="n">
        <v>0</v>
      </c>
      <c r="F662" s="1" t="s">
        <v>16</v>
      </c>
      <c r="G662" s="1" t="s">
        <v>25</v>
      </c>
      <c r="H662" s="1" t="s">
        <v>26</v>
      </c>
      <c r="J662" s="5" t="n">
        <f aca="false">A662=S662</f>
        <v>1</v>
      </c>
      <c r="K662" s="5" t="n">
        <f aca="false">B662=T662</f>
        <v>1</v>
      </c>
      <c r="L662" s="5" t="n">
        <f aca="false">C662=U662</f>
        <v>1</v>
      </c>
      <c r="M662" s="5" t="n">
        <f aca="false">D662=V662</f>
        <v>1</v>
      </c>
      <c r="N662" s="5" t="n">
        <f aca="false">E662=W662</f>
        <v>1</v>
      </c>
      <c r="O662" s="5" t="n">
        <f aca="false">F662=X662</f>
        <v>1</v>
      </c>
      <c r="P662" s="5" t="n">
        <f aca="false">G662=Y662</f>
        <v>1</v>
      </c>
      <c r="Q662" s="6" t="n">
        <f aca="false">H662=Z662</f>
        <v>1</v>
      </c>
      <c r="R662" s="6"/>
      <c r="S662" s="1" t="s">
        <v>660</v>
      </c>
      <c r="T662" s="1" t="n">
        <v>62607159</v>
      </c>
      <c r="U662" s="1" t="n">
        <v>62607160</v>
      </c>
      <c r="V662" s="1" t="s">
        <v>696</v>
      </c>
      <c r="W662" s="1" t="n">
        <v>0</v>
      </c>
      <c r="X662" s="1" t="s">
        <v>16</v>
      </c>
      <c r="Y662" s="1" t="s">
        <v>25</v>
      </c>
      <c r="Z662" s="1" t="s">
        <v>26</v>
      </c>
      <c r="AA662" s="1" t="n">
        <f aca="false">X662=AO662</f>
        <v>1</v>
      </c>
      <c r="AB662" s="5" t="n">
        <f aca="false">S662=AJ662</f>
        <v>1</v>
      </c>
      <c r="AC662" s="5" t="n">
        <f aca="false">T662=AK662</f>
        <v>0</v>
      </c>
      <c r="AD662" s="5" t="n">
        <f aca="false">U662=AL662</f>
        <v>0</v>
      </c>
      <c r="AE662" s="5" t="n">
        <f aca="false">V662=AM662</f>
        <v>1</v>
      </c>
      <c r="AF662" s="5" t="n">
        <f aca="false">W662=AN662</f>
        <v>1</v>
      </c>
      <c r="AG662" s="5" t="n">
        <f aca="false">X662=AO662</f>
        <v>1</v>
      </c>
      <c r="AH662" s="5" t="n">
        <f aca="false">Y662=AP662</f>
        <v>1</v>
      </c>
      <c r="AI662" s="5" t="n">
        <f aca="false">Z662=AQ662</f>
        <v>1</v>
      </c>
      <c r="AJ662" s="1" t="s">
        <v>660</v>
      </c>
      <c r="AK662" s="1" t="n">
        <v>63975806</v>
      </c>
      <c r="AL662" s="1" t="n">
        <v>63975807</v>
      </c>
      <c r="AM662" s="1" t="s">
        <v>696</v>
      </c>
      <c r="AN662" s="1" t="n">
        <v>0</v>
      </c>
      <c r="AO662" s="1" t="s">
        <v>16</v>
      </c>
      <c r="AP662" s="1" t="s">
        <v>25</v>
      </c>
      <c r="AQ662" s="1" t="s">
        <v>26</v>
      </c>
    </row>
    <row r="663" customFormat="false" ht="15" hidden="false" customHeight="false" outlineLevel="0" collapsed="false">
      <c r="A663" s="1" t="s">
        <v>697</v>
      </c>
      <c r="B663" s="1" t="n">
        <v>28212759</v>
      </c>
      <c r="C663" s="1" t="n">
        <v>28212760</v>
      </c>
      <c r="D663" s="1" t="s">
        <v>698</v>
      </c>
      <c r="E663" s="1" t="n">
        <v>0</v>
      </c>
      <c r="F663" s="1" t="s">
        <v>16</v>
      </c>
      <c r="G663" s="1" t="s">
        <v>17</v>
      </c>
      <c r="H663" s="1" t="s">
        <v>18</v>
      </c>
      <c r="J663" s="5" t="n">
        <f aca="false">A663=S663</f>
        <v>1</v>
      </c>
      <c r="K663" s="5" t="n">
        <f aca="false">B663=T663</f>
        <v>1</v>
      </c>
      <c r="L663" s="5" t="n">
        <f aca="false">C663=U663</f>
        <v>1</v>
      </c>
      <c r="M663" s="5" t="n">
        <f aca="false">D663=V663</f>
        <v>1</v>
      </c>
      <c r="N663" s="5" t="n">
        <f aca="false">E663=W663</f>
        <v>1</v>
      </c>
      <c r="O663" s="5" t="n">
        <f aca="false">F663=X663</f>
        <v>1</v>
      </c>
      <c r="P663" s="5" t="n">
        <f aca="false">G663=Y663</f>
        <v>1</v>
      </c>
      <c r="Q663" s="6" t="n">
        <f aca="false">H663=Z663</f>
        <v>1</v>
      </c>
      <c r="R663" s="6"/>
      <c r="S663" s="1" t="s">
        <v>697</v>
      </c>
      <c r="T663" s="1" t="n">
        <v>28212759</v>
      </c>
      <c r="U663" s="1" t="n">
        <v>28212760</v>
      </c>
      <c r="V663" s="1" t="s">
        <v>698</v>
      </c>
      <c r="W663" s="1" t="n">
        <v>0</v>
      </c>
      <c r="X663" s="1" t="s">
        <v>16</v>
      </c>
      <c r="Y663" s="1" t="s">
        <v>17</v>
      </c>
      <c r="Z663" s="1" t="s">
        <v>18</v>
      </c>
      <c r="AA663" s="1" t="n">
        <f aca="false">X663=AO663</f>
        <v>1</v>
      </c>
      <c r="AB663" s="5" t="n">
        <f aca="false">S663=AJ663</f>
        <v>1</v>
      </c>
      <c r="AC663" s="5" t="n">
        <f aca="false">T663=AK663</f>
        <v>0</v>
      </c>
      <c r="AD663" s="5" t="n">
        <f aca="false">U663=AL663</f>
        <v>0</v>
      </c>
      <c r="AE663" s="5" t="n">
        <f aca="false">V663=AM663</f>
        <v>1</v>
      </c>
      <c r="AF663" s="5" t="n">
        <f aca="false">W663=AN663</f>
        <v>1</v>
      </c>
      <c r="AG663" s="5" t="n">
        <f aca="false">X663=AO663</f>
        <v>1</v>
      </c>
      <c r="AH663" s="5" t="n">
        <f aca="false">Y663=AP663</f>
        <v>1</v>
      </c>
      <c r="AI663" s="5" t="n">
        <f aca="false">Z663=AQ663</f>
        <v>1</v>
      </c>
      <c r="AJ663" s="1" t="s">
        <v>697</v>
      </c>
      <c r="AK663" s="1" t="n">
        <v>26840440</v>
      </c>
      <c r="AL663" s="1" t="n">
        <v>26840441</v>
      </c>
      <c r="AM663" s="1" t="s">
        <v>698</v>
      </c>
      <c r="AN663" s="1" t="n">
        <v>0</v>
      </c>
      <c r="AO663" s="1" t="s">
        <v>16</v>
      </c>
      <c r="AP663" s="1" t="s">
        <v>17</v>
      </c>
      <c r="AQ663" s="1" t="s">
        <v>18</v>
      </c>
    </row>
    <row r="664" customFormat="false" ht="15" hidden="false" customHeight="false" outlineLevel="0" collapsed="false">
      <c r="A664" s="1" t="s">
        <v>697</v>
      </c>
      <c r="B664" s="1" t="n">
        <v>33998283</v>
      </c>
      <c r="C664" s="1" t="n">
        <v>33998284</v>
      </c>
      <c r="D664" s="1" t="s">
        <v>699</v>
      </c>
      <c r="E664" s="1" t="n">
        <v>0</v>
      </c>
      <c r="F664" s="1" t="s">
        <v>16</v>
      </c>
      <c r="G664" s="1" t="s">
        <v>25</v>
      </c>
      <c r="H664" s="1" t="s">
        <v>26</v>
      </c>
      <c r="J664" s="5" t="n">
        <f aca="false">A664=S664</f>
        <v>1</v>
      </c>
      <c r="K664" s="5" t="n">
        <f aca="false">B664=T664</f>
        <v>1</v>
      </c>
      <c r="L664" s="5" t="n">
        <f aca="false">C664=U664</f>
        <v>1</v>
      </c>
      <c r="M664" s="5" t="n">
        <f aca="false">D664=V664</f>
        <v>1</v>
      </c>
      <c r="N664" s="5" t="n">
        <f aca="false">E664=W664</f>
        <v>1</v>
      </c>
      <c r="O664" s="5" t="n">
        <f aca="false">F664=X664</f>
        <v>1</v>
      </c>
      <c r="P664" s="5" t="n">
        <f aca="false">G664=Y664</f>
        <v>1</v>
      </c>
      <c r="Q664" s="6" t="n">
        <f aca="false">H664=Z664</f>
        <v>1</v>
      </c>
      <c r="R664" s="6"/>
      <c r="S664" s="1" t="s">
        <v>697</v>
      </c>
      <c r="T664" s="1" t="n">
        <v>33998283</v>
      </c>
      <c r="U664" s="1" t="n">
        <v>33998284</v>
      </c>
      <c r="V664" s="1" t="s">
        <v>699</v>
      </c>
      <c r="W664" s="1" t="n">
        <v>0</v>
      </c>
      <c r="X664" s="1" t="s">
        <v>16</v>
      </c>
      <c r="Y664" s="1" t="s">
        <v>25</v>
      </c>
      <c r="Z664" s="1" t="s">
        <v>26</v>
      </c>
      <c r="AA664" s="1" t="n">
        <f aca="false">X664=AO664</f>
        <v>1</v>
      </c>
      <c r="AB664" s="5" t="n">
        <f aca="false">S664=AJ664</f>
        <v>1</v>
      </c>
      <c r="AC664" s="5" t="n">
        <f aca="false">T664=AK664</f>
        <v>0</v>
      </c>
      <c r="AD664" s="5" t="n">
        <f aca="false">U664=AL664</f>
        <v>0</v>
      </c>
      <c r="AE664" s="5" t="n">
        <f aca="false">V664=AM664</f>
        <v>1</v>
      </c>
      <c r="AF664" s="5" t="n">
        <f aca="false">W664=AN664</f>
        <v>1</v>
      </c>
      <c r="AG664" s="5" t="n">
        <f aca="false">X664=AO664</f>
        <v>1</v>
      </c>
      <c r="AH664" s="5" t="n">
        <f aca="false">Y664=AP664</f>
        <v>1</v>
      </c>
      <c r="AI664" s="5" t="n">
        <f aca="false">Z664=AQ664</f>
        <v>1</v>
      </c>
      <c r="AJ664" s="1" t="s">
        <v>697</v>
      </c>
      <c r="AK664" s="1" t="n">
        <v>32625973</v>
      </c>
      <c r="AL664" s="1" t="n">
        <v>32625974</v>
      </c>
      <c r="AM664" s="1" t="s">
        <v>699</v>
      </c>
      <c r="AN664" s="1" t="n">
        <v>0</v>
      </c>
      <c r="AO664" s="1" t="s">
        <v>16</v>
      </c>
      <c r="AP664" s="1" t="s">
        <v>25</v>
      </c>
      <c r="AQ664" s="1" t="s">
        <v>26</v>
      </c>
    </row>
    <row r="665" customFormat="false" ht="15" hidden="false" customHeight="false" outlineLevel="0" collapsed="false">
      <c r="A665" s="1" t="s">
        <v>697</v>
      </c>
      <c r="B665" s="1" t="n">
        <v>34924242</v>
      </c>
      <c r="C665" s="1" t="n">
        <v>34924243</v>
      </c>
      <c r="D665" s="1" t="s">
        <v>700</v>
      </c>
      <c r="E665" s="1" t="n">
        <v>0</v>
      </c>
      <c r="F665" s="1" t="s">
        <v>16</v>
      </c>
      <c r="G665" s="1" t="s">
        <v>25</v>
      </c>
      <c r="H665" s="1" t="s">
        <v>26</v>
      </c>
      <c r="J665" s="5" t="n">
        <f aca="false">A665=S665</f>
        <v>1</v>
      </c>
      <c r="K665" s="5" t="n">
        <f aca="false">B665=T665</f>
        <v>1</v>
      </c>
      <c r="L665" s="5" t="n">
        <f aca="false">C665=U665</f>
        <v>1</v>
      </c>
      <c r="M665" s="5" t="n">
        <f aca="false">D665=V665</f>
        <v>1</v>
      </c>
      <c r="N665" s="5" t="n">
        <f aca="false">E665=W665</f>
        <v>1</v>
      </c>
      <c r="O665" s="5" t="n">
        <f aca="false">F665=X665</f>
        <v>1</v>
      </c>
      <c r="P665" s="5" t="n">
        <f aca="false">G665=Y665</f>
        <v>1</v>
      </c>
      <c r="Q665" s="6" t="n">
        <f aca="false">H665=Z665</f>
        <v>1</v>
      </c>
      <c r="R665" s="6"/>
      <c r="S665" s="1" t="s">
        <v>697</v>
      </c>
      <c r="T665" s="1" t="n">
        <v>34924242</v>
      </c>
      <c r="U665" s="1" t="n">
        <v>34924243</v>
      </c>
      <c r="V665" s="1" t="s">
        <v>700</v>
      </c>
      <c r="W665" s="1" t="n">
        <v>0</v>
      </c>
      <c r="X665" s="1" t="s">
        <v>16</v>
      </c>
      <c r="Y665" s="1" t="s">
        <v>25</v>
      </c>
      <c r="Z665" s="1" t="s">
        <v>26</v>
      </c>
      <c r="AA665" s="1" t="n">
        <f aca="false">X665=AO665</f>
        <v>1</v>
      </c>
      <c r="AB665" s="5" t="n">
        <f aca="false">S665=AJ665</f>
        <v>1</v>
      </c>
      <c r="AC665" s="5" t="n">
        <f aca="false">T665=AK665</f>
        <v>0</v>
      </c>
      <c r="AD665" s="5" t="n">
        <f aca="false">U665=AL665</f>
        <v>0</v>
      </c>
      <c r="AE665" s="5" t="n">
        <f aca="false">V665=AM665</f>
        <v>1</v>
      </c>
      <c r="AF665" s="5" t="n">
        <f aca="false">W665=AN665</f>
        <v>1</v>
      </c>
      <c r="AG665" s="5" t="n">
        <f aca="false">X665=AO665</f>
        <v>1</v>
      </c>
      <c r="AH665" s="5" t="n">
        <f aca="false">Y665=AP665</f>
        <v>1</v>
      </c>
      <c r="AI665" s="5" t="n">
        <f aca="false">Z665=AQ665</f>
        <v>1</v>
      </c>
      <c r="AJ665" s="1" t="s">
        <v>697</v>
      </c>
      <c r="AK665" s="1" t="n">
        <v>33551936</v>
      </c>
      <c r="AL665" s="1" t="n">
        <v>33551937</v>
      </c>
      <c r="AM665" s="1" t="s">
        <v>700</v>
      </c>
      <c r="AN665" s="1" t="n">
        <v>0</v>
      </c>
      <c r="AO665" s="1" t="s">
        <v>16</v>
      </c>
      <c r="AP665" s="1" t="s">
        <v>25</v>
      </c>
      <c r="AQ665" s="1" t="s">
        <v>26</v>
      </c>
    </row>
    <row r="666" customFormat="false" ht="15" hidden="false" customHeight="false" outlineLevel="0" collapsed="false">
      <c r="A666" s="1" t="s">
        <v>697</v>
      </c>
      <c r="B666" s="1" t="n">
        <v>34925688</v>
      </c>
      <c r="C666" s="1" t="n">
        <v>34925689</v>
      </c>
      <c r="D666" s="1" t="s">
        <v>701</v>
      </c>
      <c r="E666" s="1" t="n">
        <v>0</v>
      </c>
      <c r="F666" s="1" t="s">
        <v>16</v>
      </c>
      <c r="G666" s="1" t="s">
        <v>17</v>
      </c>
      <c r="H666" s="1" t="s">
        <v>18</v>
      </c>
      <c r="J666" s="5" t="n">
        <f aca="false">A666=S666</f>
        <v>1</v>
      </c>
      <c r="K666" s="5" t="n">
        <f aca="false">B666=T666</f>
        <v>1</v>
      </c>
      <c r="L666" s="5" t="n">
        <f aca="false">C666=U666</f>
        <v>1</v>
      </c>
      <c r="M666" s="5" t="n">
        <f aca="false">D666=V666</f>
        <v>1</v>
      </c>
      <c r="N666" s="5" t="n">
        <f aca="false">E666=W666</f>
        <v>1</v>
      </c>
      <c r="O666" s="5" t="n">
        <f aca="false">F666=X666</f>
        <v>1</v>
      </c>
      <c r="P666" s="5" t="n">
        <f aca="false">G666=Y666</f>
        <v>1</v>
      </c>
      <c r="Q666" s="6" t="n">
        <f aca="false">H666=Z666</f>
        <v>1</v>
      </c>
      <c r="R666" s="6"/>
      <c r="S666" s="1" t="s">
        <v>697</v>
      </c>
      <c r="T666" s="1" t="n">
        <v>34925688</v>
      </c>
      <c r="U666" s="1" t="n">
        <v>34925689</v>
      </c>
      <c r="V666" s="1" t="s">
        <v>701</v>
      </c>
      <c r="W666" s="1" t="n">
        <v>0</v>
      </c>
      <c r="X666" s="1" t="s">
        <v>16</v>
      </c>
      <c r="Y666" s="1" t="s">
        <v>17</v>
      </c>
      <c r="Z666" s="1" t="s">
        <v>18</v>
      </c>
      <c r="AA666" s="1" t="n">
        <f aca="false">X666=AO666</f>
        <v>1</v>
      </c>
      <c r="AB666" s="5" t="n">
        <f aca="false">S666=AJ666</f>
        <v>1</v>
      </c>
      <c r="AC666" s="5" t="n">
        <f aca="false">T666=AK666</f>
        <v>0</v>
      </c>
      <c r="AD666" s="5" t="n">
        <f aca="false">U666=AL666</f>
        <v>0</v>
      </c>
      <c r="AE666" s="5" t="n">
        <f aca="false">V666=AM666</f>
        <v>1</v>
      </c>
      <c r="AF666" s="5" t="n">
        <f aca="false">W666=AN666</f>
        <v>1</v>
      </c>
      <c r="AG666" s="5" t="n">
        <f aca="false">X666=AO666</f>
        <v>1</v>
      </c>
      <c r="AH666" s="5" t="n">
        <f aca="false">Y666=AP666</f>
        <v>1</v>
      </c>
      <c r="AI666" s="5" t="n">
        <f aca="false">Z666=AQ666</f>
        <v>1</v>
      </c>
      <c r="AJ666" s="1" t="s">
        <v>697</v>
      </c>
      <c r="AK666" s="1" t="n">
        <v>33553382</v>
      </c>
      <c r="AL666" s="1" t="n">
        <v>33553383</v>
      </c>
      <c r="AM666" s="1" t="s">
        <v>701</v>
      </c>
      <c r="AN666" s="1" t="n">
        <v>0</v>
      </c>
      <c r="AO666" s="1" t="s">
        <v>16</v>
      </c>
      <c r="AP666" s="1" t="s">
        <v>17</v>
      </c>
      <c r="AQ666" s="1" t="s">
        <v>18</v>
      </c>
    </row>
    <row r="667" customFormat="false" ht="15" hidden="false" customHeight="false" outlineLevel="0" collapsed="false">
      <c r="A667" s="1" t="s">
        <v>697</v>
      </c>
      <c r="B667" s="1" t="n">
        <v>37507744</v>
      </c>
      <c r="C667" s="1" t="n">
        <v>37507745</v>
      </c>
      <c r="D667" s="1" t="s">
        <v>702</v>
      </c>
      <c r="E667" s="1" t="n">
        <v>0</v>
      </c>
      <c r="F667" s="1" t="s">
        <v>16</v>
      </c>
      <c r="G667" s="1" t="s">
        <v>25</v>
      </c>
      <c r="H667" s="1" t="s">
        <v>26</v>
      </c>
      <c r="J667" s="5" t="n">
        <f aca="false">A667=S667</f>
        <v>1</v>
      </c>
      <c r="K667" s="5" t="n">
        <f aca="false">B667=T667</f>
        <v>1</v>
      </c>
      <c r="L667" s="5" t="n">
        <f aca="false">C667=U667</f>
        <v>1</v>
      </c>
      <c r="M667" s="5" t="n">
        <f aca="false">D667=V667</f>
        <v>1</v>
      </c>
      <c r="N667" s="5" t="n">
        <f aca="false">E667=W667</f>
        <v>1</v>
      </c>
      <c r="O667" s="5" t="n">
        <f aca="false">F667=X667</f>
        <v>1</v>
      </c>
      <c r="P667" s="5" t="n">
        <f aca="false">G667=Y667</f>
        <v>1</v>
      </c>
      <c r="Q667" s="6" t="n">
        <f aca="false">H667=Z667</f>
        <v>1</v>
      </c>
      <c r="R667" s="6"/>
      <c r="S667" s="1" t="s">
        <v>697</v>
      </c>
      <c r="T667" s="1" t="n">
        <v>37507744</v>
      </c>
      <c r="U667" s="1" t="n">
        <v>37507745</v>
      </c>
      <c r="V667" s="1" t="s">
        <v>702</v>
      </c>
      <c r="W667" s="1" t="n">
        <v>0</v>
      </c>
      <c r="X667" s="1" t="s">
        <v>16</v>
      </c>
      <c r="Y667" s="1" t="s">
        <v>25</v>
      </c>
      <c r="Z667" s="1" t="s">
        <v>26</v>
      </c>
      <c r="AA667" s="1" t="n">
        <f aca="false">X667=AO667</f>
        <v>1</v>
      </c>
      <c r="AB667" s="5" t="n">
        <f aca="false">S667=AJ667</f>
        <v>1</v>
      </c>
      <c r="AC667" s="5" t="n">
        <f aca="false">T667=AK667</f>
        <v>0</v>
      </c>
      <c r="AD667" s="5" t="n">
        <f aca="false">U667=AL667</f>
        <v>0</v>
      </c>
      <c r="AE667" s="5" t="n">
        <f aca="false">V667=AM667</f>
        <v>1</v>
      </c>
      <c r="AF667" s="5" t="n">
        <f aca="false">W667=AN667</f>
        <v>1</v>
      </c>
      <c r="AG667" s="5" t="n">
        <f aca="false">X667=AO667</f>
        <v>1</v>
      </c>
      <c r="AH667" s="5" t="n">
        <f aca="false">Y667=AP667</f>
        <v>1</v>
      </c>
      <c r="AI667" s="5" t="n">
        <f aca="false">Z667=AQ667</f>
        <v>1</v>
      </c>
      <c r="AJ667" s="1" t="s">
        <v>697</v>
      </c>
      <c r="AK667" s="1" t="n">
        <v>36135446</v>
      </c>
      <c r="AL667" s="1" t="n">
        <v>36135447</v>
      </c>
      <c r="AM667" s="1" t="s">
        <v>702</v>
      </c>
      <c r="AN667" s="1" t="n">
        <v>0</v>
      </c>
      <c r="AO667" s="1" t="s">
        <v>16</v>
      </c>
      <c r="AP667" s="1" t="s">
        <v>25</v>
      </c>
      <c r="AQ667" s="1" t="s">
        <v>26</v>
      </c>
    </row>
    <row r="668" customFormat="false" ht="15" hidden="false" customHeight="false" outlineLevel="0" collapsed="false">
      <c r="A668" s="1" t="s">
        <v>697</v>
      </c>
      <c r="B668" s="1" t="n">
        <v>37507768</v>
      </c>
      <c r="C668" s="1" t="n">
        <v>37507769</v>
      </c>
      <c r="D668" s="1" t="s">
        <v>703</v>
      </c>
      <c r="E668" s="1" t="n">
        <v>0</v>
      </c>
      <c r="F668" s="1" t="s">
        <v>16</v>
      </c>
      <c r="G668" s="1" t="s">
        <v>25</v>
      </c>
      <c r="H668" s="1" t="s">
        <v>26</v>
      </c>
      <c r="J668" s="5" t="n">
        <f aca="false">A668=S668</f>
        <v>1</v>
      </c>
      <c r="K668" s="5" t="n">
        <f aca="false">B668=T668</f>
        <v>1</v>
      </c>
      <c r="L668" s="5" t="n">
        <f aca="false">C668=U668</f>
        <v>1</v>
      </c>
      <c r="M668" s="5" t="n">
        <f aca="false">D668=V668</f>
        <v>1</v>
      </c>
      <c r="N668" s="5" t="n">
        <f aca="false">E668=W668</f>
        <v>1</v>
      </c>
      <c r="O668" s="5" t="n">
        <f aca="false">F668=X668</f>
        <v>1</v>
      </c>
      <c r="P668" s="5" t="n">
        <f aca="false">G668=Y668</f>
        <v>1</v>
      </c>
      <c r="Q668" s="6" t="n">
        <f aca="false">H668=Z668</f>
        <v>1</v>
      </c>
      <c r="R668" s="6"/>
      <c r="S668" s="1" t="s">
        <v>697</v>
      </c>
      <c r="T668" s="1" t="n">
        <v>37507768</v>
      </c>
      <c r="U668" s="1" t="n">
        <v>37507769</v>
      </c>
      <c r="V668" s="1" t="s">
        <v>703</v>
      </c>
      <c r="W668" s="1" t="n">
        <v>0</v>
      </c>
      <c r="X668" s="1" t="s">
        <v>16</v>
      </c>
      <c r="Y668" s="1" t="s">
        <v>25</v>
      </c>
      <c r="Z668" s="1" t="s">
        <v>26</v>
      </c>
      <c r="AA668" s="1" t="n">
        <f aca="false">X668=AO668</f>
        <v>1</v>
      </c>
      <c r="AB668" s="5" t="n">
        <f aca="false">S668=AJ668</f>
        <v>1</v>
      </c>
      <c r="AC668" s="5" t="n">
        <f aca="false">T668=AK668</f>
        <v>0</v>
      </c>
      <c r="AD668" s="5" t="n">
        <f aca="false">U668=AL668</f>
        <v>0</v>
      </c>
      <c r="AE668" s="5" t="n">
        <f aca="false">V668=AM668</f>
        <v>1</v>
      </c>
      <c r="AF668" s="5" t="n">
        <f aca="false">W668=AN668</f>
        <v>1</v>
      </c>
      <c r="AG668" s="5" t="n">
        <f aca="false">X668=AO668</f>
        <v>1</v>
      </c>
      <c r="AH668" s="5" t="n">
        <f aca="false">Y668=AP668</f>
        <v>1</v>
      </c>
      <c r="AI668" s="5" t="n">
        <f aca="false">Z668=AQ668</f>
        <v>1</v>
      </c>
      <c r="AJ668" s="1" t="s">
        <v>697</v>
      </c>
      <c r="AK668" s="1" t="n">
        <v>36135470</v>
      </c>
      <c r="AL668" s="1" t="n">
        <v>36135471</v>
      </c>
      <c r="AM668" s="1" t="s">
        <v>703</v>
      </c>
      <c r="AN668" s="1" t="n">
        <v>0</v>
      </c>
      <c r="AO668" s="1" t="s">
        <v>16</v>
      </c>
      <c r="AP668" s="1" t="s">
        <v>25</v>
      </c>
      <c r="AQ668" s="1" t="s">
        <v>26</v>
      </c>
    </row>
    <row r="669" customFormat="false" ht="15" hidden="false" customHeight="false" outlineLevel="0" collapsed="false">
      <c r="A669" s="1" t="s">
        <v>697</v>
      </c>
      <c r="B669" s="1" t="n">
        <v>38477329</v>
      </c>
      <c r="C669" s="1" t="n">
        <v>38477330</v>
      </c>
      <c r="D669" s="1" t="s">
        <v>704</v>
      </c>
      <c r="E669" s="1" t="n">
        <v>0</v>
      </c>
      <c r="F669" s="1" t="s">
        <v>16</v>
      </c>
      <c r="G669" s="1" t="s">
        <v>17</v>
      </c>
      <c r="H669" s="1" t="s">
        <v>18</v>
      </c>
      <c r="J669" s="5" t="n">
        <f aca="false">A669=S669</f>
        <v>1</v>
      </c>
      <c r="K669" s="5" t="n">
        <f aca="false">B669=T669</f>
        <v>1</v>
      </c>
      <c r="L669" s="5" t="n">
        <f aca="false">C669=U669</f>
        <v>1</v>
      </c>
      <c r="M669" s="5" t="n">
        <f aca="false">D669=V669</f>
        <v>1</v>
      </c>
      <c r="N669" s="5" t="n">
        <f aca="false">E669=W669</f>
        <v>1</v>
      </c>
      <c r="O669" s="5" t="n">
        <f aca="false">F669=X669</f>
        <v>1</v>
      </c>
      <c r="P669" s="5" t="n">
        <f aca="false">G669=Y669</f>
        <v>1</v>
      </c>
      <c r="Q669" s="6" t="n">
        <f aca="false">H669=Z669</f>
        <v>1</v>
      </c>
      <c r="R669" s="6"/>
      <c r="S669" s="1" t="s">
        <v>697</v>
      </c>
      <c r="T669" s="1" t="n">
        <v>38477329</v>
      </c>
      <c r="U669" s="1" t="n">
        <v>38477330</v>
      </c>
      <c r="V669" s="1" t="s">
        <v>704</v>
      </c>
      <c r="W669" s="1" t="n">
        <v>0</v>
      </c>
      <c r="X669" s="1" t="s">
        <v>16</v>
      </c>
      <c r="Y669" s="1" t="s">
        <v>17</v>
      </c>
      <c r="Z669" s="1" t="s">
        <v>18</v>
      </c>
      <c r="AA669" s="1" t="n">
        <f aca="false">X669=AO669</f>
        <v>1</v>
      </c>
      <c r="AB669" s="5" t="n">
        <f aca="false">S669=AJ669</f>
        <v>1</v>
      </c>
      <c r="AC669" s="5" t="n">
        <f aca="false">T669=AK669</f>
        <v>0</v>
      </c>
      <c r="AD669" s="5" t="n">
        <f aca="false">U669=AL669</f>
        <v>0</v>
      </c>
      <c r="AE669" s="5" t="n">
        <f aca="false">V669=AM669</f>
        <v>1</v>
      </c>
      <c r="AF669" s="5" t="n">
        <f aca="false">W669=AN669</f>
        <v>1</v>
      </c>
      <c r="AG669" s="5" t="n">
        <f aca="false">X669=AO669</f>
        <v>1</v>
      </c>
      <c r="AH669" s="5" t="n">
        <f aca="false">Y669=AP669</f>
        <v>1</v>
      </c>
      <c r="AI669" s="5" t="n">
        <f aca="false">Z669=AQ669</f>
        <v>1</v>
      </c>
      <c r="AJ669" s="1" t="s">
        <v>697</v>
      </c>
      <c r="AK669" s="1" t="n">
        <v>37105029</v>
      </c>
      <c r="AL669" s="1" t="n">
        <v>37105030</v>
      </c>
      <c r="AM669" s="1" t="s">
        <v>704</v>
      </c>
      <c r="AN669" s="1" t="n">
        <v>0</v>
      </c>
      <c r="AO669" s="1" t="s">
        <v>16</v>
      </c>
      <c r="AP669" s="1" t="s">
        <v>17</v>
      </c>
      <c r="AQ669" s="1" t="s">
        <v>18</v>
      </c>
    </row>
    <row r="670" customFormat="false" ht="15" hidden="false" customHeight="false" outlineLevel="0" collapsed="false">
      <c r="A670" s="1" t="s">
        <v>697</v>
      </c>
      <c r="B670" s="1" t="n">
        <v>43236175</v>
      </c>
      <c r="C670" s="1" t="n">
        <v>43236176</v>
      </c>
      <c r="D670" s="1" t="s">
        <v>705</v>
      </c>
      <c r="E670" s="1" t="n">
        <v>0</v>
      </c>
      <c r="F670" s="1" t="s">
        <v>16</v>
      </c>
      <c r="G670" s="1" t="s">
        <v>17</v>
      </c>
      <c r="H670" s="1" t="s">
        <v>18</v>
      </c>
      <c r="J670" s="5" t="n">
        <f aca="false">A670=S670</f>
        <v>1</v>
      </c>
      <c r="K670" s="5" t="n">
        <f aca="false">B670=T670</f>
        <v>1</v>
      </c>
      <c r="L670" s="5" t="n">
        <f aca="false">C670=U670</f>
        <v>1</v>
      </c>
      <c r="M670" s="5" t="n">
        <f aca="false">D670=V670</f>
        <v>1</v>
      </c>
      <c r="N670" s="5" t="n">
        <f aca="false">E670=W670</f>
        <v>1</v>
      </c>
      <c r="O670" s="5" t="n">
        <f aca="false">F670=X670</f>
        <v>1</v>
      </c>
      <c r="P670" s="5" t="n">
        <f aca="false">G670=Y670</f>
        <v>1</v>
      </c>
      <c r="Q670" s="6" t="n">
        <f aca="false">H670=Z670</f>
        <v>1</v>
      </c>
      <c r="R670" s="6"/>
      <c r="S670" s="1" t="s">
        <v>697</v>
      </c>
      <c r="T670" s="1" t="n">
        <v>43236175</v>
      </c>
      <c r="U670" s="1" t="n">
        <v>43236176</v>
      </c>
      <c r="V670" s="1" t="s">
        <v>705</v>
      </c>
      <c r="W670" s="1" t="n">
        <v>0</v>
      </c>
      <c r="X670" s="1" t="s">
        <v>16</v>
      </c>
      <c r="Y670" s="1" t="s">
        <v>17</v>
      </c>
      <c r="Z670" s="1" t="s">
        <v>18</v>
      </c>
      <c r="AA670" s="1" t="n">
        <f aca="false">X670=AO670</f>
        <v>1</v>
      </c>
      <c r="AB670" s="5" t="n">
        <f aca="false">S670=AJ670</f>
        <v>1</v>
      </c>
      <c r="AC670" s="5" t="n">
        <f aca="false">T670=AK670</f>
        <v>0</v>
      </c>
      <c r="AD670" s="5" t="n">
        <f aca="false">U670=AL670</f>
        <v>0</v>
      </c>
      <c r="AE670" s="5" t="n">
        <f aca="false">V670=AM670</f>
        <v>1</v>
      </c>
      <c r="AF670" s="5" t="n">
        <f aca="false">W670=AN670</f>
        <v>1</v>
      </c>
      <c r="AG670" s="5" t="n">
        <f aca="false">X670=AO670</f>
        <v>1</v>
      </c>
      <c r="AH670" s="5" t="n">
        <f aca="false">Y670=AP670</f>
        <v>1</v>
      </c>
      <c r="AI670" s="5" t="n">
        <f aca="false">Z670=AQ670</f>
        <v>1</v>
      </c>
      <c r="AJ670" s="1" t="s">
        <v>697</v>
      </c>
      <c r="AK670" s="1" t="n">
        <v>41815819</v>
      </c>
      <c r="AL670" s="1" t="n">
        <v>41815820</v>
      </c>
      <c r="AM670" s="1" t="s">
        <v>705</v>
      </c>
      <c r="AN670" s="1" t="n">
        <v>0</v>
      </c>
      <c r="AO670" s="1" t="s">
        <v>16</v>
      </c>
      <c r="AP670" s="1" t="s">
        <v>17</v>
      </c>
      <c r="AQ670" s="1" t="s">
        <v>18</v>
      </c>
    </row>
    <row r="671" customFormat="false" ht="15" hidden="false" customHeight="false" outlineLevel="0" collapsed="false">
      <c r="A671" s="1" t="s">
        <v>697</v>
      </c>
      <c r="B671" s="1" t="n">
        <v>44180442</v>
      </c>
      <c r="C671" s="1" t="n">
        <v>44180443</v>
      </c>
      <c r="D671" s="1" t="s">
        <v>706</v>
      </c>
      <c r="E671" s="1" t="n">
        <v>0</v>
      </c>
      <c r="F671" s="1" t="s">
        <v>16</v>
      </c>
      <c r="G671" s="1" t="s">
        <v>25</v>
      </c>
      <c r="H671" s="1" t="s">
        <v>26</v>
      </c>
      <c r="J671" s="5" t="n">
        <f aca="false">A671=S671</f>
        <v>1</v>
      </c>
      <c r="K671" s="5" t="n">
        <f aca="false">B671=T671</f>
        <v>1</v>
      </c>
      <c r="L671" s="5" t="n">
        <f aca="false">C671=U671</f>
        <v>1</v>
      </c>
      <c r="M671" s="5" t="n">
        <f aca="false">D671=V671</f>
        <v>1</v>
      </c>
      <c r="N671" s="5" t="n">
        <f aca="false">E671=W671</f>
        <v>1</v>
      </c>
      <c r="O671" s="5" t="n">
        <f aca="false">F671=X671</f>
        <v>1</v>
      </c>
      <c r="P671" s="5" t="n">
        <f aca="false">G671=Y671</f>
        <v>1</v>
      </c>
      <c r="Q671" s="6" t="n">
        <f aca="false">H671=Z671</f>
        <v>1</v>
      </c>
      <c r="R671" s="6"/>
      <c r="S671" s="1" t="s">
        <v>697</v>
      </c>
      <c r="T671" s="1" t="n">
        <v>44180442</v>
      </c>
      <c r="U671" s="1" t="n">
        <v>44180443</v>
      </c>
      <c r="V671" s="1" t="s">
        <v>706</v>
      </c>
      <c r="W671" s="1" t="n">
        <v>0</v>
      </c>
      <c r="X671" s="1" t="s">
        <v>16</v>
      </c>
      <c r="Y671" s="1" t="s">
        <v>25</v>
      </c>
      <c r="Z671" s="1" t="s">
        <v>26</v>
      </c>
      <c r="AA671" s="1" t="n">
        <f aca="false">X671=AO671</f>
        <v>1</v>
      </c>
      <c r="AB671" s="5" t="n">
        <f aca="false">S671=AJ671</f>
        <v>1</v>
      </c>
      <c r="AC671" s="5" t="n">
        <f aca="false">T671=AK671</f>
        <v>0</v>
      </c>
      <c r="AD671" s="5" t="n">
        <f aca="false">U671=AL671</f>
        <v>0</v>
      </c>
      <c r="AE671" s="5" t="n">
        <f aca="false">V671=AM671</f>
        <v>1</v>
      </c>
      <c r="AF671" s="5" t="n">
        <f aca="false">W671=AN671</f>
        <v>1</v>
      </c>
      <c r="AG671" s="5" t="n">
        <f aca="false">X671=AO671</f>
        <v>1</v>
      </c>
      <c r="AH671" s="5" t="n">
        <f aca="false">Y671=AP671</f>
        <v>1</v>
      </c>
      <c r="AI671" s="5" t="n">
        <f aca="false">Z671=AQ671</f>
        <v>1</v>
      </c>
      <c r="AJ671" s="1" t="s">
        <v>697</v>
      </c>
      <c r="AK671" s="1" t="n">
        <v>42760332</v>
      </c>
      <c r="AL671" s="1" t="n">
        <v>42760333</v>
      </c>
      <c r="AM671" s="1" t="s">
        <v>706</v>
      </c>
      <c r="AN671" s="1" t="n">
        <v>0</v>
      </c>
      <c r="AO671" s="1" t="s">
        <v>16</v>
      </c>
      <c r="AP671" s="1" t="s">
        <v>25</v>
      </c>
      <c r="AQ671" s="1" t="s">
        <v>26</v>
      </c>
    </row>
    <row r="672" customFormat="false" ht="15" hidden="false" customHeight="false" outlineLevel="0" collapsed="false">
      <c r="A672" s="1" t="s">
        <v>697</v>
      </c>
      <c r="B672" s="1" t="n">
        <v>44189165</v>
      </c>
      <c r="C672" s="1" t="n">
        <v>44189166</v>
      </c>
      <c r="D672" s="1" t="s">
        <v>707</v>
      </c>
      <c r="E672" s="1" t="n">
        <v>0</v>
      </c>
      <c r="F672" s="1" t="s">
        <v>16</v>
      </c>
      <c r="G672" s="1" t="s">
        <v>25</v>
      </c>
      <c r="H672" s="1" t="s">
        <v>26</v>
      </c>
      <c r="J672" s="5" t="n">
        <f aca="false">A672=S672</f>
        <v>1</v>
      </c>
      <c r="K672" s="5" t="n">
        <f aca="false">B672=T672</f>
        <v>1</v>
      </c>
      <c r="L672" s="5" t="n">
        <f aca="false">C672=U672</f>
        <v>1</v>
      </c>
      <c r="M672" s="5" t="n">
        <f aca="false">D672=V672</f>
        <v>1</v>
      </c>
      <c r="N672" s="5" t="n">
        <f aca="false">E672=W672</f>
        <v>1</v>
      </c>
      <c r="O672" s="5" t="n">
        <f aca="false">F672=X672</f>
        <v>1</v>
      </c>
      <c r="P672" s="5" t="n">
        <f aca="false">G672=Y672</f>
        <v>1</v>
      </c>
      <c r="Q672" s="6" t="n">
        <f aca="false">H672=Z672</f>
        <v>1</v>
      </c>
      <c r="R672" s="6"/>
      <c r="S672" s="1" t="s">
        <v>697</v>
      </c>
      <c r="T672" s="1" t="n">
        <v>44189165</v>
      </c>
      <c r="U672" s="1" t="n">
        <v>44189166</v>
      </c>
      <c r="V672" s="1" t="s">
        <v>707</v>
      </c>
      <c r="W672" s="1" t="n">
        <v>0</v>
      </c>
      <c r="X672" s="1" t="s">
        <v>16</v>
      </c>
      <c r="Y672" s="1" t="s">
        <v>25</v>
      </c>
      <c r="Z672" s="1" t="s">
        <v>26</v>
      </c>
      <c r="AA672" s="1" t="n">
        <f aca="false">X672=AO672</f>
        <v>1</v>
      </c>
      <c r="AB672" s="5" t="n">
        <f aca="false">S672=AJ672</f>
        <v>1</v>
      </c>
      <c r="AC672" s="5" t="n">
        <f aca="false">T672=AK672</f>
        <v>0</v>
      </c>
      <c r="AD672" s="5" t="n">
        <f aca="false">U672=AL672</f>
        <v>0</v>
      </c>
      <c r="AE672" s="5" t="n">
        <f aca="false">V672=AM672</f>
        <v>1</v>
      </c>
      <c r="AF672" s="5" t="n">
        <f aca="false">W672=AN672</f>
        <v>1</v>
      </c>
      <c r="AG672" s="5" t="n">
        <f aca="false">X672=AO672</f>
        <v>1</v>
      </c>
      <c r="AH672" s="5" t="n">
        <f aca="false">Y672=AP672</f>
        <v>1</v>
      </c>
      <c r="AI672" s="5" t="n">
        <f aca="false">Z672=AQ672</f>
        <v>1</v>
      </c>
      <c r="AJ672" s="1" t="s">
        <v>697</v>
      </c>
      <c r="AK672" s="1" t="n">
        <v>42769055</v>
      </c>
      <c r="AL672" s="1" t="n">
        <v>42769056</v>
      </c>
      <c r="AM672" s="1" t="s">
        <v>707</v>
      </c>
      <c r="AN672" s="1" t="n">
        <v>0</v>
      </c>
      <c r="AO672" s="1" t="s">
        <v>16</v>
      </c>
      <c r="AP672" s="1" t="s">
        <v>25</v>
      </c>
      <c r="AQ672" s="1" t="s">
        <v>26</v>
      </c>
    </row>
    <row r="673" customFormat="false" ht="15" hidden="false" customHeight="false" outlineLevel="0" collapsed="false">
      <c r="A673" s="1" t="s">
        <v>697</v>
      </c>
      <c r="B673" s="1" t="n">
        <v>44485349</v>
      </c>
      <c r="C673" s="1" t="n">
        <v>44485350</v>
      </c>
      <c r="D673" s="1" t="s">
        <v>708</v>
      </c>
      <c r="E673" s="1" t="n">
        <v>0</v>
      </c>
      <c r="F673" s="1" t="s">
        <v>16</v>
      </c>
      <c r="G673" s="1" t="s">
        <v>17</v>
      </c>
      <c r="H673" s="1" t="s">
        <v>18</v>
      </c>
      <c r="J673" s="5" t="n">
        <f aca="false">A673=S673</f>
        <v>1</v>
      </c>
      <c r="K673" s="5" t="n">
        <f aca="false">B673=T673</f>
        <v>1</v>
      </c>
      <c r="L673" s="5" t="n">
        <f aca="false">C673=U673</f>
        <v>1</v>
      </c>
      <c r="M673" s="5" t="n">
        <f aca="false">D673=V673</f>
        <v>1</v>
      </c>
      <c r="N673" s="5" t="n">
        <f aca="false">E673=W673</f>
        <v>1</v>
      </c>
      <c r="O673" s="5" t="n">
        <f aca="false">F673=X673</f>
        <v>1</v>
      </c>
      <c r="P673" s="5" t="n">
        <f aca="false">G673=Y673</f>
        <v>1</v>
      </c>
      <c r="Q673" s="6" t="n">
        <f aca="false">H673=Z673</f>
        <v>1</v>
      </c>
      <c r="R673" s="6"/>
      <c r="S673" s="1" t="s">
        <v>697</v>
      </c>
      <c r="T673" s="1" t="n">
        <v>44485349</v>
      </c>
      <c r="U673" s="1" t="n">
        <v>44485350</v>
      </c>
      <c r="V673" s="1" t="s">
        <v>708</v>
      </c>
      <c r="W673" s="1" t="n">
        <v>0</v>
      </c>
      <c r="X673" s="1" t="s">
        <v>16</v>
      </c>
      <c r="Y673" s="1" t="s">
        <v>17</v>
      </c>
      <c r="Z673" s="1" t="s">
        <v>18</v>
      </c>
      <c r="AA673" s="1" t="n">
        <f aca="false">X673=AO673</f>
        <v>1</v>
      </c>
      <c r="AB673" s="5" t="n">
        <f aca="false">S673=AJ673</f>
        <v>1</v>
      </c>
      <c r="AC673" s="5" t="n">
        <f aca="false">T673=AK673</f>
        <v>0</v>
      </c>
      <c r="AD673" s="5" t="n">
        <f aca="false">U673=AL673</f>
        <v>0</v>
      </c>
      <c r="AE673" s="5" t="n">
        <f aca="false">V673=AM673</f>
        <v>1</v>
      </c>
      <c r="AF673" s="5" t="n">
        <f aca="false">W673=AN673</f>
        <v>1</v>
      </c>
      <c r="AG673" s="5" t="n">
        <f aca="false">X673=AO673</f>
        <v>1</v>
      </c>
      <c r="AH673" s="5" t="n">
        <f aca="false">Y673=AP673</f>
        <v>1</v>
      </c>
      <c r="AI673" s="5" t="n">
        <f aca="false">Z673=AQ673</f>
        <v>1</v>
      </c>
      <c r="AJ673" s="1" t="s">
        <v>697</v>
      </c>
      <c r="AK673" s="1" t="n">
        <v>43065239</v>
      </c>
      <c r="AL673" s="1" t="n">
        <v>43065240</v>
      </c>
      <c r="AM673" s="1" t="s">
        <v>708</v>
      </c>
      <c r="AN673" s="1" t="n">
        <v>0</v>
      </c>
      <c r="AO673" s="1" t="s">
        <v>16</v>
      </c>
      <c r="AP673" s="1" t="s">
        <v>17</v>
      </c>
      <c r="AQ673" s="1" t="s">
        <v>18</v>
      </c>
    </row>
    <row r="674" customFormat="false" ht="15" hidden="false" customHeight="false" outlineLevel="0" collapsed="false">
      <c r="A674" s="1" t="s">
        <v>697</v>
      </c>
      <c r="B674" s="1" t="n">
        <v>45540918</v>
      </c>
      <c r="C674" s="1" t="n">
        <v>45540919</v>
      </c>
      <c r="D674" s="1" t="s">
        <v>709</v>
      </c>
      <c r="E674" s="1" t="n">
        <v>0</v>
      </c>
      <c r="F674" s="1" t="s">
        <v>16</v>
      </c>
      <c r="G674" s="1" t="s">
        <v>17</v>
      </c>
      <c r="H674" s="1" t="s">
        <v>18</v>
      </c>
      <c r="J674" s="5" t="n">
        <f aca="false">A674=S674</f>
        <v>1</v>
      </c>
      <c r="K674" s="5" t="n">
        <f aca="false">B674=T674</f>
        <v>1</v>
      </c>
      <c r="L674" s="5" t="n">
        <f aca="false">C674=U674</f>
        <v>1</v>
      </c>
      <c r="M674" s="5" t="n">
        <f aca="false">D674=V674</f>
        <v>1</v>
      </c>
      <c r="N674" s="5" t="n">
        <f aca="false">E674=W674</f>
        <v>1</v>
      </c>
      <c r="O674" s="5" t="n">
        <f aca="false">F674=X674</f>
        <v>1</v>
      </c>
      <c r="P674" s="5" t="n">
        <f aca="false">G674=Y674</f>
        <v>1</v>
      </c>
      <c r="Q674" s="6" t="n">
        <f aca="false">H674=Z674</f>
        <v>1</v>
      </c>
      <c r="R674" s="6"/>
      <c r="S674" s="1" t="s">
        <v>697</v>
      </c>
      <c r="T674" s="1" t="n">
        <v>45540918</v>
      </c>
      <c r="U674" s="1" t="n">
        <v>45540919</v>
      </c>
      <c r="V674" s="1" t="s">
        <v>709</v>
      </c>
      <c r="W674" s="1" t="n">
        <v>0</v>
      </c>
      <c r="X674" s="1" t="s">
        <v>16</v>
      </c>
      <c r="Y674" s="1" t="s">
        <v>17</v>
      </c>
      <c r="Z674" s="1" t="s">
        <v>18</v>
      </c>
      <c r="AA674" s="1" t="n">
        <f aca="false">X674=AO674</f>
        <v>1</v>
      </c>
      <c r="AB674" s="5" t="n">
        <f aca="false">S674=AJ674</f>
        <v>1</v>
      </c>
      <c r="AC674" s="5" t="n">
        <f aca="false">T674=AK674</f>
        <v>0</v>
      </c>
      <c r="AD674" s="5" t="n">
        <f aca="false">U674=AL674</f>
        <v>0</v>
      </c>
      <c r="AE674" s="5" t="n">
        <f aca="false">V674=AM674</f>
        <v>1</v>
      </c>
      <c r="AF674" s="5" t="n">
        <f aca="false">W674=AN674</f>
        <v>1</v>
      </c>
      <c r="AG674" s="5" t="n">
        <f aca="false">X674=AO674</f>
        <v>1</v>
      </c>
      <c r="AH674" s="5" t="n">
        <f aca="false">Y674=AP674</f>
        <v>1</v>
      </c>
      <c r="AI674" s="5" t="n">
        <f aca="false">Z674=AQ674</f>
        <v>1</v>
      </c>
      <c r="AJ674" s="1" t="s">
        <v>697</v>
      </c>
      <c r="AK674" s="1" t="n">
        <v>44121037</v>
      </c>
      <c r="AL674" s="1" t="n">
        <v>44121038</v>
      </c>
      <c r="AM674" s="1" t="s">
        <v>709</v>
      </c>
      <c r="AN674" s="1" t="n">
        <v>0</v>
      </c>
      <c r="AO674" s="1" t="s">
        <v>16</v>
      </c>
      <c r="AP674" s="1" t="s">
        <v>17</v>
      </c>
      <c r="AQ674" s="1" t="s">
        <v>18</v>
      </c>
    </row>
    <row r="675" customFormat="false" ht="15" hidden="false" customHeight="false" outlineLevel="0" collapsed="false">
      <c r="A675" s="1" t="s">
        <v>697</v>
      </c>
      <c r="B675" s="1" t="n">
        <v>46311812</v>
      </c>
      <c r="C675" s="1" t="n">
        <v>46311813</v>
      </c>
      <c r="D675" s="1" t="s">
        <v>710</v>
      </c>
      <c r="E675" s="1" t="n">
        <v>0</v>
      </c>
      <c r="F675" s="1" t="s">
        <v>21</v>
      </c>
      <c r="G675" s="1" t="s">
        <v>25</v>
      </c>
      <c r="H675" s="1" t="s">
        <v>26</v>
      </c>
      <c r="J675" s="5" t="n">
        <f aca="false">A675=S675</f>
        <v>1</v>
      </c>
      <c r="K675" s="5" t="n">
        <f aca="false">B675=T675</f>
        <v>1</v>
      </c>
      <c r="L675" s="5" t="n">
        <f aca="false">C675=U675</f>
        <v>1</v>
      </c>
      <c r="M675" s="5" t="n">
        <f aca="false">D675=V675</f>
        <v>1</v>
      </c>
      <c r="N675" s="5" t="n">
        <f aca="false">E675=W675</f>
        <v>1</v>
      </c>
      <c r="O675" s="5" t="n">
        <f aca="false">F675=X675</f>
        <v>1</v>
      </c>
      <c r="P675" s="5" t="n">
        <f aca="false">G675=Y675</f>
        <v>1</v>
      </c>
      <c r="Q675" s="6" t="n">
        <f aca="false">H675=Z675</f>
        <v>1</v>
      </c>
      <c r="R675" s="6"/>
      <c r="S675" s="1" t="s">
        <v>697</v>
      </c>
      <c r="T675" s="1" t="n">
        <v>46311812</v>
      </c>
      <c r="U675" s="1" t="n">
        <v>46311813</v>
      </c>
      <c r="V675" s="1" t="s">
        <v>710</v>
      </c>
      <c r="W675" s="1" t="n">
        <v>0</v>
      </c>
      <c r="X675" s="1" t="s">
        <v>21</v>
      </c>
      <c r="Y675" s="1" t="s">
        <v>25</v>
      </c>
      <c r="Z675" s="1" t="s">
        <v>26</v>
      </c>
      <c r="AA675" s="1" t="n">
        <f aca="false">X675=AO675</f>
        <v>1</v>
      </c>
      <c r="AB675" s="5" t="n">
        <f aca="false">S675=AJ675</f>
        <v>1</v>
      </c>
      <c r="AC675" s="5" t="n">
        <f aca="false">T675=AK675</f>
        <v>0</v>
      </c>
      <c r="AD675" s="5" t="n">
        <f aca="false">U675=AL675</f>
        <v>0</v>
      </c>
      <c r="AE675" s="5" t="n">
        <f aca="false">V675=AM675</f>
        <v>1</v>
      </c>
      <c r="AF675" s="5" t="n">
        <f aca="false">W675=AN675</f>
        <v>1</v>
      </c>
      <c r="AG675" s="5" t="n">
        <f aca="false">X675=AO675</f>
        <v>1</v>
      </c>
      <c r="AH675" s="5" t="n">
        <f aca="false">Y675=AP675</f>
        <v>1</v>
      </c>
      <c r="AI675" s="5" t="n">
        <f aca="false">Z675=AQ675</f>
        <v>1</v>
      </c>
      <c r="AJ675" s="1" t="s">
        <v>697</v>
      </c>
      <c r="AK675" s="1" t="n">
        <v>44891897</v>
      </c>
      <c r="AL675" s="1" t="n">
        <v>44891898</v>
      </c>
      <c r="AM675" s="1" t="s">
        <v>710</v>
      </c>
      <c r="AN675" s="1" t="n">
        <v>0</v>
      </c>
      <c r="AO675" s="1" t="s">
        <v>21</v>
      </c>
      <c r="AP675" s="1" t="s">
        <v>25</v>
      </c>
      <c r="AQ675" s="1" t="s">
        <v>26</v>
      </c>
    </row>
    <row r="676" customFormat="false" ht="15" hidden="false" customHeight="false" outlineLevel="0" collapsed="false">
      <c r="A676" s="1" t="s">
        <v>697</v>
      </c>
      <c r="B676" s="1" t="n">
        <v>46899841</v>
      </c>
      <c r="C676" s="1" t="n">
        <v>46899842</v>
      </c>
      <c r="D676" s="1" t="s">
        <v>711</v>
      </c>
      <c r="E676" s="1" t="n">
        <v>0</v>
      </c>
      <c r="F676" s="1" t="s">
        <v>16</v>
      </c>
      <c r="G676" s="1" t="s">
        <v>25</v>
      </c>
      <c r="H676" s="1" t="s">
        <v>26</v>
      </c>
      <c r="J676" s="5" t="n">
        <f aca="false">A676=S676</f>
        <v>1</v>
      </c>
      <c r="K676" s="5" t="n">
        <f aca="false">B676=T676</f>
        <v>1</v>
      </c>
      <c r="L676" s="5" t="n">
        <f aca="false">C676=U676</f>
        <v>1</v>
      </c>
      <c r="M676" s="5" t="n">
        <f aca="false">D676=V676</f>
        <v>1</v>
      </c>
      <c r="N676" s="5" t="n">
        <f aca="false">E676=W676</f>
        <v>1</v>
      </c>
      <c r="O676" s="5" t="n">
        <f aca="false">F676=X676</f>
        <v>1</v>
      </c>
      <c r="P676" s="5" t="n">
        <f aca="false">G676=Y676</f>
        <v>1</v>
      </c>
      <c r="Q676" s="6" t="n">
        <f aca="false">H676=Z676</f>
        <v>1</v>
      </c>
      <c r="R676" s="6"/>
      <c r="S676" s="1" t="s">
        <v>697</v>
      </c>
      <c r="T676" s="1" t="n">
        <v>46899841</v>
      </c>
      <c r="U676" s="1" t="n">
        <v>46899842</v>
      </c>
      <c r="V676" s="1" t="s">
        <v>711</v>
      </c>
      <c r="W676" s="1" t="n">
        <v>0</v>
      </c>
      <c r="X676" s="1" t="s">
        <v>16</v>
      </c>
      <c r="Y676" s="1" t="s">
        <v>25</v>
      </c>
      <c r="Z676" s="1" t="s">
        <v>26</v>
      </c>
      <c r="AA676" s="1" t="n">
        <f aca="false">X676=AO676</f>
        <v>1</v>
      </c>
      <c r="AB676" s="5" t="n">
        <f aca="false">S676=AJ676</f>
        <v>1</v>
      </c>
      <c r="AC676" s="5" t="n">
        <f aca="false">T676=AK676</f>
        <v>0</v>
      </c>
      <c r="AD676" s="5" t="n">
        <f aca="false">U676=AL676</f>
        <v>0</v>
      </c>
      <c r="AE676" s="5" t="n">
        <f aca="false">V676=AM676</f>
        <v>1</v>
      </c>
      <c r="AF676" s="5" t="n">
        <f aca="false">W676=AN676</f>
        <v>1</v>
      </c>
      <c r="AG676" s="5" t="n">
        <f aca="false">X676=AO676</f>
        <v>1</v>
      </c>
      <c r="AH676" s="5" t="n">
        <f aca="false">Y676=AP676</f>
        <v>1</v>
      </c>
      <c r="AI676" s="5" t="n">
        <f aca="false">Z676=AQ676</f>
        <v>1</v>
      </c>
      <c r="AJ676" s="1" t="s">
        <v>697</v>
      </c>
      <c r="AK676" s="1" t="n">
        <v>45479927</v>
      </c>
      <c r="AL676" s="1" t="n">
        <v>45479928</v>
      </c>
      <c r="AM676" s="1" t="s">
        <v>711</v>
      </c>
      <c r="AN676" s="1" t="n">
        <v>0</v>
      </c>
      <c r="AO676" s="1" t="s">
        <v>16</v>
      </c>
      <c r="AP676" s="1" t="s">
        <v>25</v>
      </c>
      <c r="AQ676" s="1" t="s">
        <v>26</v>
      </c>
    </row>
    <row r="677" customFormat="false" ht="15" hidden="false" customHeight="false" outlineLevel="0" collapsed="false">
      <c r="A677" s="1" t="s">
        <v>697</v>
      </c>
      <c r="B677" s="1" t="n">
        <v>46908354</v>
      </c>
      <c r="C677" s="1" t="n">
        <v>46908355</v>
      </c>
      <c r="D677" s="1" t="s">
        <v>712</v>
      </c>
      <c r="E677" s="1" t="n">
        <v>0</v>
      </c>
      <c r="F677" s="1" t="s">
        <v>16</v>
      </c>
      <c r="G677" s="1" t="s">
        <v>25</v>
      </c>
      <c r="H677" s="1" t="s">
        <v>26</v>
      </c>
      <c r="J677" s="5" t="n">
        <f aca="false">A677=S677</f>
        <v>1</v>
      </c>
      <c r="K677" s="5" t="n">
        <f aca="false">B677=T677</f>
        <v>1</v>
      </c>
      <c r="L677" s="5" t="n">
        <f aca="false">C677=U677</f>
        <v>1</v>
      </c>
      <c r="M677" s="5" t="n">
        <f aca="false">D677=V677</f>
        <v>1</v>
      </c>
      <c r="N677" s="5" t="n">
        <f aca="false">E677=W677</f>
        <v>1</v>
      </c>
      <c r="O677" s="5" t="n">
        <f aca="false">F677=X677</f>
        <v>1</v>
      </c>
      <c r="P677" s="5" t="n">
        <f aca="false">G677=Y677</f>
        <v>1</v>
      </c>
      <c r="Q677" s="6" t="n">
        <f aca="false">H677=Z677</f>
        <v>1</v>
      </c>
      <c r="R677" s="6"/>
      <c r="S677" s="1" t="s">
        <v>697</v>
      </c>
      <c r="T677" s="1" t="n">
        <v>46908354</v>
      </c>
      <c r="U677" s="1" t="n">
        <v>46908355</v>
      </c>
      <c r="V677" s="1" t="s">
        <v>712</v>
      </c>
      <c r="W677" s="1" t="n">
        <v>0</v>
      </c>
      <c r="X677" s="1" t="s">
        <v>16</v>
      </c>
      <c r="Y677" s="1" t="s">
        <v>25</v>
      </c>
      <c r="Z677" s="1" t="s">
        <v>26</v>
      </c>
      <c r="AA677" s="1" t="n">
        <f aca="false">X677=AO677</f>
        <v>1</v>
      </c>
      <c r="AB677" s="5" t="n">
        <f aca="false">S677=AJ677</f>
        <v>1</v>
      </c>
      <c r="AC677" s="5" t="n">
        <f aca="false">T677=AK677</f>
        <v>0</v>
      </c>
      <c r="AD677" s="5" t="n">
        <f aca="false">U677=AL677</f>
        <v>0</v>
      </c>
      <c r="AE677" s="5" t="n">
        <f aca="false">V677=AM677</f>
        <v>1</v>
      </c>
      <c r="AF677" s="5" t="n">
        <f aca="false">W677=AN677</f>
        <v>1</v>
      </c>
      <c r="AG677" s="5" t="n">
        <f aca="false">X677=AO677</f>
        <v>1</v>
      </c>
      <c r="AH677" s="5" t="n">
        <f aca="false">Y677=AP677</f>
        <v>1</v>
      </c>
      <c r="AI677" s="5" t="n">
        <f aca="false">Z677=AQ677</f>
        <v>1</v>
      </c>
      <c r="AJ677" s="1" t="s">
        <v>697</v>
      </c>
      <c r="AK677" s="1" t="n">
        <v>45488440</v>
      </c>
      <c r="AL677" s="1" t="n">
        <v>45488441</v>
      </c>
      <c r="AM677" s="1" t="s">
        <v>712</v>
      </c>
      <c r="AN677" s="1" t="n">
        <v>0</v>
      </c>
      <c r="AO677" s="1" t="s">
        <v>16</v>
      </c>
      <c r="AP677" s="1" t="s">
        <v>25</v>
      </c>
      <c r="AQ677" s="1" t="s">
        <v>26</v>
      </c>
    </row>
    <row r="678" customFormat="false" ht="15" hidden="false" customHeight="false" outlineLevel="0" collapsed="false">
      <c r="A678" s="1" t="s">
        <v>697</v>
      </c>
      <c r="B678" s="1" t="n">
        <v>47545912</v>
      </c>
      <c r="C678" s="1" t="n">
        <v>47545913</v>
      </c>
      <c r="D678" s="1" t="s">
        <v>713</v>
      </c>
      <c r="E678" s="1" t="n">
        <v>0</v>
      </c>
      <c r="F678" s="1" t="s">
        <v>16</v>
      </c>
      <c r="G678" s="1" t="s">
        <v>17</v>
      </c>
      <c r="H678" s="1" t="s">
        <v>18</v>
      </c>
      <c r="J678" s="5" t="n">
        <f aca="false">A678=S678</f>
        <v>1</v>
      </c>
      <c r="K678" s="5" t="n">
        <f aca="false">B678=T678</f>
        <v>1</v>
      </c>
      <c r="L678" s="5" t="n">
        <f aca="false">C678=U678</f>
        <v>1</v>
      </c>
      <c r="M678" s="5" t="n">
        <f aca="false">D678=V678</f>
        <v>1</v>
      </c>
      <c r="N678" s="5" t="n">
        <f aca="false">E678=W678</f>
        <v>1</v>
      </c>
      <c r="O678" s="5" t="n">
        <f aca="false">F678=X678</f>
        <v>1</v>
      </c>
      <c r="P678" s="5" t="n">
        <f aca="false">G678=Y678</f>
        <v>1</v>
      </c>
      <c r="Q678" s="6" t="n">
        <f aca="false">H678=Z678</f>
        <v>1</v>
      </c>
      <c r="R678" s="6"/>
      <c r="S678" s="1" t="s">
        <v>697</v>
      </c>
      <c r="T678" s="1" t="n">
        <v>47545912</v>
      </c>
      <c r="U678" s="1" t="n">
        <v>47545913</v>
      </c>
      <c r="V678" s="1" t="s">
        <v>713</v>
      </c>
      <c r="W678" s="1" t="n">
        <v>0</v>
      </c>
      <c r="X678" s="1" t="s">
        <v>16</v>
      </c>
      <c r="Y678" s="1" t="s">
        <v>17</v>
      </c>
      <c r="Z678" s="1" t="s">
        <v>18</v>
      </c>
      <c r="AA678" s="1" t="n">
        <f aca="false">X678=AO678</f>
        <v>1</v>
      </c>
      <c r="AB678" s="5" t="n">
        <f aca="false">S678=AJ678</f>
        <v>1</v>
      </c>
      <c r="AC678" s="5" t="n">
        <f aca="false">T678=AK678</f>
        <v>0</v>
      </c>
      <c r="AD678" s="5" t="n">
        <f aca="false">U678=AL678</f>
        <v>0</v>
      </c>
      <c r="AE678" s="5" t="n">
        <f aca="false">V678=AM678</f>
        <v>1</v>
      </c>
      <c r="AF678" s="5" t="n">
        <f aca="false">W678=AN678</f>
        <v>1</v>
      </c>
      <c r="AG678" s="5" t="n">
        <f aca="false">X678=AO678</f>
        <v>1</v>
      </c>
      <c r="AH678" s="5" t="n">
        <f aca="false">Y678=AP678</f>
        <v>1</v>
      </c>
      <c r="AI678" s="5" t="n">
        <f aca="false">Z678=AQ678</f>
        <v>1</v>
      </c>
      <c r="AJ678" s="1" t="s">
        <v>697</v>
      </c>
      <c r="AK678" s="1" t="n">
        <v>46125998</v>
      </c>
      <c r="AL678" s="1" t="n">
        <v>46125999</v>
      </c>
      <c r="AM678" s="1" t="s">
        <v>713</v>
      </c>
      <c r="AN678" s="1" t="n">
        <v>0</v>
      </c>
      <c r="AO678" s="1" t="s">
        <v>16</v>
      </c>
      <c r="AP678" s="1" t="s">
        <v>17</v>
      </c>
      <c r="AQ678" s="1" t="s">
        <v>18</v>
      </c>
    </row>
    <row r="679" customFormat="false" ht="15" hidden="false" customHeight="false" outlineLevel="0" collapsed="false">
      <c r="A679" s="1" t="s">
        <v>697</v>
      </c>
      <c r="B679" s="1" t="n">
        <v>47612465</v>
      </c>
      <c r="C679" s="1" t="n">
        <v>47612466</v>
      </c>
      <c r="D679" s="1" t="s">
        <v>714</v>
      </c>
      <c r="E679" s="1" t="n">
        <v>0</v>
      </c>
      <c r="F679" s="1" t="s">
        <v>16</v>
      </c>
      <c r="G679" s="1" t="s">
        <v>17</v>
      </c>
      <c r="H679" s="1" t="s">
        <v>18</v>
      </c>
      <c r="J679" s="5" t="n">
        <f aca="false">A679=S679</f>
        <v>1</v>
      </c>
      <c r="K679" s="5" t="n">
        <f aca="false">B679=T679</f>
        <v>1</v>
      </c>
      <c r="L679" s="5" t="n">
        <f aca="false">C679=U679</f>
        <v>1</v>
      </c>
      <c r="M679" s="5" t="n">
        <f aca="false">D679=V679</f>
        <v>1</v>
      </c>
      <c r="N679" s="5" t="n">
        <f aca="false">E679=W679</f>
        <v>1</v>
      </c>
      <c r="O679" s="5" t="n">
        <f aca="false">F679=X679</f>
        <v>1</v>
      </c>
      <c r="P679" s="5" t="n">
        <f aca="false">G679=Y679</f>
        <v>1</v>
      </c>
      <c r="Q679" s="6" t="n">
        <f aca="false">H679=Z679</f>
        <v>1</v>
      </c>
      <c r="R679" s="6"/>
      <c r="S679" s="1" t="s">
        <v>697</v>
      </c>
      <c r="T679" s="1" t="n">
        <v>47612465</v>
      </c>
      <c r="U679" s="1" t="n">
        <v>47612466</v>
      </c>
      <c r="V679" s="1" t="s">
        <v>714</v>
      </c>
      <c r="W679" s="1" t="n">
        <v>0</v>
      </c>
      <c r="X679" s="1" t="s">
        <v>16</v>
      </c>
      <c r="Y679" s="1" t="s">
        <v>17</v>
      </c>
      <c r="Z679" s="1" t="s">
        <v>18</v>
      </c>
      <c r="AA679" s="1" t="n">
        <f aca="false">X679=AO679</f>
        <v>1</v>
      </c>
      <c r="AB679" s="5" t="n">
        <f aca="false">S679=AJ679</f>
        <v>1</v>
      </c>
      <c r="AC679" s="5" t="n">
        <f aca="false">T679=AK679</f>
        <v>0</v>
      </c>
      <c r="AD679" s="5" t="n">
        <f aca="false">U679=AL679</f>
        <v>0</v>
      </c>
      <c r="AE679" s="5" t="n">
        <f aca="false">V679=AM679</f>
        <v>1</v>
      </c>
      <c r="AF679" s="5" t="n">
        <f aca="false">W679=AN679</f>
        <v>1</v>
      </c>
      <c r="AG679" s="5" t="n">
        <f aca="false">X679=AO679</f>
        <v>1</v>
      </c>
      <c r="AH679" s="5" t="n">
        <f aca="false">Y679=AP679</f>
        <v>1</v>
      </c>
      <c r="AI679" s="5" t="n">
        <f aca="false">Z679=AQ679</f>
        <v>1</v>
      </c>
      <c r="AJ679" s="1" t="s">
        <v>697</v>
      </c>
      <c r="AK679" s="1" t="n">
        <v>46192551</v>
      </c>
      <c r="AL679" s="1" t="n">
        <v>46192552</v>
      </c>
      <c r="AM679" s="1" t="s">
        <v>714</v>
      </c>
      <c r="AN679" s="1" t="n">
        <v>0</v>
      </c>
      <c r="AO679" s="1" t="s">
        <v>16</v>
      </c>
      <c r="AP679" s="1" t="s">
        <v>17</v>
      </c>
      <c r="AQ679" s="1" t="s">
        <v>18</v>
      </c>
    </row>
    <row r="680" customFormat="false" ht="15" hidden="false" customHeight="false" outlineLevel="0" collapsed="false">
      <c r="A680" s="1" t="s">
        <v>697</v>
      </c>
      <c r="B680" s="1" t="n">
        <v>47614442</v>
      </c>
      <c r="C680" s="1" t="n">
        <v>47614443</v>
      </c>
      <c r="D680" s="1" t="s">
        <v>715</v>
      </c>
      <c r="E680" s="1" t="n">
        <v>0</v>
      </c>
      <c r="F680" s="1" t="s">
        <v>16</v>
      </c>
      <c r="G680" s="1" t="s">
        <v>17</v>
      </c>
      <c r="H680" s="1" t="s">
        <v>18</v>
      </c>
      <c r="J680" s="5" t="n">
        <f aca="false">A680=S680</f>
        <v>1</v>
      </c>
      <c r="K680" s="5" t="n">
        <f aca="false">B680=T680</f>
        <v>1</v>
      </c>
      <c r="L680" s="5" t="n">
        <f aca="false">C680=U680</f>
        <v>1</v>
      </c>
      <c r="M680" s="5" t="n">
        <f aca="false">D680=V680</f>
        <v>1</v>
      </c>
      <c r="N680" s="5" t="n">
        <f aca="false">E680=W680</f>
        <v>1</v>
      </c>
      <c r="O680" s="5" t="n">
        <f aca="false">F680=X680</f>
        <v>1</v>
      </c>
      <c r="P680" s="5" t="n">
        <f aca="false">G680=Y680</f>
        <v>1</v>
      </c>
      <c r="Q680" s="6" t="n">
        <f aca="false">H680=Z680</f>
        <v>1</v>
      </c>
      <c r="R680" s="6"/>
      <c r="S680" s="1" t="s">
        <v>697</v>
      </c>
      <c r="T680" s="1" t="n">
        <v>47614442</v>
      </c>
      <c r="U680" s="1" t="n">
        <v>47614443</v>
      </c>
      <c r="V680" s="1" t="s">
        <v>715</v>
      </c>
      <c r="W680" s="1" t="n">
        <v>0</v>
      </c>
      <c r="X680" s="1" t="s">
        <v>16</v>
      </c>
      <c r="Y680" s="1" t="s">
        <v>17</v>
      </c>
      <c r="Z680" s="1" t="s">
        <v>18</v>
      </c>
      <c r="AA680" s="1" t="n">
        <f aca="false">X680=AO680</f>
        <v>1</v>
      </c>
      <c r="AB680" s="5" t="n">
        <f aca="false">S680=AJ680</f>
        <v>1</v>
      </c>
      <c r="AC680" s="5" t="n">
        <f aca="false">T680=AK680</f>
        <v>0</v>
      </c>
      <c r="AD680" s="5" t="n">
        <f aca="false">U680=AL680</f>
        <v>0</v>
      </c>
      <c r="AE680" s="5" t="n">
        <f aca="false">V680=AM680</f>
        <v>1</v>
      </c>
      <c r="AF680" s="5" t="n">
        <f aca="false">W680=AN680</f>
        <v>1</v>
      </c>
      <c r="AG680" s="5" t="n">
        <f aca="false">X680=AO680</f>
        <v>1</v>
      </c>
      <c r="AH680" s="5" t="n">
        <f aca="false">Y680=AP680</f>
        <v>1</v>
      </c>
      <c r="AI680" s="5" t="n">
        <f aca="false">Z680=AQ680</f>
        <v>1</v>
      </c>
      <c r="AJ680" s="1" t="s">
        <v>697</v>
      </c>
      <c r="AK680" s="1" t="n">
        <v>46194528</v>
      </c>
      <c r="AL680" s="1" t="n">
        <v>46194529</v>
      </c>
      <c r="AM680" s="1" t="s">
        <v>715</v>
      </c>
      <c r="AN680" s="1" t="n">
        <v>0</v>
      </c>
      <c r="AO680" s="1" t="s">
        <v>16</v>
      </c>
      <c r="AP680" s="1" t="s">
        <v>17</v>
      </c>
      <c r="AQ680" s="1" t="s">
        <v>18</v>
      </c>
    </row>
    <row r="681" customFormat="false" ht="15" hidden="false" customHeight="false" outlineLevel="0" collapsed="false">
      <c r="A681" s="1" t="s">
        <v>697</v>
      </c>
      <c r="B681" s="1" t="n">
        <v>47676710</v>
      </c>
      <c r="C681" s="1" t="n">
        <v>47676711</v>
      </c>
      <c r="D681" s="1" t="s">
        <v>716</v>
      </c>
      <c r="E681" s="1" t="n">
        <v>0</v>
      </c>
      <c r="F681" s="1" t="s">
        <v>16</v>
      </c>
      <c r="G681" s="1" t="s">
        <v>17</v>
      </c>
      <c r="H681" s="1" t="s">
        <v>18</v>
      </c>
      <c r="J681" s="5" t="n">
        <f aca="false">A681=S681</f>
        <v>1</v>
      </c>
      <c r="K681" s="5" t="n">
        <f aca="false">B681=T681</f>
        <v>1</v>
      </c>
      <c r="L681" s="5" t="n">
        <f aca="false">C681=U681</f>
        <v>1</v>
      </c>
      <c r="M681" s="5" t="n">
        <f aca="false">D681=V681</f>
        <v>1</v>
      </c>
      <c r="N681" s="5" t="n">
        <f aca="false">E681=W681</f>
        <v>1</v>
      </c>
      <c r="O681" s="5" t="n">
        <f aca="false">F681=X681</f>
        <v>1</v>
      </c>
      <c r="P681" s="5" t="n">
        <f aca="false">G681=Y681</f>
        <v>1</v>
      </c>
      <c r="Q681" s="6" t="n">
        <f aca="false">H681=Z681</f>
        <v>1</v>
      </c>
      <c r="R681" s="6"/>
      <c r="S681" s="1" t="s">
        <v>697</v>
      </c>
      <c r="T681" s="1" t="n">
        <v>47676710</v>
      </c>
      <c r="U681" s="1" t="n">
        <v>47676711</v>
      </c>
      <c r="V681" s="1" t="s">
        <v>716</v>
      </c>
      <c r="W681" s="1" t="n">
        <v>0</v>
      </c>
      <c r="X681" s="1" t="s">
        <v>16</v>
      </c>
      <c r="Y681" s="1" t="s">
        <v>17</v>
      </c>
      <c r="Z681" s="1" t="s">
        <v>18</v>
      </c>
      <c r="AA681" s="1" t="n">
        <f aca="false">X681=AO681</f>
        <v>1</v>
      </c>
      <c r="AB681" s="5" t="n">
        <f aca="false">S681=AJ681</f>
        <v>1</v>
      </c>
      <c r="AC681" s="5" t="n">
        <f aca="false">T681=AK681</f>
        <v>0</v>
      </c>
      <c r="AD681" s="5" t="n">
        <f aca="false">U681=AL681</f>
        <v>0</v>
      </c>
      <c r="AE681" s="5" t="n">
        <f aca="false">V681=AM681</f>
        <v>1</v>
      </c>
      <c r="AF681" s="5" t="n">
        <f aca="false">W681=AN681</f>
        <v>1</v>
      </c>
      <c r="AG681" s="5" t="n">
        <f aca="false">X681=AO681</f>
        <v>1</v>
      </c>
      <c r="AH681" s="5" t="n">
        <f aca="false">Y681=AP681</f>
        <v>1</v>
      </c>
      <c r="AI681" s="5" t="n">
        <f aca="false">Z681=AQ681</f>
        <v>1</v>
      </c>
      <c r="AJ681" s="1" t="s">
        <v>697</v>
      </c>
      <c r="AK681" s="1" t="n">
        <v>46256796</v>
      </c>
      <c r="AL681" s="1" t="n">
        <v>46256797</v>
      </c>
      <c r="AM681" s="1" t="s">
        <v>716</v>
      </c>
      <c r="AN681" s="1" t="n">
        <v>0</v>
      </c>
      <c r="AO681" s="1" t="s">
        <v>16</v>
      </c>
      <c r="AP681" s="1" t="s">
        <v>17</v>
      </c>
      <c r="AQ681" s="1" t="s">
        <v>18</v>
      </c>
    </row>
    <row r="682" customFormat="false" ht="15" hidden="false" customHeight="false" outlineLevel="0" collapsed="false">
      <c r="A682" s="1" t="s">
        <v>697</v>
      </c>
      <c r="B682" s="1" t="n">
        <v>47703648</v>
      </c>
      <c r="C682" s="1" t="n">
        <v>47703649</v>
      </c>
      <c r="D682" s="1" t="s">
        <v>717</v>
      </c>
      <c r="E682" s="1" t="n">
        <v>0</v>
      </c>
      <c r="F682" s="1" t="s">
        <v>16</v>
      </c>
      <c r="G682" s="1" t="s">
        <v>17</v>
      </c>
      <c r="H682" s="1" t="s">
        <v>18</v>
      </c>
      <c r="J682" s="5" t="n">
        <f aca="false">A682=S682</f>
        <v>1</v>
      </c>
      <c r="K682" s="5" t="n">
        <f aca="false">B682=T682</f>
        <v>1</v>
      </c>
      <c r="L682" s="5" t="n">
        <f aca="false">C682=U682</f>
        <v>1</v>
      </c>
      <c r="M682" s="5" t="n">
        <f aca="false">D682=V682</f>
        <v>1</v>
      </c>
      <c r="N682" s="5" t="n">
        <f aca="false">E682=W682</f>
        <v>1</v>
      </c>
      <c r="O682" s="5" t="n">
        <f aca="false">F682=X682</f>
        <v>1</v>
      </c>
      <c r="P682" s="5" t="n">
        <f aca="false">G682=Y682</f>
        <v>1</v>
      </c>
      <c r="Q682" s="6" t="n">
        <f aca="false">H682=Z682</f>
        <v>1</v>
      </c>
      <c r="R682" s="6"/>
      <c r="S682" s="1" t="s">
        <v>697</v>
      </c>
      <c r="T682" s="1" t="n">
        <v>47703648</v>
      </c>
      <c r="U682" s="1" t="n">
        <v>47703649</v>
      </c>
      <c r="V682" s="1" t="s">
        <v>717</v>
      </c>
      <c r="W682" s="1" t="n">
        <v>0</v>
      </c>
      <c r="X682" s="1" t="s">
        <v>16</v>
      </c>
      <c r="Y682" s="1" t="s">
        <v>17</v>
      </c>
      <c r="Z682" s="1" t="s">
        <v>18</v>
      </c>
      <c r="AA682" s="1" t="n">
        <f aca="false">X682=AO682</f>
        <v>1</v>
      </c>
      <c r="AB682" s="5" t="n">
        <f aca="false">S682=AJ682</f>
        <v>1</v>
      </c>
      <c r="AC682" s="5" t="n">
        <f aca="false">T682=AK682</f>
        <v>0</v>
      </c>
      <c r="AD682" s="5" t="n">
        <f aca="false">U682=AL682</f>
        <v>0</v>
      </c>
      <c r="AE682" s="5" t="n">
        <f aca="false">V682=AM682</f>
        <v>1</v>
      </c>
      <c r="AF682" s="5" t="n">
        <f aca="false">W682=AN682</f>
        <v>1</v>
      </c>
      <c r="AG682" s="5" t="n">
        <f aca="false">X682=AO682</f>
        <v>1</v>
      </c>
      <c r="AH682" s="5" t="n">
        <f aca="false">Y682=AP682</f>
        <v>1</v>
      </c>
      <c r="AI682" s="5" t="n">
        <f aca="false">Z682=AQ682</f>
        <v>1</v>
      </c>
      <c r="AJ682" s="1" t="s">
        <v>697</v>
      </c>
      <c r="AK682" s="1" t="n">
        <v>46283734</v>
      </c>
      <c r="AL682" s="1" t="n">
        <v>46283735</v>
      </c>
      <c r="AM682" s="1" t="s">
        <v>717</v>
      </c>
      <c r="AN682" s="1" t="n">
        <v>0</v>
      </c>
      <c r="AO682" s="1" t="s">
        <v>16</v>
      </c>
      <c r="AP682" s="1" t="s">
        <v>17</v>
      </c>
      <c r="AQ682" s="1" t="s">
        <v>18</v>
      </c>
    </row>
    <row r="683" customFormat="false" ht="15" hidden="false" customHeight="false" outlineLevel="0" collapsed="false">
      <c r="A683" s="1" t="s">
        <v>697</v>
      </c>
      <c r="B683" s="1" t="n">
        <v>47831308</v>
      </c>
      <c r="C683" s="1" t="n">
        <v>47831309</v>
      </c>
      <c r="D683" s="1" t="s">
        <v>718</v>
      </c>
      <c r="E683" s="1" t="n">
        <v>0</v>
      </c>
      <c r="F683" s="1" t="s">
        <v>16</v>
      </c>
      <c r="G683" s="1" t="s">
        <v>17</v>
      </c>
      <c r="H683" s="1" t="s">
        <v>18</v>
      </c>
      <c r="J683" s="5" t="n">
        <f aca="false">A683=S683</f>
        <v>1</v>
      </c>
      <c r="K683" s="5" t="n">
        <f aca="false">B683=T683</f>
        <v>1</v>
      </c>
      <c r="L683" s="5" t="n">
        <f aca="false">C683=U683</f>
        <v>1</v>
      </c>
      <c r="M683" s="5" t="n">
        <f aca="false">D683=V683</f>
        <v>1</v>
      </c>
      <c r="N683" s="5" t="n">
        <f aca="false">E683=W683</f>
        <v>1</v>
      </c>
      <c r="O683" s="5" t="n">
        <f aca="false">F683=X683</f>
        <v>1</v>
      </c>
      <c r="P683" s="5" t="n">
        <f aca="false">G683=Y683</f>
        <v>1</v>
      </c>
      <c r="Q683" s="6" t="n">
        <f aca="false">H683=Z683</f>
        <v>1</v>
      </c>
      <c r="R683" s="6"/>
      <c r="S683" s="1" t="s">
        <v>697</v>
      </c>
      <c r="T683" s="1" t="n">
        <v>47831308</v>
      </c>
      <c r="U683" s="1" t="n">
        <v>47831309</v>
      </c>
      <c r="V683" s="1" t="s">
        <v>718</v>
      </c>
      <c r="W683" s="1" t="n">
        <v>0</v>
      </c>
      <c r="X683" s="1" t="s">
        <v>16</v>
      </c>
      <c r="Y683" s="1" t="s">
        <v>17</v>
      </c>
      <c r="Z683" s="1" t="s">
        <v>18</v>
      </c>
      <c r="AA683" s="1" t="n">
        <f aca="false">X683=AO683</f>
        <v>1</v>
      </c>
      <c r="AB683" s="5" t="n">
        <f aca="false">S683=AJ683</f>
        <v>1</v>
      </c>
      <c r="AC683" s="5" t="n">
        <f aca="false">T683=AK683</f>
        <v>0</v>
      </c>
      <c r="AD683" s="5" t="n">
        <f aca="false">U683=AL683</f>
        <v>0</v>
      </c>
      <c r="AE683" s="5" t="n">
        <f aca="false">V683=AM683</f>
        <v>1</v>
      </c>
      <c r="AF683" s="5" t="n">
        <f aca="false">W683=AN683</f>
        <v>1</v>
      </c>
      <c r="AG683" s="5" t="n">
        <f aca="false">X683=AO683</f>
        <v>1</v>
      </c>
      <c r="AH683" s="5" t="n">
        <f aca="false">Y683=AP683</f>
        <v>1</v>
      </c>
      <c r="AI683" s="5" t="n">
        <f aca="false">Z683=AQ683</f>
        <v>1</v>
      </c>
      <c r="AJ683" s="1" t="s">
        <v>697</v>
      </c>
      <c r="AK683" s="1" t="n">
        <v>46411394</v>
      </c>
      <c r="AL683" s="1" t="n">
        <v>46411395</v>
      </c>
      <c r="AM683" s="1" t="s">
        <v>718</v>
      </c>
      <c r="AN683" s="1" t="n">
        <v>0</v>
      </c>
      <c r="AO683" s="1" t="s">
        <v>16</v>
      </c>
      <c r="AP683" s="1" t="s">
        <v>17</v>
      </c>
      <c r="AQ683" s="1" t="s">
        <v>18</v>
      </c>
    </row>
    <row r="684" customFormat="false" ht="15" hidden="false" customHeight="false" outlineLevel="0" collapsed="false">
      <c r="A684" s="1" t="s">
        <v>697</v>
      </c>
      <c r="B684" s="1" t="n">
        <v>47836215</v>
      </c>
      <c r="C684" s="1" t="n">
        <v>47836216</v>
      </c>
      <c r="D684" s="1" t="s">
        <v>719</v>
      </c>
      <c r="E684" s="1" t="n">
        <v>0</v>
      </c>
      <c r="F684" s="1" t="s">
        <v>16</v>
      </c>
      <c r="G684" s="1" t="s">
        <v>17</v>
      </c>
      <c r="H684" s="1" t="s">
        <v>18</v>
      </c>
      <c r="J684" s="5" t="n">
        <f aca="false">A684=S684</f>
        <v>1</v>
      </c>
      <c r="K684" s="5" t="n">
        <f aca="false">B684=T684</f>
        <v>1</v>
      </c>
      <c r="L684" s="5" t="n">
        <f aca="false">C684=U684</f>
        <v>1</v>
      </c>
      <c r="M684" s="5" t="n">
        <f aca="false">D684=V684</f>
        <v>1</v>
      </c>
      <c r="N684" s="5" t="n">
        <f aca="false">E684=W684</f>
        <v>1</v>
      </c>
      <c r="O684" s="5" t="n">
        <f aca="false">F684=X684</f>
        <v>1</v>
      </c>
      <c r="P684" s="5" t="n">
        <f aca="false">G684=Y684</f>
        <v>1</v>
      </c>
      <c r="Q684" s="6" t="n">
        <f aca="false">H684=Z684</f>
        <v>1</v>
      </c>
      <c r="R684" s="6"/>
      <c r="S684" s="1" t="s">
        <v>697</v>
      </c>
      <c r="T684" s="1" t="n">
        <v>47836215</v>
      </c>
      <c r="U684" s="1" t="n">
        <v>47836216</v>
      </c>
      <c r="V684" s="1" t="s">
        <v>719</v>
      </c>
      <c r="W684" s="1" t="n">
        <v>0</v>
      </c>
      <c r="X684" s="1" t="s">
        <v>16</v>
      </c>
      <c r="Y684" s="1" t="s">
        <v>17</v>
      </c>
      <c r="Z684" s="1" t="s">
        <v>18</v>
      </c>
      <c r="AA684" s="1" t="n">
        <f aca="false">X684=AO684</f>
        <v>1</v>
      </c>
      <c r="AB684" s="5" t="n">
        <f aca="false">S684=AJ684</f>
        <v>1</v>
      </c>
      <c r="AC684" s="5" t="n">
        <f aca="false">T684=AK684</f>
        <v>0</v>
      </c>
      <c r="AD684" s="5" t="n">
        <f aca="false">U684=AL684</f>
        <v>0</v>
      </c>
      <c r="AE684" s="5" t="n">
        <f aca="false">V684=AM684</f>
        <v>1</v>
      </c>
      <c r="AF684" s="5" t="n">
        <f aca="false">W684=AN684</f>
        <v>1</v>
      </c>
      <c r="AG684" s="5" t="n">
        <f aca="false">X684=AO684</f>
        <v>1</v>
      </c>
      <c r="AH684" s="5" t="n">
        <f aca="false">Y684=AP684</f>
        <v>1</v>
      </c>
      <c r="AI684" s="5" t="n">
        <f aca="false">Z684=AQ684</f>
        <v>1</v>
      </c>
      <c r="AJ684" s="1" t="s">
        <v>697</v>
      </c>
      <c r="AK684" s="1" t="n">
        <v>46416301</v>
      </c>
      <c r="AL684" s="1" t="n">
        <v>46416302</v>
      </c>
      <c r="AM684" s="1" t="s">
        <v>719</v>
      </c>
      <c r="AN684" s="1" t="n">
        <v>0</v>
      </c>
      <c r="AO684" s="1" t="s">
        <v>16</v>
      </c>
      <c r="AP684" s="1" t="s">
        <v>17</v>
      </c>
      <c r="AQ684" s="1" t="s">
        <v>18</v>
      </c>
    </row>
    <row r="685" customFormat="false" ht="15" hidden="false" customHeight="false" outlineLevel="0" collapsed="false">
      <c r="A685" s="1" t="s">
        <v>720</v>
      </c>
      <c r="B685" s="1" t="n">
        <v>17600292</v>
      </c>
      <c r="C685" s="1" t="n">
        <v>17600293</v>
      </c>
      <c r="D685" s="1" t="s">
        <v>721</v>
      </c>
      <c r="E685" s="1" t="n">
        <v>0</v>
      </c>
      <c r="F685" s="1" t="s">
        <v>16</v>
      </c>
      <c r="G685" s="1" t="s">
        <v>17</v>
      </c>
      <c r="H685" s="1" t="s">
        <v>18</v>
      </c>
      <c r="J685" s="5" t="n">
        <f aca="false">A685=S685</f>
        <v>1</v>
      </c>
      <c r="K685" s="5" t="n">
        <f aca="false">B685=T685</f>
        <v>1</v>
      </c>
      <c r="L685" s="5" t="n">
        <f aca="false">C685=U685</f>
        <v>1</v>
      </c>
      <c r="M685" s="5" t="n">
        <f aca="false">D685=V685</f>
        <v>1</v>
      </c>
      <c r="N685" s="5" t="n">
        <f aca="false">E685=W685</f>
        <v>1</v>
      </c>
      <c r="O685" s="5" t="n">
        <f aca="false">F685=X685</f>
        <v>1</v>
      </c>
      <c r="P685" s="5" t="n">
        <f aca="false">G685=Y685</f>
        <v>1</v>
      </c>
      <c r="Q685" s="6" t="n">
        <f aca="false">H685=Z685</f>
        <v>1</v>
      </c>
      <c r="R685" s="6"/>
      <c r="S685" s="1" t="s">
        <v>720</v>
      </c>
      <c r="T685" s="1" t="n">
        <v>17600292</v>
      </c>
      <c r="U685" s="1" t="n">
        <v>17600293</v>
      </c>
      <c r="V685" s="1" t="s">
        <v>721</v>
      </c>
      <c r="W685" s="1" t="n">
        <v>0</v>
      </c>
      <c r="X685" s="1" t="s">
        <v>16</v>
      </c>
      <c r="Y685" s="1" t="s">
        <v>17</v>
      </c>
      <c r="Z685" s="1" t="s">
        <v>18</v>
      </c>
      <c r="AA685" s="1" t="n">
        <f aca="false">X685=AO685</f>
        <v>1</v>
      </c>
      <c r="AB685" s="5" t="n">
        <f aca="false">S685=AJ685</f>
        <v>1</v>
      </c>
      <c r="AC685" s="5" t="n">
        <f aca="false">T685=AK685</f>
        <v>0</v>
      </c>
      <c r="AD685" s="5" t="n">
        <f aca="false">U685=AL685</f>
        <v>0</v>
      </c>
      <c r="AE685" s="5" t="n">
        <f aca="false">V685=AM685</f>
        <v>1</v>
      </c>
      <c r="AF685" s="5" t="n">
        <f aca="false">W685=AN685</f>
        <v>1</v>
      </c>
      <c r="AG685" s="5" t="n">
        <f aca="false">X685=AO685</f>
        <v>1</v>
      </c>
      <c r="AH685" s="5" t="n">
        <f aca="false">Y685=AP685</f>
        <v>1</v>
      </c>
      <c r="AI685" s="5" t="n">
        <f aca="false">Z685=AQ685</f>
        <v>1</v>
      </c>
      <c r="AJ685" s="1" t="s">
        <v>720</v>
      </c>
      <c r="AK685" s="1" t="n">
        <v>17119402</v>
      </c>
      <c r="AL685" s="1" t="n">
        <v>17119403</v>
      </c>
      <c r="AM685" s="1" t="s">
        <v>721</v>
      </c>
      <c r="AN685" s="1" t="n">
        <v>0</v>
      </c>
      <c r="AO685" s="1" t="s">
        <v>16</v>
      </c>
      <c r="AP685" s="1" t="s">
        <v>17</v>
      </c>
      <c r="AQ685" s="1" t="s">
        <v>18</v>
      </c>
    </row>
    <row r="686" customFormat="false" ht="15" hidden="false" customHeight="false" outlineLevel="0" collapsed="false">
      <c r="A686" s="1" t="s">
        <v>720</v>
      </c>
      <c r="B686" s="1" t="n">
        <v>17600496</v>
      </c>
      <c r="C686" s="1" t="n">
        <v>17600497</v>
      </c>
      <c r="D686" s="1" t="s">
        <v>722</v>
      </c>
      <c r="E686" s="1" t="n">
        <v>0</v>
      </c>
      <c r="F686" s="1" t="s">
        <v>21</v>
      </c>
      <c r="G686" s="1" t="s">
        <v>25</v>
      </c>
      <c r="H686" s="1" t="s">
        <v>26</v>
      </c>
      <c r="J686" s="5" t="n">
        <f aca="false">A686=S686</f>
        <v>1</v>
      </c>
      <c r="K686" s="5" t="n">
        <f aca="false">B686=T686</f>
        <v>1</v>
      </c>
      <c r="L686" s="5" t="n">
        <f aca="false">C686=U686</f>
        <v>1</v>
      </c>
      <c r="M686" s="5" t="n">
        <f aca="false">D686=V686</f>
        <v>1</v>
      </c>
      <c r="N686" s="5" t="n">
        <f aca="false">E686=W686</f>
        <v>1</v>
      </c>
      <c r="O686" s="5" t="n">
        <f aca="false">F686=X686</f>
        <v>1</v>
      </c>
      <c r="P686" s="5" t="n">
        <f aca="false">G686=Y686</f>
        <v>1</v>
      </c>
      <c r="Q686" s="6" t="n">
        <f aca="false">H686=Z686</f>
        <v>1</v>
      </c>
      <c r="R686" s="6"/>
      <c r="S686" s="1" t="s">
        <v>720</v>
      </c>
      <c r="T686" s="1" t="n">
        <v>17600496</v>
      </c>
      <c r="U686" s="1" t="n">
        <v>17600497</v>
      </c>
      <c r="V686" s="1" t="s">
        <v>722</v>
      </c>
      <c r="W686" s="1" t="n">
        <v>0</v>
      </c>
      <c r="X686" s="1" t="s">
        <v>21</v>
      </c>
      <c r="Y686" s="1" t="s">
        <v>25</v>
      </c>
      <c r="Z686" s="1" t="s">
        <v>26</v>
      </c>
      <c r="AA686" s="1" t="n">
        <f aca="false">X686=AO686</f>
        <v>1</v>
      </c>
      <c r="AB686" s="5" t="n">
        <f aca="false">S686=AJ686</f>
        <v>1</v>
      </c>
      <c r="AC686" s="5" t="n">
        <f aca="false">T686=AK686</f>
        <v>0</v>
      </c>
      <c r="AD686" s="5" t="n">
        <f aca="false">U686=AL686</f>
        <v>0</v>
      </c>
      <c r="AE686" s="5" t="n">
        <f aca="false">V686=AM686</f>
        <v>1</v>
      </c>
      <c r="AF686" s="5" t="n">
        <f aca="false">W686=AN686</f>
        <v>1</v>
      </c>
      <c r="AG686" s="5" t="n">
        <f aca="false">X686=AO686</f>
        <v>1</v>
      </c>
      <c r="AH686" s="5" t="n">
        <f aca="false">Y686=AP686</f>
        <v>1</v>
      </c>
      <c r="AI686" s="5" t="n">
        <f aca="false">Z686=AQ686</f>
        <v>1</v>
      </c>
      <c r="AJ686" s="1" t="s">
        <v>720</v>
      </c>
      <c r="AK686" s="1" t="n">
        <v>17119606</v>
      </c>
      <c r="AL686" s="1" t="n">
        <v>17119607</v>
      </c>
      <c r="AM686" s="1" t="s">
        <v>722</v>
      </c>
      <c r="AN686" s="1" t="n">
        <v>0</v>
      </c>
      <c r="AO686" s="1" t="s">
        <v>21</v>
      </c>
      <c r="AP686" s="1" t="s">
        <v>25</v>
      </c>
      <c r="AQ686" s="1" t="s">
        <v>26</v>
      </c>
    </row>
    <row r="687" customFormat="false" ht="15" hidden="false" customHeight="false" outlineLevel="0" collapsed="false">
      <c r="A687" s="1" t="s">
        <v>720</v>
      </c>
      <c r="B687" s="1" t="n">
        <v>18209612</v>
      </c>
      <c r="C687" s="1" t="n">
        <v>18209613</v>
      </c>
      <c r="D687" s="1" t="s">
        <v>723</v>
      </c>
      <c r="E687" s="1" t="n">
        <v>0</v>
      </c>
      <c r="F687" s="1" t="s">
        <v>16</v>
      </c>
      <c r="G687" s="1" t="s">
        <v>17</v>
      </c>
      <c r="H687" s="1" t="s">
        <v>18</v>
      </c>
      <c r="J687" s="5" t="n">
        <f aca="false">A687=S687</f>
        <v>1</v>
      </c>
      <c r="K687" s="5" t="n">
        <f aca="false">B687=T687</f>
        <v>1</v>
      </c>
      <c r="L687" s="5" t="n">
        <f aca="false">C687=U687</f>
        <v>1</v>
      </c>
      <c r="M687" s="5" t="n">
        <f aca="false">D687=V687</f>
        <v>1</v>
      </c>
      <c r="N687" s="5" t="n">
        <f aca="false">E687=W687</f>
        <v>1</v>
      </c>
      <c r="O687" s="5" t="n">
        <f aca="false">F687=X687</f>
        <v>1</v>
      </c>
      <c r="P687" s="5" t="n">
        <f aca="false">G687=Y687</f>
        <v>1</v>
      </c>
      <c r="Q687" s="6" t="n">
        <f aca="false">H687=Z687</f>
        <v>1</v>
      </c>
      <c r="R687" s="6"/>
      <c r="S687" s="1" t="s">
        <v>720</v>
      </c>
      <c r="T687" s="1" t="n">
        <v>18209612</v>
      </c>
      <c r="U687" s="1" t="n">
        <v>18209613</v>
      </c>
      <c r="V687" s="1" t="s">
        <v>723</v>
      </c>
      <c r="W687" s="1" t="n">
        <v>0</v>
      </c>
      <c r="X687" s="1" t="s">
        <v>16</v>
      </c>
      <c r="Y687" s="1" t="s">
        <v>17</v>
      </c>
      <c r="Z687" s="1" t="s">
        <v>18</v>
      </c>
      <c r="AA687" s="1" t="n">
        <f aca="false">X687=AO687</f>
        <v>1</v>
      </c>
      <c r="AB687" s="5" t="n">
        <f aca="false">S687=AJ687</f>
        <v>1</v>
      </c>
      <c r="AC687" s="5" t="n">
        <f aca="false">T687=AK687</f>
        <v>0</v>
      </c>
      <c r="AD687" s="5" t="n">
        <f aca="false">U687=AL687</f>
        <v>0</v>
      </c>
      <c r="AE687" s="5" t="n">
        <f aca="false">V687=AM687</f>
        <v>1</v>
      </c>
      <c r="AF687" s="5" t="n">
        <f aca="false">W687=AN687</f>
        <v>1</v>
      </c>
      <c r="AG687" s="5" t="n">
        <f aca="false">X687=AO687</f>
        <v>1</v>
      </c>
      <c r="AH687" s="5" t="n">
        <f aca="false">Y687=AP687</f>
        <v>1</v>
      </c>
      <c r="AI687" s="5" t="n">
        <f aca="false">Z687=AQ687</f>
        <v>1</v>
      </c>
      <c r="AJ687" s="1" t="s">
        <v>720</v>
      </c>
      <c r="AK687" s="1" t="n">
        <v>17726846</v>
      </c>
      <c r="AL687" s="1" t="n">
        <v>17726847</v>
      </c>
      <c r="AM687" s="1" t="s">
        <v>723</v>
      </c>
      <c r="AN687" s="1" t="n">
        <v>0</v>
      </c>
      <c r="AO687" s="1" t="s">
        <v>16</v>
      </c>
      <c r="AP687" s="1" t="s">
        <v>17</v>
      </c>
      <c r="AQ687" s="1" t="s">
        <v>18</v>
      </c>
    </row>
    <row r="688" customFormat="false" ht="15" hidden="false" customHeight="false" outlineLevel="0" collapsed="false">
      <c r="A688" s="1" t="s">
        <v>720</v>
      </c>
      <c r="B688" s="1" t="n">
        <v>19122664</v>
      </c>
      <c r="C688" s="1" t="n">
        <v>19122665</v>
      </c>
      <c r="D688" s="1" t="s">
        <v>724</v>
      </c>
      <c r="E688" s="1" t="n">
        <v>0</v>
      </c>
      <c r="F688" s="1" t="s">
        <v>16</v>
      </c>
      <c r="G688" s="1" t="s">
        <v>25</v>
      </c>
      <c r="H688" s="1" t="s">
        <v>26</v>
      </c>
      <c r="J688" s="5" t="n">
        <f aca="false">A688=S688</f>
        <v>1</v>
      </c>
      <c r="K688" s="5" t="n">
        <f aca="false">B688=T688</f>
        <v>1</v>
      </c>
      <c r="L688" s="5" t="n">
        <f aca="false">C688=U688</f>
        <v>1</v>
      </c>
      <c r="M688" s="5" t="n">
        <f aca="false">D688=V688</f>
        <v>1</v>
      </c>
      <c r="N688" s="5" t="n">
        <f aca="false">E688=W688</f>
        <v>1</v>
      </c>
      <c r="O688" s="5" t="n">
        <f aca="false">F688=X688</f>
        <v>1</v>
      </c>
      <c r="P688" s="5" t="n">
        <f aca="false">G688=Y688</f>
        <v>1</v>
      </c>
      <c r="Q688" s="6" t="n">
        <f aca="false">H688=Z688</f>
        <v>1</v>
      </c>
      <c r="R688" s="6"/>
      <c r="S688" s="1" t="s">
        <v>720</v>
      </c>
      <c r="T688" s="1" t="n">
        <v>19122664</v>
      </c>
      <c r="U688" s="1" t="n">
        <v>19122665</v>
      </c>
      <c r="V688" s="1" t="s">
        <v>724</v>
      </c>
      <c r="W688" s="1" t="n">
        <v>0</v>
      </c>
      <c r="X688" s="1" t="s">
        <v>16</v>
      </c>
      <c r="Y688" s="1" t="s">
        <v>25</v>
      </c>
      <c r="Z688" s="1" t="s">
        <v>26</v>
      </c>
      <c r="AA688" s="1" t="n">
        <f aca="false">X688=AO688</f>
        <v>1</v>
      </c>
      <c r="AB688" s="5" t="n">
        <f aca="false">S688=AJ688</f>
        <v>1</v>
      </c>
      <c r="AC688" s="5" t="n">
        <f aca="false">T688=AK688</f>
        <v>0</v>
      </c>
      <c r="AD688" s="5" t="n">
        <f aca="false">U688=AL688</f>
        <v>0</v>
      </c>
      <c r="AE688" s="5" t="n">
        <f aca="false">V688=AM688</f>
        <v>1</v>
      </c>
      <c r="AF688" s="5" t="n">
        <f aca="false">W688=AN688</f>
        <v>1</v>
      </c>
      <c r="AG688" s="5" t="n">
        <f aca="false">X688=AO688</f>
        <v>1</v>
      </c>
      <c r="AH688" s="5" t="n">
        <f aca="false">Y688=AP688</f>
        <v>1</v>
      </c>
      <c r="AI688" s="5" t="n">
        <f aca="false">Z688=AQ688</f>
        <v>1</v>
      </c>
      <c r="AJ688" s="1" t="s">
        <v>720</v>
      </c>
      <c r="AK688" s="1" t="n">
        <v>19135151</v>
      </c>
      <c r="AL688" s="1" t="n">
        <v>19135152</v>
      </c>
      <c r="AM688" s="1" t="s">
        <v>724</v>
      </c>
      <c r="AN688" s="1" t="n">
        <v>0</v>
      </c>
      <c r="AO688" s="1" t="s">
        <v>16</v>
      </c>
      <c r="AP688" s="1" t="s">
        <v>25</v>
      </c>
      <c r="AQ688" s="1" t="s">
        <v>26</v>
      </c>
    </row>
    <row r="689" customFormat="false" ht="15" hidden="false" customHeight="false" outlineLevel="0" collapsed="false">
      <c r="A689" s="1" t="s">
        <v>720</v>
      </c>
      <c r="B689" s="1" t="n">
        <v>19867770</v>
      </c>
      <c r="C689" s="1" t="n">
        <v>19867771</v>
      </c>
      <c r="D689" s="1" t="s">
        <v>725</v>
      </c>
      <c r="E689" s="1" t="n">
        <v>0</v>
      </c>
      <c r="F689" s="1" t="s">
        <v>21</v>
      </c>
      <c r="G689" s="1" t="s">
        <v>17</v>
      </c>
      <c r="H689" s="1" t="s">
        <v>18</v>
      </c>
      <c r="J689" s="5" t="n">
        <f aca="false">A689=S689</f>
        <v>1</v>
      </c>
      <c r="K689" s="5" t="n">
        <f aca="false">B689=T689</f>
        <v>1</v>
      </c>
      <c r="L689" s="5" t="n">
        <f aca="false">C689=U689</f>
        <v>1</v>
      </c>
      <c r="M689" s="5" t="n">
        <f aca="false">D689=V689</f>
        <v>1</v>
      </c>
      <c r="N689" s="5" t="n">
        <f aca="false">E689=W689</f>
        <v>1</v>
      </c>
      <c r="O689" s="5" t="n">
        <f aca="false">F689=X689</f>
        <v>1</v>
      </c>
      <c r="P689" s="5" t="n">
        <f aca="false">G689=Y689</f>
        <v>1</v>
      </c>
      <c r="Q689" s="6" t="n">
        <f aca="false">H689=Z689</f>
        <v>1</v>
      </c>
      <c r="R689" s="6"/>
      <c r="S689" s="1" t="s">
        <v>720</v>
      </c>
      <c r="T689" s="1" t="n">
        <v>19867770</v>
      </c>
      <c r="U689" s="1" t="n">
        <v>19867771</v>
      </c>
      <c r="V689" s="1" t="s">
        <v>725</v>
      </c>
      <c r="W689" s="1" t="n">
        <v>0</v>
      </c>
      <c r="X689" s="1" t="s">
        <v>21</v>
      </c>
      <c r="Y689" s="1" t="s">
        <v>17</v>
      </c>
      <c r="Z689" s="1" t="s">
        <v>18</v>
      </c>
      <c r="AA689" s="1" t="n">
        <f aca="false">X689=AO689</f>
        <v>1</v>
      </c>
      <c r="AB689" s="5" t="n">
        <f aca="false">S689=AJ689</f>
        <v>1</v>
      </c>
      <c r="AC689" s="5" t="n">
        <f aca="false">T689=AK689</f>
        <v>0</v>
      </c>
      <c r="AD689" s="5" t="n">
        <f aca="false">U689=AL689</f>
        <v>0</v>
      </c>
      <c r="AE689" s="5" t="n">
        <f aca="false">V689=AM689</f>
        <v>1</v>
      </c>
      <c r="AF689" s="5" t="n">
        <f aca="false">W689=AN689</f>
        <v>1</v>
      </c>
      <c r="AG689" s="5" t="n">
        <f aca="false">X689=AO689</f>
        <v>1</v>
      </c>
      <c r="AH689" s="5" t="n">
        <f aca="false">Y689=AP689</f>
        <v>1</v>
      </c>
      <c r="AI689" s="5" t="n">
        <f aca="false">Z689=AQ689</f>
        <v>1</v>
      </c>
      <c r="AJ689" s="1" t="s">
        <v>720</v>
      </c>
      <c r="AK689" s="1" t="n">
        <v>19880247</v>
      </c>
      <c r="AL689" s="1" t="n">
        <v>19880248</v>
      </c>
      <c r="AM689" s="1" t="s">
        <v>725</v>
      </c>
      <c r="AN689" s="1" t="n">
        <v>0</v>
      </c>
      <c r="AO689" s="1" t="s">
        <v>21</v>
      </c>
      <c r="AP689" s="1" t="s">
        <v>17</v>
      </c>
      <c r="AQ689" s="1" t="s">
        <v>18</v>
      </c>
    </row>
    <row r="690" customFormat="false" ht="15" hidden="false" customHeight="false" outlineLevel="0" collapsed="false">
      <c r="A690" s="1" t="s">
        <v>720</v>
      </c>
      <c r="B690" s="1" t="n">
        <v>19950234</v>
      </c>
      <c r="C690" s="1" t="n">
        <v>19950235</v>
      </c>
      <c r="D690" s="1" t="s">
        <v>726</v>
      </c>
      <c r="E690" s="1" t="n">
        <v>0</v>
      </c>
      <c r="F690" s="1" t="s">
        <v>16</v>
      </c>
      <c r="G690" s="1" t="s">
        <v>25</v>
      </c>
      <c r="H690" s="1" t="s">
        <v>26</v>
      </c>
      <c r="J690" s="5" t="n">
        <f aca="false">A690=S690</f>
        <v>1</v>
      </c>
      <c r="K690" s="5" t="n">
        <f aca="false">B690=T690</f>
        <v>1</v>
      </c>
      <c r="L690" s="5" t="n">
        <f aca="false">C690=U690</f>
        <v>1</v>
      </c>
      <c r="M690" s="5" t="n">
        <f aca="false">D690=V690</f>
        <v>1</v>
      </c>
      <c r="N690" s="5" t="n">
        <f aca="false">E690=W690</f>
        <v>1</v>
      </c>
      <c r="O690" s="5" t="n">
        <f aca="false">F690=X690</f>
        <v>1</v>
      </c>
      <c r="P690" s="5" t="n">
        <f aca="false">G690=Y690</f>
        <v>1</v>
      </c>
      <c r="Q690" s="6" t="n">
        <f aca="false">H690=Z690</f>
        <v>1</v>
      </c>
      <c r="R690" s="6"/>
      <c r="S690" s="1" t="s">
        <v>720</v>
      </c>
      <c r="T690" s="1" t="n">
        <v>19950234</v>
      </c>
      <c r="U690" s="1" t="n">
        <v>19950235</v>
      </c>
      <c r="V690" s="1" t="s">
        <v>726</v>
      </c>
      <c r="W690" s="1" t="n">
        <v>0</v>
      </c>
      <c r="X690" s="1" t="s">
        <v>16</v>
      </c>
      <c r="Y690" s="1" t="s">
        <v>25</v>
      </c>
      <c r="Z690" s="1" t="s">
        <v>26</v>
      </c>
      <c r="AA690" s="1" t="n">
        <f aca="false">X690=AO690</f>
        <v>1</v>
      </c>
      <c r="AB690" s="5" t="n">
        <f aca="false">S690=AJ690</f>
        <v>1</v>
      </c>
      <c r="AC690" s="5" t="n">
        <f aca="false">T690=AK690</f>
        <v>0</v>
      </c>
      <c r="AD690" s="5" t="n">
        <f aca="false">U690=AL690</f>
        <v>0</v>
      </c>
      <c r="AE690" s="5" t="n">
        <f aca="false">V690=AM690</f>
        <v>1</v>
      </c>
      <c r="AF690" s="5" t="n">
        <f aca="false">W690=AN690</f>
        <v>1</v>
      </c>
      <c r="AG690" s="5" t="n">
        <f aca="false">X690=AO690</f>
        <v>1</v>
      </c>
      <c r="AH690" s="5" t="n">
        <f aca="false">Y690=AP690</f>
        <v>1</v>
      </c>
      <c r="AI690" s="5" t="n">
        <f aca="false">Z690=AQ690</f>
        <v>1</v>
      </c>
      <c r="AJ690" s="1" t="s">
        <v>720</v>
      </c>
      <c r="AK690" s="1" t="n">
        <v>19962711</v>
      </c>
      <c r="AL690" s="1" t="n">
        <v>19962712</v>
      </c>
      <c r="AM690" s="1" t="s">
        <v>726</v>
      </c>
      <c r="AN690" s="1" t="n">
        <v>0</v>
      </c>
      <c r="AO690" s="1" t="s">
        <v>16</v>
      </c>
      <c r="AP690" s="1" t="s">
        <v>25</v>
      </c>
      <c r="AQ690" s="1" t="s">
        <v>26</v>
      </c>
    </row>
    <row r="691" customFormat="false" ht="15" hidden="false" customHeight="false" outlineLevel="0" collapsed="false">
      <c r="A691" s="1" t="s">
        <v>720</v>
      </c>
      <c r="B691" s="1" t="n">
        <v>21337324</v>
      </c>
      <c r="C691" s="1" t="n">
        <v>21337325</v>
      </c>
      <c r="D691" s="1" t="s">
        <v>727</v>
      </c>
      <c r="E691" s="1" t="n">
        <v>0</v>
      </c>
      <c r="F691" s="1" t="s">
        <v>16</v>
      </c>
      <c r="G691" s="1" t="s">
        <v>17</v>
      </c>
      <c r="H691" s="1" t="s">
        <v>18</v>
      </c>
      <c r="J691" s="5" t="n">
        <f aca="false">A691=S691</f>
        <v>1</v>
      </c>
      <c r="K691" s="5" t="n">
        <f aca="false">B691=T691</f>
        <v>1</v>
      </c>
      <c r="L691" s="5" t="n">
        <f aca="false">C691=U691</f>
        <v>1</v>
      </c>
      <c r="M691" s="5" t="n">
        <f aca="false">D691=V691</f>
        <v>1</v>
      </c>
      <c r="N691" s="5" t="n">
        <f aca="false">E691=W691</f>
        <v>1</v>
      </c>
      <c r="O691" s="5" t="n">
        <f aca="false">F691=X691</f>
        <v>1</v>
      </c>
      <c r="P691" s="5" t="n">
        <f aca="false">G691=Y691</f>
        <v>1</v>
      </c>
      <c r="Q691" s="6" t="n">
        <f aca="false">H691=Z691</f>
        <v>1</v>
      </c>
      <c r="R691" s="6"/>
      <c r="S691" s="1" t="s">
        <v>720</v>
      </c>
      <c r="T691" s="1" t="n">
        <v>21337324</v>
      </c>
      <c r="U691" s="1" t="n">
        <v>21337325</v>
      </c>
      <c r="V691" s="1" t="s">
        <v>727</v>
      </c>
      <c r="W691" s="1" t="n">
        <v>0</v>
      </c>
      <c r="X691" s="1" t="s">
        <v>16</v>
      </c>
      <c r="Y691" s="1" t="s">
        <v>17</v>
      </c>
      <c r="Z691" s="1" t="s">
        <v>18</v>
      </c>
      <c r="AA691" s="1" t="n">
        <f aca="false">X691=AO691</f>
        <v>1</v>
      </c>
      <c r="AB691" s="5" t="n">
        <f aca="false">S691=AJ691</f>
        <v>1</v>
      </c>
      <c r="AC691" s="5" t="n">
        <f aca="false">T691=AK691</f>
        <v>0</v>
      </c>
      <c r="AD691" s="5" t="n">
        <f aca="false">U691=AL691</f>
        <v>0</v>
      </c>
      <c r="AE691" s="5" t="n">
        <f aca="false">V691=AM691</f>
        <v>1</v>
      </c>
      <c r="AF691" s="5" t="n">
        <f aca="false">W691=AN691</f>
        <v>1</v>
      </c>
      <c r="AG691" s="5" t="n">
        <f aca="false">X691=AO691</f>
        <v>1</v>
      </c>
      <c r="AH691" s="5" t="n">
        <f aca="false">Y691=AP691</f>
        <v>1</v>
      </c>
      <c r="AI691" s="5" t="n">
        <f aca="false">Z691=AQ691</f>
        <v>1</v>
      </c>
      <c r="AJ691" s="1" t="s">
        <v>720</v>
      </c>
      <c r="AK691" s="1" t="n">
        <v>20983035</v>
      </c>
      <c r="AL691" s="1" t="n">
        <v>20983036</v>
      </c>
      <c r="AM691" s="1" t="s">
        <v>727</v>
      </c>
      <c r="AN691" s="1" t="n">
        <v>0</v>
      </c>
      <c r="AO691" s="1" t="s">
        <v>16</v>
      </c>
      <c r="AP691" s="1" t="s">
        <v>17</v>
      </c>
      <c r="AQ691" s="1" t="s">
        <v>18</v>
      </c>
    </row>
    <row r="692" customFormat="false" ht="15" hidden="false" customHeight="false" outlineLevel="0" collapsed="false">
      <c r="A692" s="1" t="s">
        <v>720</v>
      </c>
      <c r="B692" s="1" t="n">
        <v>22049782</v>
      </c>
      <c r="C692" s="1" t="n">
        <v>22049783</v>
      </c>
      <c r="D692" s="1" t="s">
        <v>728</v>
      </c>
      <c r="E692" s="1" t="n">
        <v>0</v>
      </c>
      <c r="F692" s="1" t="s">
        <v>16</v>
      </c>
      <c r="G692" s="1" t="s">
        <v>25</v>
      </c>
      <c r="H692" s="1" t="s">
        <v>26</v>
      </c>
      <c r="J692" s="5" t="n">
        <f aca="false">A692=S692</f>
        <v>1</v>
      </c>
      <c r="K692" s="5" t="n">
        <f aca="false">B692=T692</f>
        <v>1</v>
      </c>
      <c r="L692" s="5" t="n">
        <f aca="false">C692=U692</f>
        <v>1</v>
      </c>
      <c r="M692" s="5" t="n">
        <f aca="false">D692=V692</f>
        <v>1</v>
      </c>
      <c r="N692" s="5" t="n">
        <f aca="false">E692=W692</f>
        <v>1</v>
      </c>
      <c r="O692" s="5" t="n">
        <f aca="false">F692=X692</f>
        <v>1</v>
      </c>
      <c r="P692" s="5" t="n">
        <f aca="false">G692=Y692</f>
        <v>1</v>
      </c>
      <c r="Q692" s="6" t="n">
        <f aca="false">H692=Z692</f>
        <v>1</v>
      </c>
      <c r="R692" s="6"/>
      <c r="S692" s="1" t="s">
        <v>720</v>
      </c>
      <c r="T692" s="1" t="n">
        <v>22049782</v>
      </c>
      <c r="U692" s="1" t="n">
        <v>22049783</v>
      </c>
      <c r="V692" s="1" t="s">
        <v>728</v>
      </c>
      <c r="W692" s="1" t="n">
        <v>0</v>
      </c>
      <c r="X692" s="1" t="s">
        <v>16</v>
      </c>
      <c r="Y692" s="1" t="s">
        <v>25</v>
      </c>
      <c r="Z692" s="1" t="s">
        <v>26</v>
      </c>
      <c r="AA692" s="1" t="n">
        <f aca="false">X692=AO692</f>
        <v>1</v>
      </c>
      <c r="AB692" s="5" t="n">
        <f aca="false">S692=AJ692</f>
        <v>1</v>
      </c>
      <c r="AC692" s="5" t="n">
        <f aca="false">T692=AK692</f>
        <v>0</v>
      </c>
      <c r="AD692" s="5" t="n">
        <f aca="false">U692=AL692</f>
        <v>0</v>
      </c>
      <c r="AE692" s="5" t="n">
        <f aca="false">V692=AM692</f>
        <v>1</v>
      </c>
      <c r="AF692" s="5" t="n">
        <f aca="false">W692=AN692</f>
        <v>1</v>
      </c>
      <c r="AG692" s="5" t="n">
        <f aca="false">X692=AO692</f>
        <v>1</v>
      </c>
      <c r="AH692" s="5" t="n">
        <f aca="false">Y692=AP692</f>
        <v>1</v>
      </c>
      <c r="AI692" s="5" t="n">
        <f aca="false">Z692=AQ692</f>
        <v>1</v>
      </c>
      <c r="AJ692" s="1" t="s">
        <v>720</v>
      </c>
      <c r="AK692" s="1" t="n">
        <v>21695493</v>
      </c>
      <c r="AL692" s="1" t="n">
        <v>21695494</v>
      </c>
      <c r="AM692" s="1" t="s">
        <v>728</v>
      </c>
      <c r="AN692" s="1" t="n">
        <v>0</v>
      </c>
      <c r="AO692" s="1" t="s">
        <v>16</v>
      </c>
      <c r="AP692" s="1" t="s">
        <v>25</v>
      </c>
      <c r="AQ692" s="1" t="s">
        <v>26</v>
      </c>
    </row>
    <row r="693" customFormat="false" ht="15" hidden="false" customHeight="false" outlineLevel="0" collapsed="false">
      <c r="A693" s="1" t="s">
        <v>720</v>
      </c>
      <c r="B693" s="1" t="n">
        <v>22287861</v>
      </c>
      <c r="C693" s="1" t="n">
        <v>22287862</v>
      </c>
      <c r="D693" s="1" t="s">
        <v>729</v>
      </c>
      <c r="E693" s="1" t="n">
        <v>0</v>
      </c>
      <c r="F693" s="1" t="s">
        <v>16</v>
      </c>
      <c r="G693" s="1" t="s">
        <v>17</v>
      </c>
      <c r="H693" s="1" t="s">
        <v>18</v>
      </c>
      <c r="J693" s="5" t="n">
        <f aca="false">A693=S693</f>
        <v>1</v>
      </c>
      <c r="K693" s="5" t="n">
        <f aca="false">B693=T693</f>
        <v>1</v>
      </c>
      <c r="L693" s="5" t="n">
        <f aca="false">C693=U693</f>
        <v>1</v>
      </c>
      <c r="M693" s="5" t="n">
        <f aca="false">D693=V693</f>
        <v>1</v>
      </c>
      <c r="N693" s="5" t="n">
        <f aca="false">E693=W693</f>
        <v>1</v>
      </c>
      <c r="O693" s="5" t="n">
        <f aca="false">F693=X693</f>
        <v>1</v>
      </c>
      <c r="P693" s="5" t="n">
        <f aca="false">G693=Y693</f>
        <v>1</v>
      </c>
      <c r="Q693" s="6" t="n">
        <f aca="false">H693=Z693</f>
        <v>1</v>
      </c>
      <c r="R693" s="6"/>
      <c r="S693" s="1" t="s">
        <v>720</v>
      </c>
      <c r="T693" s="1" t="n">
        <v>22287861</v>
      </c>
      <c r="U693" s="1" t="n">
        <v>22287862</v>
      </c>
      <c r="V693" s="1" t="s">
        <v>729</v>
      </c>
      <c r="W693" s="1" t="n">
        <v>0</v>
      </c>
      <c r="X693" s="1" t="s">
        <v>16</v>
      </c>
      <c r="Y693" s="1" t="s">
        <v>17</v>
      </c>
      <c r="Z693" s="1" t="s">
        <v>18</v>
      </c>
      <c r="AA693" s="1" t="n">
        <f aca="false">X693=AO693</f>
        <v>1</v>
      </c>
      <c r="AB693" s="5" t="n">
        <f aca="false">S693=AJ693</f>
        <v>1</v>
      </c>
      <c r="AC693" s="5" t="n">
        <f aca="false">T693=AK693</f>
        <v>0</v>
      </c>
      <c r="AD693" s="5" t="n">
        <f aca="false">U693=AL693</f>
        <v>0</v>
      </c>
      <c r="AE693" s="5" t="n">
        <f aca="false">V693=AM693</f>
        <v>1</v>
      </c>
      <c r="AF693" s="5" t="n">
        <f aca="false">W693=AN693</f>
        <v>1</v>
      </c>
      <c r="AG693" s="5" t="n">
        <f aca="false">X693=AO693</f>
        <v>1</v>
      </c>
      <c r="AH693" s="5" t="n">
        <f aca="false">Y693=AP693</f>
        <v>1</v>
      </c>
      <c r="AI693" s="5" t="n">
        <f aca="false">Z693=AQ693</f>
        <v>1</v>
      </c>
      <c r="AJ693" s="1" t="s">
        <v>720</v>
      </c>
      <c r="AK693" s="1" t="n">
        <v>21933489</v>
      </c>
      <c r="AL693" s="1" t="n">
        <v>21933490</v>
      </c>
      <c r="AM693" s="1" t="s">
        <v>729</v>
      </c>
      <c r="AN693" s="1" t="n">
        <v>0</v>
      </c>
      <c r="AO693" s="1" t="s">
        <v>16</v>
      </c>
      <c r="AP693" s="1" t="s">
        <v>17</v>
      </c>
      <c r="AQ693" s="1" t="s">
        <v>18</v>
      </c>
    </row>
    <row r="694" customFormat="false" ht="15" hidden="false" customHeight="false" outlineLevel="0" collapsed="false">
      <c r="A694" s="1" t="s">
        <v>720</v>
      </c>
      <c r="B694" s="1" t="n">
        <v>23631800</v>
      </c>
      <c r="C694" s="1" t="n">
        <v>23631801</v>
      </c>
      <c r="D694" s="1" t="s">
        <v>730</v>
      </c>
      <c r="E694" s="1" t="n">
        <v>0</v>
      </c>
      <c r="F694" s="1" t="s">
        <v>16</v>
      </c>
      <c r="G694" s="1" t="s">
        <v>25</v>
      </c>
      <c r="H694" s="1" t="s">
        <v>26</v>
      </c>
      <c r="J694" s="5" t="n">
        <f aca="false">A694=S694</f>
        <v>1</v>
      </c>
      <c r="K694" s="5" t="n">
        <f aca="false">B694=T694</f>
        <v>1</v>
      </c>
      <c r="L694" s="5" t="n">
        <f aca="false">C694=U694</f>
        <v>1</v>
      </c>
      <c r="M694" s="5" t="n">
        <f aca="false">D694=V694</f>
        <v>1</v>
      </c>
      <c r="N694" s="5" t="n">
        <f aca="false">E694=W694</f>
        <v>1</v>
      </c>
      <c r="O694" s="5" t="n">
        <f aca="false">F694=X694</f>
        <v>1</v>
      </c>
      <c r="P694" s="5" t="n">
        <f aca="false">G694=Y694</f>
        <v>1</v>
      </c>
      <c r="Q694" s="6" t="n">
        <f aca="false">H694=Z694</f>
        <v>1</v>
      </c>
      <c r="R694" s="6"/>
      <c r="S694" s="1" t="s">
        <v>720</v>
      </c>
      <c r="T694" s="1" t="n">
        <v>23631800</v>
      </c>
      <c r="U694" s="1" t="n">
        <v>23631801</v>
      </c>
      <c r="V694" s="1" t="s">
        <v>730</v>
      </c>
      <c r="W694" s="1" t="n">
        <v>0</v>
      </c>
      <c r="X694" s="1" t="s">
        <v>16</v>
      </c>
      <c r="Y694" s="1" t="s">
        <v>25</v>
      </c>
      <c r="Z694" s="1" t="s">
        <v>26</v>
      </c>
      <c r="AA694" s="1" t="n">
        <f aca="false">X694=AO694</f>
        <v>1</v>
      </c>
      <c r="AB694" s="5" t="n">
        <f aca="false">S694=AJ694</f>
        <v>1</v>
      </c>
      <c r="AC694" s="5" t="n">
        <f aca="false">T694=AK694</f>
        <v>0</v>
      </c>
      <c r="AD694" s="5" t="n">
        <f aca="false">U694=AL694</f>
        <v>0</v>
      </c>
      <c r="AE694" s="5" t="n">
        <f aca="false">V694=AM694</f>
        <v>1</v>
      </c>
      <c r="AF694" s="5" t="n">
        <f aca="false">W694=AN694</f>
        <v>1</v>
      </c>
      <c r="AG694" s="5" t="n">
        <f aca="false">X694=AO694</f>
        <v>1</v>
      </c>
      <c r="AH694" s="5" t="n">
        <f aca="false">Y694=AP694</f>
        <v>1</v>
      </c>
      <c r="AI694" s="5" t="n">
        <f aca="false">Z694=AQ694</f>
        <v>1</v>
      </c>
      <c r="AJ694" s="1" t="s">
        <v>720</v>
      </c>
      <c r="AK694" s="1" t="n">
        <v>23289613</v>
      </c>
      <c r="AL694" s="1" t="n">
        <v>23289614</v>
      </c>
      <c r="AM694" s="1" t="s">
        <v>730</v>
      </c>
      <c r="AN694" s="1" t="n">
        <v>0</v>
      </c>
      <c r="AO694" s="1" t="s">
        <v>16</v>
      </c>
      <c r="AP694" s="1" t="s">
        <v>25</v>
      </c>
      <c r="AQ694" s="1" t="s">
        <v>26</v>
      </c>
    </row>
    <row r="695" customFormat="false" ht="15" hidden="false" customHeight="false" outlineLevel="0" collapsed="false">
      <c r="A695" s="1" t="s">
        <v>720</v>
      </c>
      <c r="B695" s="1" t="n">
        <v>24086106</v>
      </c>
      <c r="C695" s="1" t="n">
        <v>24086107</v>
      </c>
      <c r="D695" s="1" t="s">
        <v>731</v>
      </c>
      <c r="E695" s="1" t="n">
        <v>0</v>
      </c>
      <c r="F695" s="1" t="s">
        <v>16</v>
      </c>
      <c r="G695" s="1" t="s">
        <v>17</v>
      </c>
      <c r="H695" s="1" t="s">
        <v>18</v>
      </c>
      <c r="J695" s="5" t="n">
        <f aca="false">A695=S695</f>
        <v>1</v>
      </c>
      <c r="K695" s="5" t="n">
        <f aca="false">B695=T695</f>
        <v>1</v>
      </c>
      <c r="L695" s="5" t="n">
        <f aca="false">C695=U695</f>
        <v>1</v>
      </c>
      <c r="M695" s="5" t="n">
        <f aca="false">D695=V695</f>
        <v>1</v>
      </c>
      <c r="N695" s="5" t="n">
        <f aca="false">E695=W695</f>
        <v>1</v>
      </c>
      <c r="O695" s="5" t="n">
        <f aca="false">F695=X695</f>
        <v>1</v>
      </c>
      <c r="P695" s="5" t="n">
        <f aca="false">G695=Y695</f>
        <v>1</v>
      </c>
      <c r="Q695" s="6" t="n">
        <f aca="false">H695=Z695</f>
        <v>1</v>
      </c>
      <c r="R695" s="6"/>
      <c r="S695" s="1" t="s">
        <v>720</v>
      </c>
      <c r="T695" s="1" t="n">
        <v>24086106</v>
      </c>
      <c r="U695" s="1" t="n">
        <v>24086107</v>
      </c>
      <c r="V695" s="1" t="s">
        <v>731</v>
      </c>
      <c r="W695" s="1" t="n">
        <v>0</v>
      </c>
      <c r="X695" s="1" t="s">
        <v>16</v>
      </c>
      <c r="Y695" s="1" t="s">
        <v>17</v>
      </c>
      <c r="Z695" s="1" t="s">
        <v>18</v>
      </c>
      <c r="AA695" s="1" t="n">
        <f aca="false">X695=AO695</f>
        <v>1</v>
      </c>
      <c r="AB695" s="5" t="n">
        <f aca="false">S695=AJ695</f>
        <v>1</v>
      </c>
      <c r="AC695" s="5" t="n">
        <f aca="false">T695=AK695</f>
        <v>0</v>
      </c>
      <c r="AD695" s="5" t="n">
        <f aca="false">U695=AL695</f>
        <v>0</v>
      </c>
      <c r="AE695" s="5" t="n">
        <f aca="false">V695=AM695</f>
        <v>1</v>
      </c>
      <c r="AF695" s="5" t="n">
        <f aca="false">W695=AN695</f>
        <v>1</v>
      </c>
      <c r="AG695" s="5" t="n">
        <f aca="false">X695=AO695</f>
        <v>1</v>
      </c>
      <c r="AH695" s="5" t="n">
        <f aca="false">Y695=AP695</f>
        <v>1</v>
      </c>
      <c r="AI695" s="5" t="n">
        <f aca="false">Z695=AQ695</f>
        <v>1</v>
      </c>
      <c r="AJ695" s="1" t="s">
        <v>720</v>
      </c>
      <c r="AK695" s="1" t="n">
        <v>23743919</v>
      </c>
      <c r="AL695" s="1" t="n">
        <v>23743920</v>
      </c>
      <c r="AM695" s="1" t="s">
        <v>731</v>
      </c>
      <c r="AN695" s="1" t="n">
        <v>0</v>
      </c>
      <c r="AO695" s="1" t="s">
        <v>16</v>
      </c>
      <c r="AP695" s="1" t="s">
        <v>17</v>
      </c>
      <c r="AQ695" s="1" t="s">
        <v>18</v>
      </c>
    </row>
    <row r="696" customFormat="false" ht="15" hidden="false" customHeight="false" outlineLevel="0" collapsed="false">
      <c r="A696" s="1" t="s">
        <v>720</v>
      </c>
      <c r="B696" s="1" t="n">
        <v>24837300</v>
      </c>
      <c r="C696" s="1" t="n">
        <v>24837301</v>
      </c>
      <c r="D696" s="1" t="s">
        <v>732</v>
      </c>
      <c r="E696" s="1" t="n">
        <v>0</v>
      </c>
      <c r="F696" s="1" t="s">
        <v>16</v>
      </c>
      <c r="G696" s="1" t="s">
        <v>25</v>
      </c>
      <c r="H696" s="1" t="s">
        <v>26</v>
      </c>
      <c r="J696" s="5" t="n">
        <f aca="false">A696=S696</f>
        <v>1</v>
      </c>
      <c r="K696" s="5" t="n">
        <f aca="false">B696=T696</f>
        <v>1</v>
      </c>
      <c r="L696" s="5" t="n">
        <f aca="false">C696=U696</f>
        <v>1</v>
      </c>
      <c r="M696" s="5" t="n">
        <f aca="false">D696=V696</f>
        <v>1</v>
      </c>
      <c r="N696" s="5" t="n">
        <f aca="false">E696=W696</f>
        <v>1</v>
      </c>
      <c r="O696" s="5" t="n">
        <f aca="false">F696=X696</f>
        <v>1</v>
      </c>
      <c r="P696" s="5" t="n">
        <f aca="false">G696=Y696</f>
        <v>1</v>
      </c>
      <c r="Q696" s="6" t="n">
        <f aca="false">H696=Z696</f>
        <v>1</v>
      </c>
      <c r="R696" s="6"/>
      <c r="S696" s="1" t="s">
        <v>720</v>
      </c>
      <c r="T696" s="1" t="n">
        <v>24837300</v>
      </c>
      <c r="U696" s="1" t="n">
        <v>24837301</v>
      </c>
      <c r="V696" s="1" t="s">
        <v>732</v>
      </c>
      <c r="W696" s="1" t="n">
        <v>0</v>
      </c>
      <c r="X696" s="1" t="s">
        <v>16</v>
      </c>
      <c r="Y696" s="1" t="s">
        <v>25</v>
      </c>
      <c r="Z696" s="1" t="s">
        <v>26</v>
      </c>
      <c r="AA696" s="1" t="n">
        <f aca="false">X696=AO696</f>
        <v>1</v>
      </c>
      <c r="AB696" s="5" t="n">
        <f aca="false">S696=AJ696</f>
        <v>1</v>
      </c>
      <c r="AC696" s="5" t="n">
        <f aca="false">T696=AK696</f>
        <v>0</v>
      </c>
      <c r="AD696" s="5" t="n">
        <f aca="false">U696=AL696</f>
        <v>0</v>
      </c>
      <c r="AE696" s="5" t="n">
        <f aca="false">V696=AM696</f>
        <v>1</v>
      </c>
      <c r="AF696" s="5" t="n">
        <f aca="false">W696=AN696</f>
        <v>1</v>
      </c>
      <c r="AG696" s="5" t="n">
        <f aca="false">X696=AO696</f>
        <v>1</v>
      </c>
      <c r="AH696" s="5" t="n">
        <f aca="false">Y696=AP696</f>
        <v>1</v>
      </c>
      <c r="AI696" s="5" t="n">
        <f aca="false">Z696=AQ696</f>
        <v>1</v>
      </c>
      <c r="AJ696" s="1" t="s">
        <v>720</v>
      </c>
      <c r="AK696" s="1" t="n">
        <v>24441332</v>
      </c>
      <c r="AL696" s="1" t="n">
        <v>24441333</v>
      </c>
      <c r="AM696" s="1" t="s">
        <v>732</v>
      </c>
      <c r="AN696" s="1" t="n">
        <v>0</v>
      </c>
      <c r="AO696" s="1" t="s">
        <v>16</v>
      </c>
      <c r="AP696" s="1" t="s">
        <v>25</v>
      </c>
      <c r="AQ696" s="1" t="s">
        <v>26</v>
      </c>
    </row>
    <row r="697" customFormat="false" ht="15" hidden="false" customHeight="false" outlineLevel="0" collapsed="false">
      <c r="A697" s="1" t="s">
        <v>720</v>
      </c>
      <c r="B697" s="1" t="n">
        <v>25931371</v>
      </c>
      <c r="C697" s="1" t="n">
        <v>25931372</v>
      </c>
      <c r="D697" s="1" t="s">
        <v>733</v>
      </c>
      <c r="E697" s="1" t="n">
        <v>0</v>
      </c>
      <c r="F697" s="1" t="s">
        <v>16</v>
      </c>
      <c r="G697" s="1" t="s">
        <v>25</v>
      </c>
      <c r="H697" s="1" t="s">
        <v>26</v>
      </c>
      <c r="J697" s="5" t="n">
        <f aca="false">A697=S697</f>
        <v>1</v>
      </c>
      <c r="K697" s="5" t="n">
        <f aca="false">B697=T697</f>
        <v>1</v>
      </c>
      <c r="L697" s="5" t="n">
        <f aca="false">C697=U697</f>
        <v>1</v>
      </c>
      <c r="M697" s="5" t="n">
        <f aca="false">D697=V697</f>
        <v>1</v>
      </c>
      <c r="N697" s="5" t="n">
        <f aca="false">E697=W697</f>
        <v>1</v>
      </c>
      <c r="O697" s="5" t="n">
        <f aca="false">F697=X697</f>
        <v>1</v>
      </c>
      <c r="P697" s="5" t="n">
        <f aca="false">G697=Y697</f>
        <v>1</v>
      </c>
      <c r="Q697" s="6" t="n">
        <f aca="false">H697=Z697</f>
        <v>1</v>
      </c>
      <c r="R697" s="6"/>
      <c r="S697" s="1" t="s">
        <v>720</v>
      </c>
      <c r="T697" s="1" t="n">
        <v>25931371</v>
      </c>
      <c r="U697" s="1" t="n">
        <v>25931372</v>
      </c>
      <c r="V697" s="1" t="s">
        <v>733</v>
      </c>
      <c r="W697" s="1" t="n">
        <v>0</v>
      </c>
      <c r="X697" s="1" t="s">
        <v>16</v>
      </c>
      <c r="Y697" s="1" t="s">
        <v>25</v>
      </c>
      <c r="Z697" s="1" t="s">
        <v>26</v>
      </c>
      <c r="AA697" s="1" t="n">
        <f aca="false">X697=AO697</f>
        <v>1</v>
      </c>
      <c r="AB697" s="5" t="n">
        <f aca="false">S697=AJ697</f>
        <v>1</v>
      </c>
      <c r="AC697" s="5" t="n">
        <f aca="false">T697=AK697</f>
        <v>0</v>
      </c>
      <c r="AD697" s="5" t="n">
        <f aca="false">U697=AL697</f>
        <v>0</v>
      </c>
      <c r="AE697" s="5" t="n">
        <f aca="false">V697=AM697</f>
        <v>1</v>
      </c>
      <c r="AF697" s="5" t="n">
        <f aca="false">W697=AN697</f>
        <v>1</v>
      </c>
      <c r="AG697" s="5" t="n">
        <f aca="false">X697=AO697</f>
        <v>1</v>
      </c>
      <c r="AH697" s="5" t="n">
        <f aca="false">Y697=AP697</f>
        <v>1</v>
      </c>
      <c r="AI697" s="5" t="n">
        <f aca="false">Z697=AQ697</f>
        <v>1</v>
      </c>
      <c r="AJ697" s="1" t="s">
        <v>720</v>
      </c>
      <c r="AK697" s="1" t="n">
        <v>25535404</v>
      </c>
      <c r="AL697" s="1" t="n">
        <v>25535405</v>
      </c>
      <c r="AM697" s="1" t="s">
        <v>733</v>
      </c>
      <c r="AN697" s="1" t="n">
        <v>0</v>
      </c>
      <c r="AO697" s="1" t="s">
        <v>16</v>
      </c>
      <c r="AP697" s="1" t="s">
        <v>25</v>
      </c>
      <c r="AQ697" s="1" t="s">
        <v>26</v>
      </c>
    </row>
    <row r="698" customFormat="false" ht="15" hidden="false" customHeight="false" outlineLevel="0" collapsed="false">
      <c r="A698" s="1" t="s">
        <v>720</v>
      </c>
      <c r="B698" s="1" t="n">
        <v>26144759</v>
      </c>
      <c r="C698" s="1" t="n">
        <v>26144760</v>
      </c>
      <c r="D698" s="1" t="s">
        <v>734</v>
      </c>
      <c r="E698" s="1" t="n">
        <v>0</v>
      </c>
      <c r="F698" s="1" t="s">
        <v>16</v>
      </c>
      <c r="G698" s="1" t="s">
        <v>25</v>
      </c>
      <c r="H698" s="1" t="s">
        <v>26</v>
      </c>
      <c r="J698" s="5" t="n">
        <f aca="false">A698=S698</f>
        <v>1</v>
      </c>
      <c r="K698" s="5" t="n">
        <f aca="false">B698=T698</f>
        <v>1</v>
      </c>
      <c r="L698" s="5" t="n">
        <f aca="false">C698=U698</f>
        <v>1</v>
      </c>
      <c r="M698" s="5" t="n">
        <f aca="false">D698=V698</f>
        <v>1</v>
      </c>
      <c r="N698" s="5" t="n">
        <f aca="false">E698=W698</f>
        <v>1</v>
      </c>
      <c r="O698" s="5" t="n">
        <f aca="false">F698=X698</f>
        <v>1</v>
      </c>
      <c r="P698" s="5" t="n">
        <f aca="false">G698=Y698</f>
        <v>1</v>
      </c>
      <c r="Q698" s="6" t="n">
        <f aca="false">H698=Z698</f>
        <v>1</v>
      </c>
      <c r="R698" s="6"/>
      <c r="S698" s="1" t="s">
        <v>720</v>
      </c>
      <c r="T698" s="1" t="n">
        <v>26144759</v>
      </c>
      <c r="U698" s="1" t="n">
        <v>26144760</v>
      </c>
      <c r="V698" s="1" t="s">
        <v>734</v>
      </c>
      <c r="W698" s="1" t="n">
        <v>0</v>
      </c>
      <c r="X698" s="1" t="s">
        <v>16</v>
      </c>
      <c r="Y698" s="1" t="s">
        <v>25</v>
      </c>
      <c r="Z698" s="1" t="s">
        <v>26</v>
      </c>
      <c r="AA698" s="1" t="n">
        <f aca="false">X698=AO698</f>
        <v>1</v>
      </c>
      <c r="AB698" s="5" t="n">
        <f aca="false">S698=AJ698</f>
        <v>1</v>
      </c>
      <c r="AC698" s="5" t="n">
        <f aca="false">T698=AK698</f>
        <v>0</v>
      </c>
      <c r="AD698" s="5" t="n">
        <f aca="false">U698=AL698</f>
        <v>0</v>
      </c>
      <c r="AE698" s="5" t="n">
        <f aca="false">V698=AM698</f>
        <v>1</v>
      </c>
      <c r="AF698" s="5" t="n">
        <f aca="false">W698=AN698</f>
        <v>1</v>
      </c>
      <c r="AG698" s="5" t="n">
        <f aca="false">X698=AO698</f>
        <v>1</v>
      </c>
      <c r="AH698" s="5" t="n">
        <f aca="false">Y698=AP698</f>
        <v>1</v>
      </c>
      <c r="AI698" s="5" t="n">
        <f aca="false">Z698=AQ698</f>
        <v>1</v>
      </c>
      <c r="AJ698" s="1" t="s">
        <v>720</v>
      </c>
      <c r="AK698" s="1" t="n">
        <v>25748792</v>
      </c>
      <c r="AL698" s="1" t="n">
        <v>25748793</v>
      </c>
      <c r="AM698" s="1" t="s">
        <v>734</v>
      </c>
      <c r="AN698" s="1" t="n">
        <v>0</v>
      </c>
      <c r="AO698" s="1" t="s">
        <v>16</v>
      </c>
      <c r="AP698" s="1" t="s">
        <v>25</v>
      </c>
      <c r="AQ698" s="1" t="s">
        <v>26</v>
      </c>
    </row>
    <row r="699" customFormat="false" ht="15" hidden="false" customHeight="false" outlineLevel="0" collapsed="false">
      <c r="A699" s="1" t="s">
        <v>720</v>
      </c>
      <c r="B699" s="1" t="n">
        <v>26895336</v>
      </c>
      <c r="C699" s="1" t="n">
        <v>26895337</v>
      </c>
      <c r="D699" s="1" t="s">
        <v>735</v>
      </c>
      <c r="E699" s="1" t="n">
        <v>0</v>
      </c>
      <c r="F699" s="1" t="s">
        <v>16</v>
      </c>
      <c r="G699" s="1" t="s">
        <v>17</v>
      </c>
      <c r="H699" s="1" t="s">
        <v>18</v>
      </c>
      <c r="J699" s="5" t="n">
        <f aca="false">A699=S699</f>
        <v>1</v>
      </c>
      <c r="K699" s="5" t="n">
        <f aca="false">B699=T699</f>
        <v>1</v>
      </c>
      <c r="L699" s="5" t="n">
        <f aca="false">C699=U699</f>
        <v>1</v>
      </c>
      <c r="M699" s="5" t="n">
        <f aca="false">D699=V699</f>
        <v>1</v>
      </c>
      <c r="N699" s="5" t="n">
        <f aca="false">E699=W699</f>
        <v>1</v>
      </c>
      <c r="O699" s="5" t="n">
        <f aca="false">F699=X699</f>
        <v>1</v>
      </c>
      <c r="P699" s="5" t="n">
        <f aca="false">G699=Y699</f>
        <v>1</v>
      </c>
      <c r="Q699" s="6" t="n">
        <f aca="false">H699=Z699</f>
        <v>1</v>
      </c>
      <c r="R699" s="6"/>
      <c r="S699" s="1" t="s">
        <v>720</v>
      </c>
      <c r="T699" s="1" t="n">
        <v>26895336</v>
      </c>
      <c r="U699" s="1" t="n">
        <v>26895337</v>
      </c>
      <c r="V699" s="1" t="s">
        <v>735</v>
      </c>
      <c r="W699" s="1" t="n">
        <v>0</v>
      </c>
      <c r="X699" s="1" t="s">
        <v>16</v>
      </c>
      <c r="Y699" s="1" t="s">
        <v>17</v>
      </c>
      <c r="Z699" s="1" t="s">
        <v>18</v>
      </c>
      <c r="AA699" s="1" t="n">
        <f aca="false">X699=AO699</f>
        <v>1</v>
      </c>
      <c r="AB699" s="5" t="n">
        <f aca="false">S699=AJ699</f>
        <v>1</v>
      </c>
      <c r="AC699" s="5" t="n">
        <f aca="false">T699=AK699</f>
        <v>0</v>
      </c>
      <c r="AD699" s="5" t="n">
        <f aca="false">U699=AL699</f>
        <v>0</v>
      </c>
      <c r="AE699" s="5" t="n">
        <f aca="false">V699=AM699</f>
        <v>1</v>
      </c>
      <c r="AF699" s="5" t="n">
        <f aca="false">W699=AN699</f>
        <v>1</v>
      </c>
      <c r="AG699" s="5" t="n">
        <f aca="false">X699=AO699</f>
        <v>1</v>
      </c>
      <c r="AH699" s="5" t="n">
        <f aca="false">Y699=AP699</f>
        <v>1</v>
      </c>
      <c r="AI699" s="5" t="n">
        <f aca="false">Z699=AQ699</f>
        <v>1</v>
      </c>
      <c r="AJ699" s="1" t="s">
        <v>720</v>
      </c>
      <c r="AK699" s="1" t="n">
        <v>26499370</v>
      </c>
      <c r="AL699" s="1" t="n">
        <v>26499371</v>
      </c>
      <c r="AM699" s="1" t="s">
        <v>735</v>
      </c>
      <c r="AN699" s="1" t="n">
        <v>0</v>
      </c>
      <c r="AO699" s="1" t="s">
        <v>16</v>
      </c>
      <c r="AP699" s="1" t="s">
        <v>17</v>
      </c>
      <c r="AQ699" s="1" t="s">
        <v>18</v>
      </c>
    </row>
    <row r="700" customFormat="false" ht="15" hidden="false" customHeight="false" outlineLevel="0" collapsed="false">
      <c r="A700" s="1" t="s">
        <v>720</v>
      </c>
      <c r="B700" s="1" t="n">
        <v>27356578</v>
      </c>
      <c r="C700" s="1" t="n">
        <v>27356579</v>
      </c>
      <c r="D700" s="1" t="s">
        <v>736</v>
      </c>
      <c r="E700" s="1" t="n">
        <v>0</v>
      </c>
      <c r="F700" s="1" t="s">
        <v>16</v>
      </c>
      <c r="G700" s="1" t="s">
        <v>17</v>
      </c>
      <c r="H700" s="1" t="s">
        <v>18</v>
      </c>
      <c r="J700" s="5" t="n">
        <f aca="false">A700=S700</f>
        <v>1</v>
      </c>
      <c r="K700" s="5" t="n">
        <f aca="false">B700=T700</f>
        <v>1</v>
      </c>
      <c r="L700" s="5" t="n">
        <f aca="false">C700=U700</f>
        <v>1</v>
      </c>
      <c r="M700" s="5" t="n">
        <f aca="false">D700=V700</f>
        <v>1</v>
      </c>
      <c r="N700" s="5" t="n">
        <f aca="false">E700=W700</f>
        <v>1</v>
      </c>
      <c r="O700" s="5" t="n">
        <f aca="false">F700=X700</f>
        <v>1</v>
      </c>
      <c r="P700" s="5" t="n">
        <f aca="false">G700=Y700</f>
        <v>1</v>
      </c>
      <c r="Q700" s="6" t="n">
        <f aca="false">H700=Z700</f>
        <v>1</v>
      </c>
      <c r="R700" s="6"/>
      <c r="S700" s="1" t="s">
        <v>720</v>
      </c>
      <c r="T700" s="1" t="n">
        <v>27356578</v>
      </c>
      <c r="U700" s="1" t="n">
        <v>27356579</v>
      </c>
      <c r="V700" s="1" t="s">
        <v>736</v>
      </c>
      <c r="W700" s="1" t="n">
        <v>0</v>
      </c>
      <c r="X700" s="1" t="s">
        <v>16</v>
      </c>
      <c r="Y700" s="1" t="s">
        <v>17</v>
      </c>
      <c r="Z700" s="1" t="s">
        <v>18</v>
      </c>
      <c r="AA700" s="1" t="n">
        <f aca="false">X700=AO700</f>
        <v>1</v>
      </c>
      <c r="AB700" s="5" t="n">
        <f aca="false">S700=AJ700</f>
        <v>1</v>
      </c>
      <c r="AC700" s="5" t="n">
        <f aca="false">T700=AK700</f>
        <v>0</v>
      </c>
      <c r="AD700" s="5" t="n">
        <f aca="false">U700=AL700</f>
        <v>0</v>
      </c>
      <c r="AE700" s="5" t="n">
        <f aca="false">V700=AM700</f>
        <v>1</v>
      </c>
      <c r="AF700" s="5" t="n">
        <f aca="false">W700=AN700</f>
        <v>1</v>
      </c>
      <c r="AG700" s="5" t="n">
        <f aca="false">X700=AO700</f>
        <v>1</v>
      </c>
      <c r="AH700" s="5" t="n">
        <f aca="false">Y700=AP700</f>
        <v>1</v>
      </c>
      <c r="AI700" s="5" t="n">
        <f aca="false">Z700=AQ700</f>
        <v>1</v>
      </c>
      <c r="AJ700" s="1" t="s">
        <v>720</v>
      </c>
      <c r="AK700" s="1" t="n">
        <v>26960615</v>
      </c>
      <c r="AL700" s="1" t="n">
        <v>26960616</v>
      </c>
      <c r="AM700" s="1" t="s">
        <v>736</v>
      </c>
      <c r="AN700" s="1" t="n">
        <v>0</v>
      </c>
      <c r="AO700" s="1" t="s">
        <v>16</v>
      </c>
      <c r="AP700" s="1" t="s">
        <v>17</v>
      </c>
      <c r="AQ700" s="1" t="s">
        <v>18</v>
      </c>
    </row>
    <row r="701" customFormat="false" ht="15" hidden="false" customHeight="false" outlineLevel="0" collapsed="false">
      <c r="A701" s="1" t="s">
        <v>720</v>
      </c>
      <c r="B701" s="1" t="n">
        <v>29704124</v>
      </c>
      <c r="C701" s="1" t="n">
        <v>29704125</v>
      </c>
      <c r="D701" s="1" t="s">
        <v>737</v>
      </c>
      <c r="E701" s="1" t="n">
        <v>0</v>
      </c>
      <c r="F701" s="1" t="s">
        <v>16</v>
      </c>
      <c r="G701" s="1" t="s">
        <v>25</v>
      </c>
      <c r="H701" s="1" t="s">
        <v>26</v>
      </c>
      <c r="J701" s="5" t="n">
        <f aca="false">A701=S701</f>
        <v>1</v>
      </c>
      <c r="K701" s="5" t="n">
        <f aca="false">B701=T701</f>
        <v>1</v>
      </c>
      <c r="L701" s="5" t="n">
        <f aca="false">C701=U701</f>
        <v>1</v>
      </c>
      <c r="M701" s="5" t="n">
        <f aca="false">D701=V701</f>
        <v>1</v>
      </c>
      <c r="N701" s="5" t="n">
        <f aca="false">E701=W701</f>
        <v>1</v>
      </c>
      <c r="O701" s="5" t="n">
        <f aca="false">F701=X701</f>
        <v>1</v>
      </c>
      <c r="P701" s="5" t="n">
        <f aca="false">G701=Y701</f>
        <v>1</v>
      </c>
      <c r="Q701" s="6" t="n">
        <f aca="false">H701=Z701</f>
        <v>1</v>
      </c>
      <c r="R701" s="6"/>
      <c r="S701" s="1" t="s">
        <v>720</v>
      </c>
      <c r="T701" s="1" t="n">
        <v>29704124</v>
      </c>
      <c r="U701" s="1" t="n">
        <v>29704125</v>
      </c>
      <c r="V701" s="1" t="s">
        <v>737</v>
      </c>
      <c r="W701" s="1" t="n">
        <v>0</v>
      </c>
      <c r="X701" s="1" t="s">
        <v>16</v>
      </c>
      <c r="Y701" s="1" t="s">
        <v>25</v>
      </c>
      <c r="Z701" s="1" t="s">
        <v>26</v>
      </c>
      <c r="AA701" s="1" t="n">
        <f aca="false">X701=AO701</f>
        <v>1</v>
      </c>
      <c r="AB701" s="5" t="n">
        <f aca="false">S701=AJ701</f>
        <v>1</v>
      </c>
      <c r="AC701" s="5" t="n">
        <f aca="false">T701=AK701</f>
        <v>0</v>
      </c>
      <c r="AD701" s="5" t="n">
        <f aca="false">U701=AL701</f>
        <v>0</v>
      </c>
      <c r="AE701" s="5" t="n">
        <f aca="false">V701=AM701</f>
        <v>1</v>
      </c>
      <c r="AF701" s="5" t="n">
        <f aca="false">W701=AN701</f>
        <v>1</v>
      </c>
      <c r="AG701" s="5" t="n">
        <f aca="false">X701=AO701</f>
        <v>1</v>
      </c>
      <c r="AH701" s="5" t="n">
        <f aca="false">Y701=AP701</f>
        <v>1</v>
      </c>
      <c r="AI701" s="5" t="n">
        <f aca="false">Z701=AQ701</f>
        <v>1</v>
      </c>
      <c r="AJ701" s="1" t="s">
        <v>720</v>
      </c>
      <c r="AK701" s="1" t="n">
        <v>29308134</v>
      </c>
      <c r="AL701" s="1" t="n">
        <v>29308135</v>
      </c>
      <c r="AM701" s="1" t="s">
        <v>737</v>
      </c>
      <c r="AN701" s="1" t="n">
        <v>0</v>
      </c>
      <c r="AO701" s="1" t="s">
        <v>16</v>
      </c>
      <c r="AP701" s="1" t="s">
        <v>25</v>
      </c>
      <c r="AQ701" s="1" t="s">
        <v>26</v>
      </c>
    </row>
    <row r="702" customFormat="false" ht="15" hidden="false" customHeight="false" outlineLevel="0" collapsed="false">
      <c r="A702" s="1" t="s">
        <v>720</v>
      </c>
      <c r="B702" s="1" t="n">
        <v>29727865</v>
      </c>
      <c r="C702" s="1" t="n">
        <v>29727866</v>
      </c>
      <c r="D702" s="1" t="s">
        <v>738</v>
      </c>
      <c r="E702" s="1" t="n">
        <v>0</v>
      </c>
      <c r="F702" s="1" t="s">
        <v>16</v>
      </c>
      <c r="G702" s="1" t="s">
        <v>25</v>
      </c>
      <c r="H702" s="1" t="s">
        <v>26</v>
      </c>
      <c r="J702" s="5" t="n">
        <f aca="false">A702=S702</f>
        <v>1</v>
      </c>
      <c r="K702" s="5" t="n">
        <f aca="false">B702=T702</f>
        <v>1</v>
      </c>
      <c r="L702" s="5" t="n">
        <f aca="false">C702=U702</f>
        <v>1</v>
      </c>
      <c r="M702" s="5" t="n">
        <f aca="false">D702=V702</f>
        <v>1</v>
      </c>
      <c r="N702" s="5" t="n">
        <f aca="false">E702=W702</f>
        <v>1</v>
      </c>
      <c r="O702" s="5" t="n">
        <f aca="false">F702=X702</f>
        <v>1</v>
      </c>
      <c r="P702" s="5" t="n">
        <f aca="false">G702=Y702</f>
        <v>1</v>
      </c>
      <c r="Q702" s="6" t="n">
        <f aca="false">H702=Z702</f>
        <v>1</v>
      </c>
      <c r="R702" s="6"/>
      <c r="S702" s="1" t="s">
        <v>720</v>
      </c>
      <c r="T702" s="1" t="n">
        <v>29727865</v>
      </c>
      <c r="U702" s="1" t="n">
        <v>29727866</v>
      </c>
      <c r="V702" s="1" t="s">
        <v>738</v>
      </c>
      <c r="W702" s="1" t="n">
        <v>0</v>
      </c>
      <c r="X702" s="1" t="s">
        <v>16</v>
      </c>
      <c r="Y702" s="1" t="s">
        <v>25</v>
      </c>
      <c r="Z702" s="1" t="s">
        <v>26</v>
      </c>
      <c r="AA702" s="1" t="n">
        <f aca="false">X702=AO702</f>
        <v>1</v>
      </c>
      <c r="AB702" s="5" t="n">
        <f aca="false">S702=AJ702</f>
        <v>1</v>
      </c>
      <c r="AC702" s="5" t="n">
        <f aca="false">T702=AK702</f>
        <v>0</v>
      </c>
      <c r="AD702" s="5" t="n">
        <f aca="false">U702=AL702</f>
        <v>0</v>
      </c>
      <c r="AE702" s="5" t="n">
        <f aca="false">V702=AM702</f>
        <v>1</v>
      </c>
      <c r="AF702" s="5" t="n">
        <f aca="false">W702=AN702</f>
        <v>1</v>
      </c>
      <c r="AG702" s="5" t="n">
        <f aca="false">X702=AO702</f>
        <v>1</v>
      </c>
      <c r="AH702" s="5" t="n">
        <f aca="false">Y702=AP702</f>
        <v>1</v>
      </c>
      <c r="AI702" s="5" t="n">
        <f aca="false">Z702=AQ702</f>
        <v>1</v>
      </c>
      <c r="AJ702" s="1" t="s">
        <v>720</v>
      </c>
      <c r="AK702" s="1" t="n">
        <v>29331876</v>
      </c>
      <c r="AL702" s="1" t="n">
        <v>29331877</v>
      </c>
      <c r="AM702" s="1" t="s">
        <v>738</v>
      </c>
      <c r="AN702" s="1" t="n">
        <v>0</v>
      </c>
      <c r="AO702" s="1" t="s">
        <v>16</v>
      </c>
      <c r="AP702" s="1" t="s">
        <v>25</v>
      </c>
      <c r="AQ702" s="1" t="s">
        <v>26</v>
      </c>
    </row>
    <row r="703" customFormat="false" ht="15" hidden="false" customHeight="false" outlineLevel="0" collapsed="false">
      <c r="A703" s="1" t="s">
        <v>720</v>
      </c>
      <c r="B703" s="1" t="n">
        <v>29755887</v>
      </c>
      <c r="C703" s="1" t="n">
        <v>29755888</v>
      </c>
      <c r="D703" s="1" t="s">
        <v>739</v>
      </c>
      <c r="E703" s="1" t="n">
        <v>0</v>
      </c>
      <c r="F703" s="1" t="s">
        <v>16</v>
      </c>
      <c r="G703" s="1" t="s">
        <v>25</v>
      </c>
      <c r="H703" s="1" t="s">
        <v>26</v>
      </c>
      <c r="J703" s="5" t="n">
        <f aca="false">A703=S703</f>
        <v>1</v>
      </c>
      <c r="K703" s="5" t="n">
        <f aca="false">B703=T703</f>
        <v>1</v>
      </c>
      <c r="L703" s="5" t="n">
        <f aca="false">C703=U703</f>
        <v>1</v>
      </c>
      <c r="M703" s="5" t="n">
        <f aca="false">D703=V703</f>
        <v>1</v>
      </c>
      <c r="N703" s="5" t="n">
        <f aca="false">E703=W703</f>
        <v>1</v>
      </c>
      <c r="O703" s="5" t="n">
        <f aca="false">F703=X703</f>
        <v>1</v>
      </c>
      <c r="P703" s="5" t="n">
        <f aca="false">G703=Y703</f>
        <v>1</v>
      </c>
      <c r="Q703" s="6" t="n">
        <f aca="false">H703=Z703</f>
        <v>1</v>
      </c>
      <c r="R703" s="6"/>
      <c r="S703" s="1" t="s">
        <v>720</v>
      </c>
      <c r="T703" s="1" t="n">
        <v>29755887</v>
      </c>
      <c r="U703" s="1" t="n">
        <v>29755888</v>
      </c>
      <c r="V703" s="1" t="s">
        <v>739</v>
      </c>
      <c r="W703" s="1" t="n">
        <v>0</v>
      </c>
      <c r="X703" s="1" t="s">
        <v>16</v>
      </c>
      <c r="Y703" s="1" t="s">
        <v>25</v>
      </c>
      <c r="Z703" s="1" t="s">
        <v>26</v>
      </c>
      <c r="AA703" s="1" t="n">
        <f aca="false">X703=AO703</f>
        <v>1</v>
      </c>
      <c r="AB703" s="5" t="n">
        <f aca="false">S703=AJ703</f>
        <v>1</v>
      </c>
      <c r="AC703" s="5" t="n">
        <f aca="false">T703=AK703</f>
        <v>0</v>
      </c>
      <c r="AD703" s="5" t="n">
        <f aca="false">U703=AL703</f>
        <v>0</v>
      </c>
      <c r="AE703" s="5" t="n">
        <f aca="false">V703=AM703</f>
        <v>1</v>
      </c>
      <c r="AF703" s="5" t="n">
        <f aca="false">W703=AN703</f>
        <v>1</v>
      </c>
      <c r="AG703" s="5" t="n">
        <f aca="false">X703=AO703</f>
        <v>1</v>
      </c>
      <c r="AH703" s="5" t="n">
        <f aca="false">Y703=AP703</f>
        <v>1</v>
      </c>
      <c r="AI703" s="5" t="n">
        <f aca="false">Z703=AQ703</f>
        <v>1</v>
      </c>
      <c r="AJ703" s="1" t="s">
        <v>720</v>
      </c>
      <c r="AK703" s="1" t="n">
        <v>29359898</v>
      </c>
      <c r="AL703" s="1" t="n">
        <v>29359899</v>
      </c>
      <c r="AM703" s="1" t="s">
        <v>739</v>
      </c>
      <c r="AN703" s="1" t="n">
        <v>0</v>
      </c>
      <c r="AO703" s="1" t="s">
        <v>16</v>
      </c>
      <c r="AP703" s="1" t="s">
        <v>25</v>
      </c>
      <c r="AQ703" s="1" t="s">
        <v>26</v>
      </c>
    </row>
    <row r="704" customFormat="false" ht="15" hidden="false" customHeight="false" outlineLevel="0" collapsed="false">
      <c r="A704" s="1" t="s">
        <v>720</v>
      </c>
      <c r="B704" s="1" t="n">
        <v>30055673</v>
      </c>
      <c r="C704" s="1" t="n">
        <v>30055674</v>
      </c>
      <c r="D704" s="1" t="s">
        <v>740</v>
      </c>
      <c r="E704" s="1" t="n">
        <v>0</v>
      </c>
      <c r="F704" s="1" t="s">
        <v>16</v>
      </c>
      <c r="G704" s="1" t="s">
        <v>17</v>
      </c>
      <c r="H704" s="1" t="s">
        <v>18</v>
      </c>
      <c r="J704" s="5" t="n">
        <f aca="false">A704=S704</f>
        <v>1</v>
      </c>
      <c r="K704" s="5" t="n">
        <f aca="false">B704=T704</f>
        <v>1</v>
      </c>
      <c r="L704" s="5" t="n">
        <f aca="false">C704=U704</f>
        <v>1</v>
      </c>
      <c r="M704" s="5" t="n">
        <f aca="false">D704=V704</f>
        <v>1</v>
      </c>
      <c r="N704" s="5" t="n">
        <f aca="false">E704=W704</f>
        <v>1</v>
      </c>
      <c r="O704" s="5" t="n">
        <f aca="false">F704=X704</f>
        <v>1</v>
      </c>
      <c r="P704" s="5" t="n">
        <f aca="false">G704=Y704</f>
        <v>1</v>
      </c>
      <c r="Q704" s="6" t="n">
        <f aca="false">H704=Z704</f>
        <v>1</v>
      </c>
      <c r="R704" s="6"/>
      <c r="S704" s="1" t="s">
        <v>720</v>
      </c>
      <c r="T704" s="1" t="n">
        <v>30055673</v>
      </c>
      <c r="U704" s="1" t="n">
        <v>30055674</v>
      </c>
      <c r="V704" s="1" t="s">
        <v>740</v>
      </c>
      <c r="W704" s="1" t="n">
        <v>0</v>
      </c>
      <c r="X704" s="1" t="s">
        <v>16</v>
      </c>
      <c r="Y704" s="1" t="s">
        <v>17</v>
      </c>
      <c r="Z704" s="1" t="s">
        <v>18</v>
      </c>
      <c r="AA704" s="1" t="n">
        <f aca="false">X704=AO704</f>
        <v>1</v>
      </c>
      <c r="AB704" s="5" t="n">
        <f aca="false">S704=AJ704</f>
        <v>1</v>
      </c>
      <c r="AC704" s="5" t="n">
        <f aca="false">T704=AK704</f>
        <v>0</v>
      </c>
      <c r="AD704" s="5" t="n">
        <f aca="false">U704=AL704</f>
        <v>0</v>
      </c>
      <c r="AE704" s="5" t="n">
        <f aca="false">V704=AM704</f>
        <v>1</v>
      </c>
      <c r="AF704" s="5" t="n">
        <f aca="false">W704=AN704</f>
        <v>1</v>
      </c>
      <c r="AG704" s="5" t="n">
        <f aca="false">X704=AO704</f>
        <v>1</v>
      </c>
      <c r="AH704" s="5" t="n">
        <f aca="false">Y704=AP704</f>
        <v>1</v>
      </c>
      <c r="AI704" s="5" t="n">
        <f aca="false">Z704=AQ704</f>
        <v>1</v>
      </c>
      <c r="AJ704" s="1" t="s">
        <v>720</v>
      </c>
      <c r="AK704" s="1" t="n">
        <v>29659684</v>
      </c>
      <c r="AL704" s="1" t="n">
        <v>29659685</v>
      </c>
      <c r="AM704" s="1" t="s">
        <v>740</v>
      </c>
      <c r="AN704" s="1" t="n">
        <v>0</v>
      </c>
      <c r="AO704" s="1" t="s">
        <v>16</v>
      </c>
      <c r="AP704" s="1" t="s">
        <v>17</v>
      </c>
      <c r="AQ704" s="1" t="s">
        <v>18</v>
      </c>
    </row>
    <row r="705" customFormat="false" ht="15" hidden="false" customHeight="false" outlineLevel="0" collapsed="false">
      <c r="A705" s="1" t="s">
        <v>720</v>
      </c>
      <c r="B705" s="1" t="n">
        <v>30782730</v>
      </c>
      <c r="C705" s="1" t="n">
        <v>30782731</v>
      </c>
      <c r="D705" s="1" t="s">
        <v>741</v>
      </c>
      <c r="E705" s="1" t="n">
        <v>0</v>
      </c>
      <c r="F705" s="1" t="s">
        <v>16</v>
      </c>
      <c r="G705" s="1" t="s">
        <v>17</v>
      </c>
      <c r="H705" s="1" t="s">
        <v>18</v>
      </c>
      <c r="J705" s="5" t="n">
        <f aca="false">A705=S705</f>
        <v>1</v>
      </c>
      <c r="K705" s="5" t="n">
        <f aca="false">B705=T705</f>
        <v>1</v>
      </c>
      <c r="L705" s="5" t="n">
        <f aca="false">C705=U705</f>
        <v>1</v>
      </c>
      <c r="M705" s="5" t="n">
        <f aca="false">D705=V705</f>
        <v>1</v>
      </c>
      <c r="N705" s="5" t="n">
        <f aca="false">E705=W705</f>
        <v>1</v>
      </c>
      <c r="O705" s="5" t="n">
        <f aca="false">F705=X705</f>
        <v>1</v>
      </c>
      <c r="P705" s="5" t="n">
        <f aca="false">G705=Y705</f>
        <v>1</v>
      </c>
      <c r="Q705" s="6" t="n">
        <f aca="false">H705=Z705</f>
        <v>1</v>
      </c>
      <c r="R705" s="6"/>
      <c r="S705" s="1" t="s">
        <v>720</v>
      </c>
      <c r="T705" s="1" t="n">
        <v>30782730</v>
      </c>
      <c r="U705" s="1" t="n">
        <v>30782731</v>
      </c>
      <c r="V705" s="1" t="s">
        <v>741</v>
      </c>
      <c r="W705" s="1" t="n">
        <v>0</v>
      </c>
      <c r="X705" s="1" t="s">
        <v>16</v>
      </c>
      <c r="Y705" s="1" t="s">
        <v>17</v>
      </c>
      <c r="Z705" s="1" t="s">
        <v>18</v>
      </c>
      <c r="AA705" s="1" t="n">
        <f aca="false">X705=AO705</f>
        <v>1</v>
      </c>
      <c r="AB705" s="5" t="n">
        <f aca="false">S705=AJ705</f>
        <v>1</v>
      </c>
      <c r="AC705" s="5" t="n">
        <f aca="false">T705=AK705</f>
        <v>0</v>
      </c>
      <c r="AD705" s="5" t="n">
        <f aca="false">U705=AL705</f>
        <v>0</v>
      </c>
      <c r="AE705" s="5" t="n">
        <f aca="false">V705=AM705</f>
        <v>1</v>
      </c>
      <c r="AF705" s="5" t="n">
        <f aca="false">W705=AN705</f>
        <v>1</v>
      </c>
      <c r="AG705" s="5" t="n">
        <f aca="false">X705=AO705</f>
        <v>1</v>
      </c>
      <c r="AH705" s="5" t="n">
        <f aca="false">Y705=AP705</f>
        <v>1</v>
      </c>
      <c r="AI705" s="5" t="n">
        <f aca="false">Z705=AQ705</f>
        <v>1</v>
      </c>
      <c r="AJ705" s="1" t="s">
        <v>720</v>
      </c>
      <c r="AK705" s="1" t="n">
        <v>30386741</v>
      </c>
      <c r="AL705" s="1" t="n">
        <v>30386742</v>
      </c>
      <c r="AM705" s="1" t="s">
        <v>741</v>
      </c>
      <c r="AN705" s="1" t="n">
        <v>0</v>
      </c>
      <c r="AO705" s="1" t="s">
        <v>16</v>
      </c>
      <c r="AP705" s="1" t="s">
        <v>17</v>
      </c>
      <c r="AQ705" s="1" t="s">
        <v>18</v>
      </c>
    </row>
    <row r="706" customFormat="false" ht="15" hidden="false" customHeight="false" outlineLevel="0" collapsed="false">
      <c r="A706" s="1" t="s">
        <v>720</v>
      </c>
      <c r="B706" s="1" t="n">
        <v>31741066</v>
      </c>
      <c r="C706" s="1" t="n">
        <v>31741067</v>
      </c>
      <c r="D706" s="1" t="s">
        <v>742</v>
      </c>
      <c r="E706" s="1" t="n">
        <v>0</v>
      </c>
      <c r="F706" s="1" t="s">
        <v>16</v>
      </c>
      <c r="G706" s="1" t="s">
        <v>17</v>
      </c>
      <c r="H706" s="1" t="s">
        <v>18</v>
      </c>
      <c r="J706" s="5" t="n">
        <f aca="false">A706=S706</f>
        <v>1</v>
      </c>
      <c r="K706" s="5" t="n">
        <f aca="false">B706=T706</f>
        <v>1</v>
      </c>
      <c r="L706" s="5" t="n">
        <f aca="false">C706=U706</f>
        <v>1</v>
      </c>
      <c r="M706" s="5" t="n">
        <f aca="false">D706=V706</f>
        <v>1</v>
      </c>
      <c r="N706" s="5" t="n">
        <f aca="false">E706=W706</f>
        <v>1</v>
      </c>
      <c r="O706" s="5" t="n">
        <f aca="false">F706=X706</f>
        <v>1</v>
      </c>
      <c r="P706" s="5" t="n">
        <f aca="false">G706=Y706</f>
        <v>1</v>
      </c>
      <c r="Q706" s="6" t="n">
        <f aca="false">H706=Z706</f>
        <v>1</v>
      </c>
      <c r="R706" s="6"/>
      <c r="S706" s="1" t="s">
        <v>720</v>
      </c>
      <c r="T706" s="1" t="n">
        <v>31741066</v>
      </c>
      <c r="U706" s="1" t="n">
        <v>31741067</v>
      </c>
      <c r="V706" s="1" t="s">
        <v>742</v>
      </c>
      <c r="W706" s="1" t="n">
        <v>0</v>
      </c>
      <c r="X706" s="1" t="s">
        <v>16</v>
      </c>
      <c r="Y706" s="1" t="s">
        <v>17</v>
      </c>
      <c r="Z706" s="1" t="s">
        <v>18</v>
      </c>
      <c r="AA706" s="1" t="n">
        <f aca="false">X706=AO706</f>
        <v>1</v>
      </c>
      <c r="AB706" s="5" t="n">
        <f aca="false">S706=AJ706</f>
        <v>1</v>
      </c>
      <c r="AC706" s="5" t="n">
        <f aca="false">T706=AK706</f>
        <v>0</v>
      </c>
      <c r="AD706" s="5" t="n">
        <f aca="false">U706=AL706</f>
        <v>0</v>
      </c>
      <c r="AE706" s="5" t="n">
        <f aca="false">V706=AM706</f>
        <v>1</v>
      </c>
      <c r="AF706" s="5" t="n">
        <f aca="false">W706=AN706</f>
        <v>1</v>
      </c>
      <c r="AG706" s="5" t="n">
        <f aca="false">X706=AO706</f>
        <v>1</v>
      </c>
      <c r="AH706" s="5" t="n">
        <f aca="false">Y706=AP706</f>
        <v>1</v>
      </c>
      <c r="AI706" s="5" t="n">
        <f aca="false">Z706=AQ706</f>
        <v>1</v>
      </c>
      <c r="AJ706" s="1" t="s">
        <v>720</v>
      </c>
      <c r="AK706" s="1" t="n">
        <v>31345080</v>
      </c>
      <c r="AL706" s="1" t="n">
        <v>31345081</v>
      </c>
      <c r="AM706" s="1" t="s">
        <v>742</v>
      </c>
      <c r="AN706" s="1" t="n">
        <v>0</v>
      </c>
      <c r="AO706" s="1" t="s">
        <v>16</v>
      </c>
      <c r="AP706" s="1" t="s">
        <v>17</v>
      </c>
      <c r="AQ706" s="1" t="s">
        <v>18</v>
      </c>
    </row>
    <row r="707" customFormat="false" ht="15" hidden="false" customHeight="false" outlineLevel="0" collapsed="false">
      <c r="A707" s="1" t="s">
        <v>720</v>
      </c>
      <c r="B707" s="1" t="n">
        <v>35815879</v>
      </c>
      <c r="C707" s="1" t="n">
        <v>35815880</v>
      </c>
      <c r="D707" s="1" t="s">
        <v>743</v>
      </c>
      <c r="E707" s="1" t="n">
        <v>0</v>
      </c>
      <c r="F707" s="1" t="s">
        <v>16</v>
      </c>
      <c r="G707" s="1" t="s">
        <v>17</v>
      </c>
      <c r="H707" s="1" t="s">
        <v>18</v>
      </c>
      <c r="J707" s="5" t="n">
        <f aca="false">A707=S707</f>
        <v>1</v>
      </c>
      <c r="K707" s="5" t="n">
        <f aca="false">B707=T707</f>
        <v>1</v>
      </c>
      <c r="L707" s="5" t="n">
        <f aca="false">C707=U707</f>
        <v>1</v>
      </c>
      <c r="M707" s="5" t="n">
        <f aca="false">D707=V707</f>
        <v>1</v>
      </c>
      <c r="N707" s="5" t="n">
        <f aca="false">E707=W707</f>
        <v>1</v>
      </c>
      <c r="O707" s="5" t="n">
        <f aca="false">F707=X707</f>
        <v>1</v>
      </c>
      <c r="P707" s="5" t="n">
        <f aca="false">G707=Y707</f>
        <v>1</v>
      </c>
      <c r="Q707" s="6" t="n">
        <f aca="false">H707=Z707</f>
        <v>1</v>
      </c>
      <c r="R707" s="6"/>
      <c r="S707" s="1" t="s">
        <v>720</v>
      </c>
      <c r="T707" s="1" t="n">
        <v>35815879</v>
      </c>
      <c r="U707" s="1" t="n">
        <v>35815880</v>
      </c>
      <c r="V707" s="1" t="s">
        <v>743</v>
      </c>
      <c r="W707" s="1" t="n">
        <v>0</v>
      </c>
      <c r="X707" s="1" t="s">
        <v>16</v>
      </c>
      <c r="Y707" s="1" t="s">
        <v>17</v>
      </c>
      <c r="Z707" s="1" t="s">
        <v>18</v>
      </c>
      <c r="AA707" s="1" t="n">
        <f aca="false">X707=AO707</f>
        <v>1</v>
      </c>
      <c r="AB707" s="5" t="n">
        <f aca="false">S707=AJ707</f>
        <v>1</v>
      </c>
      <c r="AC707" s="5" t="n">
        <f aca="false">T707=AK707</f>
        <v>0</v>
      </c>
      <c r="AD707" s="5" t="n">
        <f aca="false">U707=AL707</f>
        <v>0</v>
      </c>
      <c r="AE707" s="5" t="n">
        <f aca="false">V707=AM707</f>
        <v>1</v>
      </c>
      <c r="AF707" s="5" t="n">
        <f aca="false">W707=AN707</f>
        <v>1</v>
      </c>
      <c r="AG707" s="5" t="n">
        <f aca="false">X707=AO707</f>
        <v>1</v>
      </c>
      <c r="AH707" s="5" t="n">
        <f aca="false">Y707=AP707</f>
        <v>1</v>
      </c>
      <c r="AI707" s="5" t="n">
        <f aca="false">Z707=AQ707</f>
        <v>1</v>
      </c>
      <c r="AJ707" s="1" t="s">
        <v>720</v>
      </c>
      <c r="AK707" s="1" t="n">
        <v>35419886</v>
      </c>
      <c r="AL707" s="1" t="n">
        <v>35419887</v>
      </c>
      <c r="AM707" s="1" t="s">
        <v>743</v>
      </c>
      <c r="AN707" s="1" t="n">
        <v>0</v>
      </c>
      <c r="AO707" s="1" t="s">
        <v>16</v>
      </c>
      <c r="AP707" s="1" t="s">
        <v>17</v>
      </c>
      <c r="AQ707" s="1" t="s">
        <v>18</v>
      </c>
    </row>
    <row r="708" customFormat="false" ht="15" hidden="false" customHeight="false" outlineLevel="0" collapsed="false">
      <c r="A708" s="1" t="s">
        <v>720</v>
      </c>
      <c r="B708" s="1" t="n">
        <v>36587485</v>
      </c>
      <c r="C708" s="1" t="n">
        <v>36587486</v>
      </c>
      <c r="D708" s="1" t="s">
        <v>744</v>
      </c>
      <c r="E708" s="1" t="n">
        <v>0</v>
      </c>
      <c r="F708" s="1" t="s">
        <v>16</v>
      </c>
      <c r="G708" s="1" t="s">
        <v>17</v>
      </c>
      <c r="H708" s="1" t="s">
        <v>18</v>
      </c>
      <c r="J708" s="5" t="n">
        <f aca="false">A708=S708</f>
        <v>1</v>
      </c>
      <c r="K708" s="5" t="n">
        <f aca="false">B708=T708</f>
        <v>1</v>
      </c>
      <c r="L708" s="5" t="n">
        <f aca="false">C708=U708</f>
        <v>1</v>
      </c>
      <c r="M708" s="5" t="n">
        <f aca="false">D708=V708</f>
        <v>1</v>
      </c>
      <c r="N708" s="5" t="n">
        <f aca="false">E708=W708</f>
        <v>1</v>
      </c>
      <c r="O708" s="5" t="n">
        <f aca="false">F708=X708</f>
        <v>1</v>
      </c>
      <c r="P708" s="5" t="n">
        <f aca="false">G708=Y708</f>
        <v>1</v>
      </c>
      <c r="Q708" s="6" t="n">
        <f aca="false">H708=Z708</f>
        <v>1</v>
      </c>
      <c r="R708" s="6"/>
      <c r="S708" s="1" t="s">
        <v>720</v>
      </c>
      <c r="T708" s="1" t="n">
        <v>36587485</v>
      </c>
      <c r="U708" s="1" t="n">
        <v>36587486</v>
      </c>
      <c r="V708" s="1" t="s">
        <v>744</v>
      </c>
      <c r="W708" s="1" t="n">
        <v>0</v>
      </c>
      <c r="X708" s="1" t="s">
        <v>16</v>
      </c>
      <c r="Y708" s="1" t="s">
        <v>17</v>
      </c>
      <c r="Z708" s="1" t="s">
        <v>18</v>
      </c>
      <c r="AA708" s="1" t="n">
        <f aca="false">X708=AO708</f>
        <v>1</v>
      </c>
      <c r="AB708" s="5" t="n">
        <f aca="false">S708=AJ708</f>
        <v>1</v>
      </c>
      <c r="AC708" s="5" t="n">
        <f aca="false">T708=AK708</f>
        <v>0</v>
      </c>
      <c r="AD708" s="5" t="n">
        <f aca="false">U708=AL708</f>
        <v>0</v>
      </c>
      <c r="AE708" s="5" t="n">
        <f aca="false">V708=AM708</f>
        <v>1</v>
      </c>
      <c r="AF708" s="5" t="n">
        <f aca="false">W708=AN708</f>
        <v>1</v>
      </c>
      <c r="AG708" s="5" t="n">
        <f aca="false">X708=AO708</f>
        <v>1</v>
      </c>
      <c r="AH708" s="5" t="n">
        <f aca="false">Y708=AP708</f>
        <v>1</v>
      </c>
      <c r="AI708" s="5" t="n">
        <f aca="false">Z708=AQ708</f>
        <v>1</v>
      </c>
      <c r="AJ708" s="1" t="s">
        <v>720</v>
      </c>
      <c r="AK708" s="1" t="n">
        <v>36191437</v>
      </c>
      <c r="AL708" s="1" t="n">
        <v>36191438</v>
      </c>
      <c r="AM708" s="1" t="s">
        <v>744</v>
      </c>
      <c r="AN708" s="1" t="n">
        <v>0</v>
      </c>
      <c r="AO708" s="1" t="s">
        <v>16</v>
      </c>
      <c r="AP708" s="1" t="s">
        <v>17</v>
      </c>
      <c r="AQ708" s="1" t="s">
        <v>18</v>
      </c>
    </row>
    <row r="709" customFormat="false" ht="15" hidden="false" customHeight="false" outlineLevel="0" collapsed="false">
      <c r="A709" s="1" t="s">
        <v>720</v>
      </c>
      <c r="B709" s="1" t="n">
        <v>39222651</v>
      </c>
      <c r="C709" s="1" t="n">
        <v>39222652</v>
      </c>
      <c r="D709" s="1" t="s">
        <v>745</v>
      </c>
      <c r="E709" s="1" t="n">
        <v>0</v>
      </c>
      <c r="F709" s="1" t="s">
        <v>16</v>
      </c>
      <c r="G709" s="1" t="s">
        <v>17</v>
      </c>
      <c r="H709" s="1" t="s">
        <v>18</v>
      </c>
      <c r="J709" s="5" t="n">
        <f aca="false">A709=S709</f>
        <v>1</v>
      </c>
      <c r="K709" s="5" t="n">
        <f aca="false">B709=T709</f>
        <v>1</v>
      </c>
      <c r="L709" s="5" t="n">
        <f aca="false">C709=U709</f>
        <v>1</v>
      </c>
      <c r="M709" s="5" t="n">
        <f aca="false">D709=V709</f>
        <v>1</v>
      </c>
      <c r="N709" s="5" t="n">
        <f aca="false">E709=W709</f>
        <v>1</v>
      </c>
      <c r="O709" s="5" t="n">
        <f aca="false">F709=X709</f>
        <v>1</v>
      </c>
      <c r="P709" s="5" t="n">
        <f aca="false">G709=Y709</f>
        <v>1</v>
      </c>
      <c r="Q709" s="6" t="n">
        <f aca="false">H709=Z709</f>
        <v>1</v>
      </c>
      <c r="R709" s="6"/>
      <c r="S709" s="1" t="s">
        <v>720</v>
      </c>
      <c r="T709" s="1" t="n">
        <v>39222651</v>
      </c>
      <c r="U709" s="1" t="n">
        <v>39222652</v>
      </c>
      <c r="V709" s="1" t="s">
        <v>745</v>
      </c>
      <c r="W709" s="1" t="n">
        <v>0</v>
      </c>
      <c r="X709" s="1" t="s">
        <v>16</v>
      </c>
      <c r="Y709" s="1" t="s">
        <v>17</v>
      </c>
      <c r="Z709" s="1" t="s">
        <v>18</v>
      </c>
      <c r="AA709" s="1" t="n">
        <f aca="false">X709=AO709</f>
        <v>1</v>
      </c>
      <c r="AB709" s="5" t="n">
        <f aca="false">S709=AJ709</f>
        <v>1</v>
      </c>
      <c r="AC709" s="5" t="n">
        <f aca="false">T709=AK709</f>
        <v>0</v>
      </c>
      <c r="AD709" s="5" t="n">
        <f aca="false">U709=AL709</f>
        <v>0</v>
      </c>
      <c r="AE709" s="5" t="n">
        <f aca="false">V709=AM709</f>
        <v>1</v>
      </c>
      <c r="AF709" s="5" t="n">
        <f aca="false">W709=AN709</f>
        <v>1</v>
      </c>
      <c r="AG709" s="5" t="n">
        <f aca="false">X709=AO709</f>
        <v>1</v>
      </c>
      <c r="AH709" s="5" t="n">
        <f aca="false">Y709=AP709</f>
        <v>1</v>
      </c>
      <c r="AI709" s="5" t="n">
        <f aca="false">Z709=AQ709</f>
        <v>1</v>
      </c>
      <c r="AJ709" s="1" t="s">
        <v>720</v>
      </c>
      <c r="AK709" s="1" t="n">
        <v>38826646</v>
      </c>
      <c r="AL709" s="1" t="n">
        <v>38826647</v>
      </c>
      <c r="AM709" s="1" t="s">
        <v>745</v>
      </c>
      <c r="AN709" s="1" t="n">
        <v>0</v>
      </c>
      <c r="AO709" s="1" t="s">
        <v>16</v>
      </c>
      <c r="AP709" s="1" t="s">
        <v>17</v>
      </c>
      <c r="AQ709" s="1" t="s">
        <v>18</v>
      </c>
    </row>
    <row r="710" customFormat="false" ht="15" hidden="false" customHeight="false" outlineLevel="0" collapsed="false">
      <c r="A710" s="1" t="s">
        <v>720</v>
      </c>
      <c r="B710" s="1" t="n">
        <v>39714489</v>
      </c>
      <c r="C710" s="1" t="n">
        <v>39714490</v>
      </c>
      <c r="D710" s="1" t="s">
        <v>746</v>
      </c>
      <c r="E710" s="1" t="n">
        <v>0</v>
      </c>
      <c r="F710" s="1" t="s">
        <v>21</v>
      </c>
      <c r="G710" s="1" t="s">
        <v>17</v>
      </c>
      <c r="H710" s="1" t="s">
        <v>18</v>
      </c>
      <c r="J710" s="5" t="n">
        <f aca="false">A710=S710</f>
        <v>1</v>
      </c>
      <c r="K710" s="5" t="n">
        <f aca="false">B710=T710</f>
        <v>1</v>
      </c>
      <c r="L710" s="5" t="n">
        <f aca="false">C710=U710</f>
        <v>1</v>
      </c>
      <c r="M710" s="5" t="n">
        <f aca="false">D710=V710</f>
        <v>1</v>
      </c>
      <c r="N710" s="5" t="n">
        <f aca="false">E710=W710</f>
        <v>1</v>
      </c>
      <c r="O710" s="5" t="n">
        <f aca="false">F710=X710</f>
        <v>1</v>
      </c>
      <c r="P710" s="5" t="n">
        <f aca="false">G710=Y710</f>
        <v>1</v>
      </c>
      <c r="Q710" s="6" t="n">
        <f aca="false">H710=Z710</f>
        <v>1</v>
      </c>
      <c r="R710" s="6"/>
      <c r="S710" s="1" t="s">
        <v>720</v>
      </c>
      <c r="T710" s="1" t="n">
        <v>39714489</v>
      </c>
      <c r="U710" s="1" t="n">
        <v>39714490</v>
      </c>
      <c r="V710" s="1" t="s">
        <v>746</v>
      </c>
      <c r="W710" s="1" t="n">
        <v>0</v>
      </c>
      <c r="X710" s="1" t="s">
        <v>21</v>
      </c>
      <c r="Y710" s="1" t="s">
        <v>17</v>
      </c>
      <c r="Z710" s="1" t="s">
        <v>18</v>
      </c>
      <c r="AA710" s="1" t="n">
        <f aca="false">X710=AO710</f>
        <v>1</v>
      </c>
      <c r="AB710" s="5" t="n">
        <f aca="false">S710=AJ710</f>
        <v>1</v>
      </c>
      <c r="AC710" s="5" t="n">
        <f aca="false">T710=AK710</f>
        <v>0</v>
      </c>
      <c r="AD710" s="5" t="n">
        <f aca="false">U710=AL710</f>
        <v>0</v>
      </c>
      <c r="AE710" s="5" t="n">
        <f aca="false">V710=AM710</f>
        <v>1</v>
      </c>
      <c r="AF710" s="5" t="n">
        <f aca="false">W710=AN710</f>
        <v>1</v>
      </c>
      <c r="AG710" s="5" t="n">
        <f aca="false">X710=AO710</f>
        <v>1</v>
      </c>
      <c r="AH710" s="5" t="n">
        <f aca="false">Y710=AP710</f>
        <v>1</v>
      </c>
      <c r="AI710" s="5" t="n">
        <f aca="false">Z710=AQ710</f>
        <v>1</v>
      </c>
      <c r="AJ710" s="1" t="s">
        <v>720</v>
      </c>
      <c r="AK710" s="1" t="n">
        <v>39318484</v>
      </c>
      <c r="AL710" s="1" t="n">
        <v>39318485</v>
      </c>
      <c r="AM710" s="1" t="s">
        <v>746</v>
      </c>
      <c r="AN710" s="1" t="n">
        <v>0</v>
      </c>
      <c r="AO710" s="1" t="s">
        <v>21</v>
      </c>
      <c r="AP710" s="1" t="s">
        <v>17</v>
      </c>
      <c r="AQ710" s="1" t="s">
        <v>18</v>
      </c>
    </row>
    <row r="711" customFormat="false" ht="15" hidden="false" customHeight="false" outlineLevel="0" collapsed="false">
      <c r="A711" s="1" t="s">
        <v>720</v>
      </c>
      <c r="B711" s="1" t="n">
        <v>41610023</v>
      </c>
      <c r="C711" s="1" t="n">
        <v>41610024</v>
      </c>
      <c r="D711" s="1" t="s">
        <v>747</v>
      </c>
      <c r="E711" s="1" t="n">
        <v>0</v>
      </c>
      <c r="F711" s="1" t="s">
        <v>16</v>
      </c>
      <c r="G711" s="1" t="s">
        <v>17</v>
      </c>
      <c r="H711" s="1" t="s">
        <v>18</v>
      </c>
      <c r="J711" s="5" t="n">
        <f aca="false">A711=S711</f>
        <v>1</v>
      </c>
      <c r="K711" s="5" t="n">
        <f aca="false">B711=T711</f>
        <v>1</v>
      </c>
      <c r="L711" s="5" t="n">
        <f aca="false">C711=U711</f>
        <v>1</v>
      </c>
      <c r="M711" s="5" t="n">
        <f aca="false">D711=V711</f>
        <v>1</v>
      </c>
      <c r="N711" s="5" t="n">
        <f aca="false">E711=W711</f>
        <v>1</v>
      </c>
      <c r="O711" s="5" t="n">
        <f aca="false">F711=X711</f>
        <v>1</v>
      </c>
      <c r="P711" s="5" t="n">
        <f aca="false">G711=Y711</f>
        <v>1</v>
      </c>
      <c r="Q711" s="6" t="n">
        <f aca="false">H711=Z711</f>
        <v>1</v>
      </c>
      <c r="R711" s="6"/>
      <c r="S711" s="1" t="s">
        <v>720</v>
      </c>
      <c r="T711" s="1" t="n">
        <v>41610023</v>
      </c>
      <c r="U711" s="1" t="n">
        <v>41610024</v>
      </c>
      <c r="V711" s="1" t="s">
        <v>747</v>
      </c>
      <c r="W711" s="1" t="n">
        <v>0</v>
      </c>
      <c r="X711" s="1" t="s">
        <v>16</v>
      </c>
      <c r="Y711" s="1" t="s">
        <v>17</v>
      </c>
      <c r="Z711" s="1" t="s">
        <v>18</v>
      </c>
      <c r="AA711" s="1" t="n">
        <f aca="false">X711=AO711</f>
        <v>1</v>
      </c>
      <c r="AB711" s="5" t="n">
        <f aca="false">S711=AJ711</f>
        <v>1</v>
      </c>
      <c r="AC711" s="5" t="n">
        <f aca="false">T711=AK711</f>
        <v>0</v>
      </c>
      <c r="AD711" s="5" t="n">
        <f aca="false">U711=AL711</f>
        <v>0</v>
      </c>
      <c r="AE711" s="5" t="n">
        <f aca="false">V711=AM711</f>
        <v>1</v>
      </c>
      <c r="AF711" s="5" t="n">
        <f aca="false">W711=AN711</f>
        <v>1</v>
      </c>
      <c r="AG711" s="5" t="n">
        <f aca="false">X711=AO711</f>
        <v>1</v>
      </c>
      <c r="AH711" s="5" t="n">
        <f aca="false">Y711=AP711</f>
        <v>1</v>
      </c>
      <c r="AI711" s="5" t="n">
        <f aca="false">Z711=AQ711</f>
        <v>1</v>
      </c>
      <c r="AJ711" s="1" t="s">
        <v>720</v>
      </c>
      <c r="AK711" s="1" t="n">
        <v>41214019</v>
      </c>
      <c r="AL711" s="1" t="n">
        <v>41214020</v>
      </c>
      <c r="AM711" s="1" t="s">
        <v>747</v>
      </c>
      <c r="AN711" s="1" t="n">
        <v>0</v>
      </c>
      <c r="AO711" s="1" t="s">
        <v>16</v>
      </c>
      <c r="AP711" s="1" t="s">
        <v>17</v>
      </c>
      <c r="AQ711" s="1" t="s">
        <v>18</v>
      </c>
    </row>
    <row r="712" customFormat="false" ht="15" hidden="false" customHeight="false" outlineLevel="0" collapsed="false">
      <c r="A712" s="1" t="s">
        <v>720</v>
      </c>
      <c r="B712" s="1" t="n">
        <v>41752746</v>
      </c>
      <c r="C712" s="1" t="n">
        <v>41752747</v>
      </c>
      <c r="D712" s="1" t="s">
        <v>748</v>
      </c>
      <c r="E712" s="1" t="n">
        <v>0</v>
      </c>
      <c r="F712" s="1" t="s">
        <v>16</v>
      </c>
      <c r="G712" s="1" t="s">
        <v>17</v>
      </c>
      <c r="H712" s="1" t="s">
        <v>18</v>
      </c>
      <c r="J712" s="5" t="n">
        <f aca="false">A712=S712</f>
        <v>1</v>
      </c>
      <c r="K712" s="5" t="n">
        <f aca="false">B712=T712</f>
        <v>1</v>
      </c>
      <c r="L712" s="5" t="n">
        <f aca="false">C712=U712</f>
        <v>1</v>
      </c>
      <c r="M712" s="5" t="n">
        <f aca="false">D712=V712</f>
        <v>1</v>
      </c>
      <c r="N712" s="5" t="n">
        <f aca="false">E712=W712</f>
        <v>1</v>
      </c>
      <c r="O712" s="5" t="n">
        <f aca="false">F712=X712</f>
        <v>1</v>
      </c>
      <c r="P712" s="5" t="n">
        <f aca="false">G712=Y712</f>
        <v>1</v>
      </c>
      <c r="Q712" s="6" t="n">
        <f aca="false">H712=Z712</f>
        <v>1</v>
      </c>
      <c r="R712" s="6"/>
      <c r="S712" s="1" t="s">
        <v>720</v>
      </c>
      <c r="T712" s="1" t="n">
        <v>41752746</v>
      </c>
      <c r="U712" s="1" t="n">
        <v>41752747</v>
      </c>
      <c r="V712" s="1" t="s">
        <v>748</v>
      </c>
      <c r="W712" s="1" t="n">
        <v>0</v>
      </c>
      <c r="X712" s="1" t="s">
        <v>16</v>
      </c>
      <c r="Y712" s="1" t="s">
        <v>17</v>
      </c>
      <c r="Z712" s="1" t="s">
        <v>18</v>
      </c>
      <c r="AA712" s="1" t="n">
        <f aca="false">X712=AO712</f>
        <v>1</v>
      </c>
      <c r="AB712" s="5" t="n">
        <f aca="false">S712=AJ712</f>
        <v>1</v>
      </c>
      <c r="AC712" s="5" t="n">
        <f aca="false">T712=AK712</f>
        <v>0</v>
      </c>
      <c r="AD712" s="5" t="n">
        <f aca="false">U712=AL712</f>
        <v>0</v>
      </c>
      <c r="AE712" s="5" t="n">
        <f aca="false">V712=AM712</f>
        <v>1</v>
      </c>
      <c r="AF712" s="5" t="n">
        <f aca="false">W712=AN712</f>
        <v>1</v>
      </c>
      <c r="AG712" s="5" t="n">
        <f aca="false">X712=AO712</f>
        <v>1</v>
      </c>
      <c r="AH712" s="5" t="n">
        <f aca="false">Y712=AP712</f>
        <v>1</v>
      </c>
      <c r="AI712" s="5" t="n">
        <f aca="false">Z712=AQ712</f>
        <v>1</v>
      </c>
      <c r="AJ712" s="1" t="s">
        <v>720</v>
      </c>
      <c r="AK712" s="1" t="n">
        <v>41356742</v>
      </c>
      <c r="AL712" s="1" t="n">
        <v>41356743</v>
      </c>
      <c r="AM712" s="1" t="s">
        <v>748</v>
      </c>
      <c r="AN712" s="1" t="n">
        <v>0</v>
      </c>
      <c r="AO712" s="1" t="s">
        <v>16</v>
      </c>
      <c r="AP712" s="1" t="s">
        <v>17</v>
      </c>
      <c r="AQ712" s="1" t="s">
        <v>18</v>
      </c>
    </row>
    <row r="713" customFormat="false" ht="15" hidden="false" customHeight="false" outlineLevel="0" collapsed="false">
      <c r="A713" s="1" t="s">
        <v>720</v>
      </c>
      <c r="B713" s="1" t="n">
        <v>41783658</v>
      </c>
      <c r="C713" s="1" t="n">
        <v>41783659</v>
      </c>
      <c r="D713" s="1" t="s">
        <v>749</v>
      </c>
      <c r="E713" s="1" t="n">
        <v>0</v>
      </c>
      <c r="F713" s="1" t="s">
        <v>16</v>
      </c>
      <c r="G713" s="1" t="s">
        <v>25</v>
      </c>
      <c r="H713" s="1" t="s">
        <v>26</v>
      </c>
      <c r="J713" s="5" t="n">
        <f aca="false">A713=S713</f>
        <v>1</v>
      </c>
      <c r="K713" s="5" t="n">
        <f aca="false">B713=T713</f>
        <v>1</v>
      </c>
      <c r="L713" s="5" t="n">
        <f aca="false">C713=U713</f>
        <v>1</v>
      </c>
      <c r="M713" s="5" t="n">
        <f aca="false">D713=V713</f>
        <v>1</v>
      </c>
      <c r="N713" s="5" t="n">
        <f aca="false">E713=W713</f>
        <v>1</v>
      </c>
      <c r="O713" s="5" t="n">
        <f aca="false">F713=X713</f>
        <v>1</v>
      </c>
      <c r="P713" s="5" t="n">
        <f aca="false">G713=Y713</f>
        <v>1</v>
      </c>
      <c r="Q713" s="6" t="n">
        <f aca="false">H713=Z713</f>
        <v>1</v>
      </c>
      <c r="R713" s="6"/>
      <c r="S713" s="1" t="s">
        <v>720</v>
      </c>
      <c r="T713" s="1" t="n">
        <v>41783658</v>
      </c>
      <c r="U713" s="1" t="n">
        <v>41783659</v>
      </c>
      <c r="V713" s="1" t="s">
        <v>749</v>
      </c>
      <c r="W713" s="1" t="n">
        <v>0</v>
      </c>
      <c r="X713" s="1" t="s">
        <v>16</v>
      </c>
      <c r="Y713" s="1" t="s">
        <v>25</v>
      </c>
      <c r="Z713" s="1" t="s">
        <v>26</v>
      </c>
      <c r="AA713" s="1" t="n">
        <f aca="false">X713=AO713</f>
        <v>1</v>
      </c>
      <c r="AB713" s="5" t="n">
        <f aca="false">S713=AJ713</f>
        <v>1</v>
      </c>
      <c r="AC713" s="5" t="n">
        <f aca="false">T713=AK713</f>
        <v>0</v>
      </c>
      <c r="AD713" s="5" t="n">
        <f aca="false">U713=AL713</f>
        <v>0</v>
      </c>
      <c r="AE713" s="5" t="n">
        <f aca="false">V713=AM713</f>
        <v>1</v>
      </c>
      <c r="AF713" s="5" t="n">
        <f aca="false">W713=AN713</f>
        <v>1</v>
      </c>
      <c r="AG713" s="5" t="n">
        <f aca="false">X713=AO713</f>
        <v>1</v>
      </c>
      <c r="AH713" s="5" t="n">
        <f aca="false">Y713=AP713</f>
        <v>1</v>
      </c>
      <c r="AI713" s="5" t="n">
        <f aca="false">Z713=AQ713</f>
        <v>1</v>
      </c>
      <c r="AJ713" s="1" t="s">
        <v>720</v>
      </c>
      <c r="AK713" s="1" t="n">
        <v>41387654</v>
      </c>
      <c r="AL713" s="1" t="n">
        <v>41387655</v>
      </c>
      <c r="AM713" s="1" t="s">
        <v>749</v>
      </c>
      <c r="AN713" s="1" t="n">
        <v>0</v>
      </c>
      <c r="AO713" s="1" t="s">
        <v>16</v>
      </c>
      <c r="AP713" s="1" t="s">
        <v>25</v>
      </c>
      <c r="AQ713" s="1" t="s">
        <v>26</v>
      </c>
    </row>
    <row r="714" customFormat="false" ht="15" hidden="false" customHeight="false" outlineLevel="0" collapsed="false">
      <c r="A714" s="1" t="s">
        <v>720</v>
      </c>
      <c r="B714" s="1" t="n">
        <v>41833115</v>
      </c>
      <c r="C714" s="1" t="n">
        <v>41833116</v>
      </c>
      <c r="D714" s="1" t="s">
        <v>750</v>
      </c>
      <c r="E714" s="1" t="n">
        <v>0</v>
      </c>
      <c r="F714" s="1" t="s">
        <v>21</v>
      </c>
      <c r="G714" s="1" t="s">
        <v>17</v>
      </c>
      <c r="H714" s="1" t="s">
        <v>18</v>
      </c>
      <c r="J714" s="5" t="n">
        <f aca="false">A714=S714</f>
        <v>1</v>
      </c>
      <c r="K714" s="5" t="n">
        <f aca="false">B714=T714</f>
        <v>1</v>
      </c>
      <c r="L714" s="5" t="n">
        <f aca="false">C714=U714</f>
        <v>1</v>
      </c>
      <c r="M714" s="5" t="n">
        <f aca="false">D714=V714</f>
        <v>1</v>
      </c>
      <c r="N714" s="5" t="n">
        <f aca="false">E714=W714</f>
        <v>1</v>
      </c>
      <c r="O714" s="5" t="n">
        <f aca="false">F714=X714</f>
        <v>1</v>
      </c>
      <c r="P714" s="5" t="n">
        <f aca="false">G714=Y714</f>
        <v>1</v>
      </c>
      <c r="Q714" s="6" t="n">
        <f aca="false">H714=Z714</f>
        <v>1</v>
      </c>
      <c r="R714" s="6"/>
      <c r="S714" s="1" t="s">
        <v>720</v>
      </c>
      <c r="T714" s="1" t="n">
        <v>41833115</v>
      </c>
      <c r="U714" s="1" t="n">
        <v>41833116</v>
      </c>
      <c r="V714" s="1" t="s">
        <v>750</v>
      </c>
      <c r="W714" s="1" t="n">
        <v>0</v>
      </c>
      <c r="X714" s="1" t="s">
        <v>21</v>
      </c>
      <c r="Y714" s="1" t="s">
        <v>17</v>
      </c>
      <c r="Z714" s="1" t="s">
        <v>18</v>
      </c>
      <c r="AA714" s="1" t="n">
        <f aca="false">X714=AO714</f>
        <v>1</v>
      </c>
      <c r="AB714" s="5" t="n">
        <f aca="false">S714=AJ714</f>
        <v>1</v>
      </c>
      <c r="AC714" s="5" t="n">
        <f aca="false">T714=AK714</f>
        <v>0</v>
      </c>
      <c r="AD714" s="5" t="n">
        <f aca="false">U714=AL714</f>
        <v>0</v>
      </c>
      <c r="AE714" s="5" t="n">
        <f aca="false">V714=AM714</f>
        <v>1</v>
      </c>
      <c r="AF714" s="5" t="n">
        <f aca="false">W714=AN714</f>
        <v>1</v>
      </c>
      <c r="AG714" s="5" t="n">
        <f aca="false">X714=AO714</f>
        <v>1</v>
      </c>
      <c r="AH714" s="5" t="n">
        <f aca="false">Y714=AP714</f>
        <v>1</v>
      </c>
      <c r="AI714" s="5" t="n">
        <f aca="false">Z714=AQ714</f>
        <v>1</v>
      </c>
      <c r="AJ714" s="1" t="s">
        <v>720</v>
      </c>
      <c r="AK714" s="1" t="n">
        <v>41437111</v>
      </c>
      <c r="AL714" s="1" t="n">
        <v>41437112</v>
      </c>
      <c r="AM714" s="1" t="s">
        <v>750</v>
      </c>
      <c r="AN714" s="1" t="n">
        <v>0</v>
      </c>
      <c r="AO714" s="1" t="s">
        <v>21</v>
      </c>
      <c r="AP714" s="1" t="s">
        <v>17</v>
      </c>
      <c r="AQ714" s="1" t="s">
        <v>18</v>
      </c>
    </row>
    <row r="715" customFormat="false" ht="15" hidden="false" customHeight="false" outlineLevel="0" collapsed="false">
      <c r="A715" s="1" t="s">
        <v>720</v>
      </c>
      <c r="B715" s="1" t="n">
        <v>42341307</v>
      </c>
      <c r="C715" s="1" t="n">
        <v>42341308</v>
      </c>
      <c r="D715" s="1" t="s">
        <v>751</v>
      </c>
      <c r="E715" s="1" t="n">
        <v>0</v>
      </c>
      <c r="F715" s="1" t="s">
        <v>16</v>
      </c>
      <c r="G715" s="1" t="s">
        <v>17</v>
      </c>
      <c r="H715" s="1" t="s">
        <v>18</v>
      </c>
      <c r="J715" s="5" t="n">
        <f aca="false">A715=S715</f>
        <v>1</v>
      </c>
      <c r="K715" s="5" t="n">
        <f aca="false">B715=T715</f>
        <v>1</v>
      </c>
      <c r="L715" s="5" t="n">
        <f aca="false">C715=U715</f>
        <v>1</v>
      </c>
      <c r="M715" s="5" t="n">
        <f aca="false">D715=V715</f>
        <v>1</v>
      </c>
      <c r="N715" s="5" t="n">
        <f aca="false">E715=W715</f>
        <v>1</v>
      </c>
      <c r="O715" s="5" t="n">
        <f aca="false">F715=X715</f>
        <v>1</v>
      </c>
      <c r="P715" s="5" t="n">
        <f aca="false">G715=Y715</f>
        <v>1</v>
      </c>
      <c r="Q715" s="6" t="n">
        <f aca="false">H715=Z715</f>
        <v>1</v>
      </c>
      <c r="R715" s="6"/>
      <c r="S715" s="1" t="s">
        <v>720</v>
      </c>
      <c r="T715" s="1" t="n">
        <v>42341307</v>
      </c>
      <c r="U715" s="1" t="n">
        <v>42341308</v>
      </c>
      <c r="V715" s="1" t="s">
        <v>751</v>
      </c>
      <c r="W715" s="1" t="n">
        <v>0</v>
      </c>
      <c r="X715" s="1" t="s">
        <v>16</v>
      </c>
      <c r="Y715" s="1" t="s">
        <v>17</v>
      </c>
      <c r="Z715" s="1" t="s">
        <v>18</v>
      </c>
      <c r="AA715" s="1" t="n">
        <f aca="false">X715=AO715</f>
        <v>1</v>
      </c>
      <c r="AB715" s="5" t="n">
        <f aca="false">S715=AJ715</f>
        <v>1</v>
      </c>
      <c r="AC715" s="5" t="n">
        <f aca="false">T715=AK715</f>
        <v>0</v>
      </c>
      <c r="AD715" s="5" t="n">
        <f aca="false">U715=AL715</f>
        <v>0</v>
      </c>
      <c r="AE715" s="5" t="n">
        <f aca="false">V715=AM715</f>
        <v>1</v>
      </c>
      <c r="AF715" s="5" t="n">
        <f aca="false">W715=AN715</f>
        <v>1</v>
      </c>
      <c r="AG715" s="5" t="n">
        <f aca="false">X715=AO715</f>
        <v>1</v>
      </c>
      <c r="AH715" s="5" t="n">
        <f aca="false">Y715=AP715</f>
        <v>1</v>
      </c>
      <c r="AI715" s="5" t="n">
        <f aca="false">Z715=AQ715</f>
        <v>1</v>
      </c>
      <c r="AJ715" s="1" t="s">
        <v>720</v>
      </c>
      <c r="AK715" s="1" t="n">
        <v>41945303</v>
      </c>
      <c r="AL715" s="1" t="n">
        <v>41945304</v>
      </c>
      <c r="AM715" s="1" t="s">
        <v>751</v>
      </c>
      <c r="AN715" s="1" t="n">
        <v>0</v>
      </c>
      <c r="AO715" s="1" t="s">
        <v>16</v>
      </c>
      <c r="AP715" s="1" t="s">
        <v>17</v>
      </c>
      <c r="AQ715" s="1" t="s">
        <v>18</v>
      </c>
    </row>
    <row r="716" customFormat="false" ht="15" hidden="false" customHeight="false" outlineLevel="0" collapsed="false">
      <c r="A716" s="1" t="s">
        <v>720</v>
      </c>
      <c r="B716" s="1" t="n">
        <v>42463813</v>
      </c>
      <c r="C716" s="1" t="n">
        <v>42463814</v>
      </c>
      <c r="D716" s="1" t="s">
        <v>752</v>
      </c>
      <c r="E716" s="1" t="n">
        <v>0</v>
      </c>
      <c r="F716" s="1" t="s">
        <v>16</v>
      </c>
      <c r="G716" s="1" t="s">
        <v>25</v>
      </c>
      <c r="H716" s="1" t="s">
        <v>26</v>
      </c>
      <c r="J716" s="5" t="n">
        <f aca="false">A716=S716</f>
        <v>1</v>
      </c>
      <c r="K716" s="5" t="n">
        <f aca="false">B716=T716</f>
        <v>1</v>
      </c>
      <c r="L716" s="5" t="n">
        <f aca="false">C716=U716</f>
        <v>1</v>
      </c>
      <c r="M716" s="5" t="n">
        <f aca="false">D716=V716</f>
        <v>1</v>
      </c>
      <c r="N716" s="5" t="n">
        <f aca="false">E716=W716</f>
        <v>1</v>
      </c>
      <c r="O716" s="5" t="n">
        <f aca="false">F716=X716</f>
        <v>1</v>
      </c>
      <c r="P716" s="5" t="n">
        <f aca="false">G716=Y716</f>
        <v>1</v>
      </c>
      <c r="Q716" s="6" t="n">
        <f aca="false">H716=Z716</f>
        <v>1</v>
      </c>
      <c r="R716" s="6"/>
      <c r="S716" s="1" t="s">
        <v>720</v>
      </c>
      <c r="T716" s="1" t="n">
        <v>42463813</v>
      </c>
      <c r="U716" s="1" t="n">
        <v>42463814</v>
      </c>
      <c r="V716" s="1" t="s">
        <v>752</v>
      </c>
      <c r="W716" s="1" t="n">
        <v>0</v>
      </c>
      <c r="X716" s="1" t="s">
        <v>16</v>
      </c>
      <c r="Y716" s="1" t="s">
        <v>25</v>
      </c>
      <c r="Z716" s="1" t="s">
        <v>26</v>
      </c>
      <c r="AA716" s="1" t="n">
        <f aca="false">X716=AO716</f>
        <v>1</v>
      </c>
      <c r="AB716" s="5" t="n">
        <f aca="false">S716=AJ716</f>
        <v>1</v>
      </c>
      <c r="AC716" s="5" t="n">
        <f aca="false">T716=AK716</f>
        <v>0</v>
      </c>
      <c r="AD716" s="5" t="n">
        <f aca="false">U716=AL716</f>
        <v>0</v>
      </c>
      <c r="AE716" s="5" t="n">
        <f aca="false">V716=AM716</f>
        <v>1</v>
      </c>
      <c r="AF716" s="5" t="n">
        <f aca="false">W716=AN716</f>
        <v>1</v>
      </c>
      <c r="AG716" s="5" t="n">
        <f aca="false">X716=AO716</f>
        <v>1</v>
      </c>
      <c r="AH716" s="5" t="n">
        <f aca="false">Y716=AP716</f>
        <v>1</v>
      </c>
      <c r="AI716" s="5" t="n">
        <f aca="false">Z716=AQ716</f>
        <v>1</v>
      </c>
      <c r="AJ716" s="1" t="s">
        <v>720</v>
      </c>
      <c r="AK716" s="1" t="n">
        <v>42067809</v>
      </c>
      <c r="AL716" s="1" t="n">
        <v>42067810</v>
      </c>
      <c r="AM716" s="1" t="s">
        <v>752</v>
      </c>
      <c r="AN716" s="1" t="n">
        <v>0</v>
      </c>
      <c r="AO716" s="1" t="s">
        <v>16</v>
      </c>
      <c r="AP716" s="1" t="s">
        <v>25</v>
      </c>
      <c r="AQ716" s="1" t="s">
        <v>26</v>
      </c>
    </row>
    <row r="717" customFormat="false" ht="15" hidden="false" customHeight="false" outlineLevel="0" collapsed="false">
      <c r="A717" s="1" t="s">
        <v>720</v>
      </c>
      <c r="B717" s="1" t="n">
        <v>42473602</v>
      </c>
      <c r="C717" s="1" t="n">
        <v>42473603</v>
      </c>
      <c r="D717" s="1" t="s">
        <v>753</v>
      </c>
      <c r="E717" s="1" t="n">
        <v>0</v>
      </c>
      <c r="F717" s="1" t="s">
        <v>16</v>
      </c>
      <c r="G717" s="1" t="s">
        <v>25</v>
      </c>
      <c r="H717" s="1" t="s">
        <v>26</v>
      </c>
      <c r="J717" s="5" t="n">
        <f aca="false">A717=S717</f>
        <v>1</v>
      </c>
      <c r="K717" s="5" t="n">
        <f aca="false">B717=T717</f>
        <v>1</v>
      </c>
      <c r="L717" s="5" t="n">
        <f aca="false">C717=U717</f>
        <v>1</v>
      </c>
      <c r="M717" s="5" t="n">
        <f aca="false">D717=V717</f>
        <v>1</v>
      </c>
      <c r="N717" s="5" t="n">
        <f aca="false">E717=W717</f>
        <v>1</v>
      </c>
      <c r="O717" s="5" t="n">
        <f aca="false">F717=X717</f>
        <v>1</v>
      </c>
      <c r="P717" s="5" t="n">
        <f aca="false">G717=Y717</f>
        <v>1</v>
      </c>
      <c r="Q717" s="6" t="n">
        <f aca="false">H717=Z717</f>
        <v>1</v>
      </c>
      <c r="R717" s="6"/>
      <c r="S717" s="1" t="s">
        <v>720</v>
      </c>
      <c r="T717" s="1" t="n">
        <v>42473602</v>
      </c>
      <c r="U717" s="1" t="n">
        <v>42473603</v>
      </c>
      <c r="V717" s="1" t="s">
        <v>753</v>
      </c>
      <c r="W717" s="1" t="n">
        <v>0</v>
      </c>
      <c r="X717" s="1" t="s">
        <v>16</v>
      </c>
      <c r="Y717" s="1" t="s">
        <v>25</v>
      </c>
      <c r="Z717" s="1" t="s">
        <v>26</v>
      </c>
      <c r="AA717" s="1" t="n">
        <f aca="false">X717=AO717</f>
        <v>1</v>
      </c>
      <c r="AB717" s="5" t="n">
        <f aca="false">S717=AJ717</f>
        <v>1</v>
      </c>
      <c r="AC717" s="5" t="n">
        <f aca="false">T717=AK717</f>
        <v>0</v>
      </c>
      <c r="AD717" s="5" t="n">
        <f aca="false">U717=AL717</f>
        <v>0</v>
      </c>
      <c r="AE717" s="5" t="n">
        <f aca="false">V717=AM717</f>
        <v>1</v>
      </c>
      <c r="AF717" s="5" t="n">
        <f aca="false">W717=AN717</f>
        <v>1</v>
      </c>
      <c r="AG717" s="5" t="n">
        <f aca="false">X717=AO717</f>
        <v>1</v>
      </c>
      <c r="AH717" s="5" t="n">
        <f aca="false">Y717=AP717</f>
        <v>1</v>
      </c>
      <c r="AI717" s="5" t="n">
        <f aca="false">Z717=AQ717</f>
        <v>1</v>
      </c>
      <c r="AJ717" s="1" t="s">
        <v>720</v>
      </c>
      <c r="AK717" s="1" t="n">
        <v>42077598</v>
      </c>
      <c r="AL717" s="1" t="n">
        <v>42077599</v>
      </c>
      <c r="AM717" s="1" t="s">
        <v>753</v>
      </c>
      <c r="AN717" s="1" t="n">
        <v>0</v>
      </c>
      <c r="AO717" s="1" t="s">
        <v>16</v>
      </c>
      <c r="AP717" s="1" t="s">
        <v>25</v>
      </c>
      <c r="AQ717" s="1" t="s">
        <v>26</v>
      </c>
    </row>
    <row r="718" customFormat="false" ht="15" hidden="false" customHeight="false" outlineLevel="0" collapsed="false">
      <c r="A718" s="1" t="s">
        <v>720</v>
      </c>
      <c r="B718" s="1" t="n">
        <v>42606256</v>
      </c>
      <c r="C718" s="1" t="n">
        <v>42606257</v>
      </c>
      <c r="D718" s="1" t="s">
        <v>754</v>
      </c>
      <c r="E718" s="1" t="n">
        <v>0</v>
      </c>
      <c r="F718" s="1" t="s">
        <v>21</v>
      </c>
      <c r="G718" s="1" t="s">
        <v>17</v>
      </c>
      <c r="H718" s="1" t="s">
        <v>18</v>
      </c>
      <c r="J718" s="5" t="n">
        <f aca="false">A718=S718</f>
        <v>1</v>
      </c>
      <c r="K718" s="5" t="n">
        <f aca="false">B718=T718</f>
        <v>1</v>
      </c>
      <c r="L718" s="5" t="n">
        <f aca="false">C718=U718</f>
        <v>1</v>
      </c>
      <c r="M718" s="5" t="n">
        <f aca="false">D718=V718</f>
        <v>1</v>
      </c>
      <c r="N718" s="5" t="n">
        <f aca="false">E718=W718</f>
        <v>1</v>
      </c>
      <c r="O718" s="5" t="n">
        <f aca="false">F718=X718</f>
        <v>1</v>
      </c>
      <c r="P718" s="5" t="n">
        <f aca="false">G718=Y718</f>
        <v>1</v>
      </c>
      <c r="Q718" s="6" t="n">
        <f aca="false">H718=Z718</f>
        <v>1</v>
      </c>
      <c r="R718" s="6"/>
      <c r="S718" s="1" t="s">
        <v>720</v>
      </c>
      <c r="T718" s="1" t="n">
        <v>42606256</v>
      </c>
      <c r="U718" s="1" t="n">
        <v>42606257</v>
      </c>
      <c r="V718" s="1" t="s">
        <v>754</v>
      </c>
      <c r="W718" s="1" t="n">
        <v>0</v>
      </c>
      <c r="X718" s="1" t="s">
        <v>21</v>
      </c>
      <c r="Y718" s="1" t="s">
        <v>17</v>
      </c>
      <c r="Z718" s="1" t="s">
        <v>18</v>
      </c>
      <c r="AA718" s="1" t="n">
        <f aca="false">X718=AO718</f>
        <v>1</v>
      </c>
      <c r="AB718" s="5" t="n">
        <f aca="false">S718=AJ718</f>
        <v>1</v>
      </c>
      <c r="AC718" s="5" t="n">
        <f aca="false">T718=AK718</f>
        <v>0</v>
      </c>
      <c r="AD718" s="5" t="n">
        <f aca="false">U718=AL718</f>
        <v>0</v>
      </c>
      <c r="AE718" s="5" t="n">
        <f aca="false">V718=AM718</f>
        <v>1</v>
      </c>
      <c r="AF718" s="5" t="n">
        <f aca="false">W718=AN718</f>
        <v>1</v>
      </c>
      <c r="AG718" s="5" t="n">
        <f aca="false">X718=AO718</f>
        <v>1</v>
      </c>
      <c r="AH718" s="5" t="n">
        <f aca="false">Y718=AP718</f>
        <v>1</v>
      </c>
      <c r="AI718" s="5" t="n">
        <f aca="false">Z718=AQ718</f>
        <v>1</v>
      </c>
      <c r="AJ718" s="1" t="s">
        <v>720</v>
      </c>
      <c r="AK718" s="1" t="n">
        <v>42210250</v>
      </c>
      <c r="AL718" s="1" t="n">
        <v>42210251</v>
      </c>
      <c r="AM718" s="1" t="s">
        <v>754</v>
      </c>
      <c r="AN718" s="1" t="n">
        <v>0</v>
      </c>
      <c r="AO718" s="1" t="s">
        <v>21</v>
      </c>
      <c r="AP718" s="1" t="s">
        <v>17</v>
      </c>
      <c r="AQ718" s="1" t="s">
        <v>18</v>
      </c>
    </row>
    <row r="719" customFormat="false" ht="15" hidden="false" customHeight="false" outlineLevel="0" collapsed="false">
      <c r="A719" s="1" t="s">
        <v>720</v>
      </c>
      <c r="B719" s="1" t="n">
        <v>43088970</v>
      </c>
      <c r="C719" s="1" t="n">
        <v>43088971</v>
      </c>
      <c r="D719" s="1" t="s">
        <v>755</v>
      </c>
      <c r="E719" s="1" t="n">
        <v>0</v>
      </c>
      <c r="F719" s="1" t="s">
        <v>16</v>
      </c>
      <c r="G719" s="1" t="s">
        <v>25</v>
      </c>
      <c r="H719" s="1" t="s">
        <v>26</v>
      </c>
      <c r="J719" s="5" t="n">
        <f aca="false">A719=S719</f>
        <v>1</v>
      </c>
      <c r="K719" s="5" t="n">
        <f aca="false">B719=T719</f>
        <v>1</v>
      </c>
      <c r="L719" s="5" t="n">
        <f aca="false">C719=U719</f>
        <v>1</v>
      </c>
      <c r="M719" s="5" t="n">
        <f aca="false">D719=V719</f>
        <v>1</v>
      </c>
      <c r="N719" s="5" t="n">
        <f aca="false">E719=W719</f>
        <v>1</v>
      </c>
      <c r="O719" s="5" t="n">
        <f aca="false">F719=X719</f>
        <v>1</v>
      </c>
      <c r="P719" s="5" t="n">
        <f aca="false">G719=Y719</f>
        <v>1</v>
      </c>
      <c r="Q719" s="6" t="n">
        <f aca="false">H719=Z719</f>
        <v>1</v>
      </c>
      <c r="R719" s="6"/>
      <c r="S719" s="1" t="s">
        <v>720</v>
      </c>
      <c r="T719" s="1" t="n">
        <v>43088970</v>
      </c>
      <c r="U719" s="1" t="n">
        <v>43088971</v>
      </c>
      <c r="V719" s="1" t="s">
        <v>755</v>
      </c>
      <c r="W719" s="1" t="n">
        <v>0</v>
      </c>
      <c r="X719" s="1" t="s">
        <v>16</v>
      </c>
      <c r="Y719" s="1" t="s">
        <v>25</v>
      </c>
      <c r="Z719" s="1" t="s">
        <v>26</v>
      </c>
      <c r="AA719" s="1" t="n">
        <f aca="false">X719=AO719</f>
        <v>1</v>
      </c>
      <c r="AB719" s="5" t="n">
        <f aca="false">S719=AJ719</f>
        <v>1</v>
      </c>
      <c r="AC719" s="5" t="n">
        <f aca="false">T719=AK719</f>
        <v>0</v>
      </c>
      <c r="AD719" s="5" t="n">
        <f aca="false">U719=AL719</f>
        <v>0</v>
      </c>
      <c r="AE719" s="5" t="n">
        <f aca="false">V719=AM719</f>
        <v>1</v>
      </c>
      <c r="AF719" s="5" t="n">
        <f aca="false">W719=AN719</f>
        <v>1</v>
      </c>
      <c r="AG719" s="5" t="n">
        <f aca="false">X719=AO719</f>
        <v>1</v>
      </c>
      <c r="AH719" s="5" t="n">
        <f aca="false">Y719=AP719</f>
        <v>1</v>
      </c>
      <c r="AI719" s="5" t="n">
        <f aca="false">Z719=AQ719</f>
        <v>1</v>
      </c>
      <c r="AJ719" s="1" t="s">
        <v>720</v>
      </c>
      <c r="AK719" s="1" t="n">
        <v>42692964</v>
      </c>
      <c r="AL719" s="1" t="n">
        <v>42692965</v>
      </c>
      <c r="AM719" s="1" t="s">
        <v>755</v>
      </c>
      <c r="AN719" s="1" t="n">
        <v>0</v>
      </c>
      <c r="AO719" s="1" t="s">
        <v>16</v>
      </c>
      <c r="AP719" s="1" t="s">
        <v>25</v>
      </c>
      <c r="AQ719" s="1" t="s">
        <v>26</v>
      </c>
    </row>
    <row r="720" customFormat="false" ht="15" hidden="false" customHeight="false" outlineLevel="0" collapsed="false">
      <c r="A720" s="1" t="s">
        <v>720</v>
      </c>
      <c r="B720" s="1" t="n">
        <v>43195146</v>
      </c>
      <c r="C720" s="1" t="n">
        <v>43195147</v>
      </c>
      <c r="D720" s="1" t="s">
        <v>756</v>
      </c>
      <c r="E720" s="1" t="n">
        <v>0</v>
      </c>
      <c r="F720" s="1" t="s">
        <v>21</v>
      </c>
      <c r="G720" s="1" t="s">
        <v>25</v>
      </c>
      <c r="H720" s="1" t="s">
        <v>26</v>
      </c>
      <c r="J720" s="5" t="n">
        <f aca="false">A720=S720</f>
        <v>1</v>
      </c>
      <c r="K720" s="5" t="n">
        <f aca="false">B720=T720</f>
        <v>1</v>
      </c>
      <c r="L720" s="5" t="n">
        <f aca="false">C720=U720</f>
        <v>1</v>
      </c>
      <c r="M720" s="5" t="n">
        <f aca="false">D720=V720</f>
        <v>1</v>
      </c>
      <c r="N720" s="5" t="n">
        <f aca="false">E720=W720</f>
        <v>1</v>
      </c>
      <c r="O720" s="5" t="n">
        <f aca="false">F720=X720</f>
        <v>1</v>
      </c>
      <c r="P720" s="5" t="n">
        <f aca="false">G720=Y720</f>
        <v>1</v>
      </c>
      <c r="Q720" s="6" t="n">
        <f aca="false">H720=Z720</f>
        <v>1</v>
      </c>
      <c r="R720" s="6"/>
      <c r="S720" s="1" t="s">
        <v>720</v>
      </c>
      <c r="T720" s="1" t="n">
        <v>43195146</v>
      </c>
      <c r="U720" s="1" t="n">
        <v>43195147</v>
      </c>
      <c r="V720" s="1" t="s">
        <v>756</v>
      </c>
      <c r="W720" s="1" t="n">
        <v>0</v>
      </c>
      <c r="X720" s="1" t="s">
        <v>21</v>
      </c>
      <c r="Y720" s="1" t="s">
        <v>25</v>
      </c>
      <c r="Z720" s="1" t="s">
        <v>26</v>
      </c>
      <c r="AA720" s="1" t="n">
        <f aca="false">X720=AO720</f>
        <v>1</v>
      </c>
      <c r="AB720" s="5" t="n">
        <f aca="false">S720=AJ720</f>
        <v>1</v>
      </c>
      <c r="AC720" s="5" t="n">
        <f aca="false">T720=AK720</f>
        <v>0</v>
      </c>
      <c r="AD720" s="5" t="n">
        <f aca="false">U720=AL720</f>
        <v>0</v>
      </c>
      <c r="AE720" s="5" t="n">
        <f aca="false">V720=AM720</f>
        <v>1</v>
      </c>
      <c r="AF720" s="5" t="n">
        <f aca="false">W720=AN720</f>
        <v>1</v>
      </c>
      <c r="AG720" s="5" t="n">
        <f aca="false">X720=AO720</f>
        <v>1</v>
      </c>
      <c r="AH720" s="5" t="n">
        <f aca="false">Y720=AP720</f>
        <v>1</v>
      </c>
      <c r="AI720" s="5" t="n">
        <f aca="false">Z720=AQ720</f>
        <v>1</v>
      </c>
      <c r="AJ720" s="1" t="s">
        <v>720</v>
      </c>
      <c r="AK720" s="1" t="n">
        <v>42799140</v>
      </c>
      <c r="AL720" s="1" t="n">
        <v>42799141</v>
      </c>
      <c r="AM720" s="1" t="s">
        <v>756</v>
      </c>
      <c r="AN720" s="1" t="n">
        <v>0</v>
      </c>
      <c r="AO720" s="1" t="s">
        <v>21</v>
      </c>
      <c r="AP720" s="1" t="s">
        <v>25</v>
      </c>
      <c r="AQ720" s="1" t="s">
        <v>26</v>
      </c>
    </row>
    <row r="721" customFormat="false" ht="15" hidden="false" customHeight="false" outlineLevel="0" collapsed="false">
      <c r="A721" s="1" t="s">
        <v>720</v>
      </c>
      <c r="B721" s="1" t="n">
        <v>43278219</v>
      </c>
      <c r="C721" s="1" t="n">
        <v>43278220</v>
      </c>
      <c r="D721" s="1" t="s">
        <v>757</v>
      </c>
      <c r="E721" s="1" t="n">
        <v>0</v>
      </c>
      <c r="F721" s="1" t="s">
        <v>16</v>
      </c>
      <c r="G721" s="1" t="s">
        <v>25</v>
      </c>
      <c r="H721" s="1" t="s">
        <v>26</v>
      </c>
      <c r="J721" s="5" t="n">
        <f aca="false">A721=S721</f>
        <v>1</v>
      </c>
      <c r="K721" s="5" t="n">
        <f aca="false">B721=T721</f>
        <v>1</v>
      </c>
      <c r="L721" s="5" t="n">
        <f aca="false">C721=U721</f>
        <v>1</v>
      </c>
      <c r="M721" s="5" t="n">
        <f aca="false">D721=V721</f>
        <v>1</v>
      </c>
      <c r="N721" s="5" t="n">
        <f aca="false">E721=W721</f>
        <v>1</v>
      </c>
      <c r="O721" s="5" t="n">
        <f aca="false">F721=X721</f>
        <v>1</v>
      </c>
      <c r="P721" s="5" t="n">
        <f aca="false">G721=Y721</f>
        <v>1</v>
      </c>
      <c r="Q721" s="6" t="n">
        <f aca="false">H721=Z721</f>
        <v>1</v>
      </c>
      <c r="R721" s="6"/>
      <c r="S721" s="1" t="s">
        <v>720</v>
      </c>
      <c r="T721" s="1" t="n">
        <v>43278219</v>
      </c>
      <c r="U721" s="1" t="n">
        <v>43278220</v>
      </c>
      <c r="V721" s="1" t="s">
        <v>757</v>
      </c>
      <c r="W721" s="1" t="n">
        <v>0</v>
      </c>
      <c r="X721" s="1" t="s">
        <v>16</v>
      </c>
      <c r="Y721" s="1" t="s">
        <v>25</v>
      </c>
      <c r="Z721" s="1" t="s">
        <v>26</v>
      </c>
      <c r="AA721" s="1" t="n">
        <f aca="false">X721=AO721</f>
        <v>1</v>
      </c>
      <c r="AB721" s="5" t="n">
        <f aca="false">S721=AJ721</f>
        <v>1</v>
      </c>
      <c r="AC721" s="5" t="n">
        <f aca="false">T721=AK721</f>
        <v>0</v>
      </c>
      <c r="AD721" s="5" t="n">
        <f aca="false">U721=AL721</f>
        <v>0</v>
      </c>
      <c r="AE721" s="5" t="n">
        <f aca="false">V721=AM721</f>
        <v>1</v>
      </c>
      <c r="AF721" s="5" t="n">
        <f aca="false">W721=AN721</f>
        <v>1</v>
      </c>
      <c r="AG721" s="5" t="n">
        <f aca="false">X721=AO721</f>
        <v>1</v>
      </c>
      <c r="AH721" s="5" t="n">
        <f aca="false">Y721=AP721</f>
        <v>1</v>
      </c>
      <c r="AI721" s="5" t="n">
        <f aca="false">Z721=AQ721</f>
        <v>1</v>
      </c>
      <c r="AJ721" s="1" t="s">
        <v>720</v>
      </c>
      <c r="AK721" s="1" t="n">
        <v>42882213</v>
      </c>
      <c r="AL721" s="1" t="n">
        <v>42882214</v>
      </c>
      <c r="AM721" s="1" t="s">
        <v>757</v>
      </c>
      <c r="AN721" s="1" t="n">
        <v>0</v>
      </c>
      <c r="AO721" s="1" t="s">
        <v>16</v>
      </c>
      <c r="AP721" s="1" t="s">
        <v>25</v>
      </c>
      <c r="AQ721" s="1" t="s">
        <v>26</v>
      </c>
    </row>
    <row r="722" customFormat="false" ht="15" hidden="false" customHeight="false" outlineLevel="0" collapsed="false">
      <c r="A722" s="1" t="s">
        <v>720</v>
      </c>
      <c r="B722" s="1" t="n">
        <v>45723841</v>
      </c>
      <c r="C722" s="1" t="n">
        <v>45723842</v>
      </c>
      <c r="D722" s="1" t="s">
        <v>758</v>
      </c>
      <c r="E722" s="1" t="n">
        <v>0</v>
      </c>
      <c r="F722" s="1" t="s">
        <v>16</v>
      </c>
      <c r="G722" s="1" t="s">
        <v>17</v>
      </c>
      <c r="H722" s="1" t="s">
        <v>18</v>
      </c>
      <c r="J722" s="5" t="n">
        <f aca="false">A722=S722</f>
        <v>1</v>
      </c>
      <c r="K722" s="5" t="n">
        <f aca="false">B722=T722</f>
        <v>1</v>
      </c>
      <c r="L722" s="5" t="n">
        <f aca="false">C722=U722</f>
        <v>1</v>
      </c>
      <c r="M722" s="5" t="n">
        <f aca="false">D722=V722</f>
        <v>1</v>
      </c>
      <c r="N722" s="5" t="n">
        <f aca="false">E722=W722</f>
        <v>1</v>
      </c>
      <c r="O722" s="5" t="n">
        <f aca="false">F722=X722</f>
        <v>1</v>
      </c>
      <c r="P722" s="5" t="n">
        <f aca="false">G722=Y722</f>
        <v>1</v>
      </c>
      <c r="Q722" s="6" t="n">
        <f aca="false">H722=Z722</f>
        <v>1</v>
      </c>
      <c r="R722" s="6"/>
      <c r="S722" s="1" t="s">
        <v>720</v>
      </c>
      <c r="T722" s="1" t="n">
        <v>45723841</v>
      </c>
      <c r="U722" s="1" t="n">
        <v>45723842</v>
      </c>
      <c r="V722" s="1" t="s">
        <v>758</v>
      </c>
      <c r="W722" s="1" t="n">
        <v>0</v>
      </c>
      <c r="X722" s="1" t="s">
        <v>16</v>
      </c>
      <c r="Y722" s="1" t="s">
        <v>17</v>
      </c>
      <c r="Z722" s="1" t="s">
        <v>18</v>
      </c>
      <c r="AA722" s="1" t="n">
        <f aca="false">X722=AO722</f>
        <v>1</v>
      </c>
      <c r="AB722" s="5" t="n">
        <f aca="false">S722=AJ722</f>
        <v>1</v>
      </c>
      <c r="AC722" s="5" t="n">
        <f aca="false">T722=AK722</f>
        <v>0</v>
      </c>
      <c r="AD722" s="5" t="n">
        <f aca="false">U722=AL722</f>
        <v>0</v>
      </c>
      <c r="AE722" s="5" t="n">
        <f aca="false">V722=AM722</f>
        <v>1</v>
      </c>
      <c r="AF722" s="5" t="n">
        <f aca="false">W722=AN722</f>
        <v>1</v>
      </c>
      <c r="AG722" s="5" t="n">
        <f aca="false">X722=AO722</f>
        <v>1</v>
      </c>
      <c r="AH722" s="5" t="n">
        <f aca="false">Y722=AP722</f>
        <v>1</v>
      </c>
      <c r="AI722" s="5" t="n">
        <f aca="false">Z722=AQ722</f>
        <v>1</v>
      </c>
      <c r="AJ722" s="1" t="s">
        <v>720</v>
      </c>
      <c r="AK722" s="1" t="n">
        <v>45327960</v>
      </c>
      <c r="AL722" s="1" t="n">
        <v>45327961</v>
      </c>
      <c r="AM722" s="1" t="s">
        <v>758</v>
      </c>
      <c r="AN722" s="1" t="n">
        <v>0</v>
      </c>
      <c r="AO722" s="1" t="s">
        <v>16</v>
      </c>
      <c r="AP722" s="1" t="s">
        <v>17</v>
      </c>
      <c r="AQ722" s="1" t="s">
        <v>18</v>
      </c>
    </row>
    <row r="723" customFormat="false" ht="15" hidden="false" customHeight="false" outlineLevel="0" collapsed="false">
      <c r="A723" s="1" t="s">
        <v>720</v>
      </c>
      <c r="B723" s="1" t="n">
        <v>48214811</v>
      </c>
      <c r="C723" s="1" t="n">
        <v>48214812</v>
      </c>
      <c r="D723" s="1" t="s">
        <v>759</v>
      </c>
      <c r="E723" s="1" t="n">
        <v>0</v>
      </c>
      <c r="F723" s="1" t="s">
        <v>16</v>
      </c>
      <c r="G723" s="1" t="s">
        <v>17</v>
      </c>
      <c r="H723" s="1" t="s">
        <v>18</v>
      </c>
      <c r="J723" s="5" t="n">
        <f aca="false">A723=S723</f>
        <v>1</v>
      </c>
      <c r="K723" s="5" t="n">
        <f aca="false">B723=T723</f>
        <v>1</v>
      </c>
      <c r="L723" s="5" t="n">
        <f aca="false">C723=U723</f>
        <v>1</v>
      </c>
      <c r="M723" s="5" t="n">
        <f aca="false">D723=V723</f>
        <v>1</v>
      </c>
      <c r="N723" s="5" t="n">
        <f aca="false">E723=W723</f>
        <v>1</v>
      </c>
      <c r="O723" s="5" t="n">
        <f aca="false">F723=X723</f>
        <v>1</v>
      </c>
      <c r="P723" s="5" t="n">
        <f aca="false">G723=Y723</f>
        <v>1</v>
      </c>
      <c r="Q723" s="6" t="n">
        <f aca="false">H723=Z723</f>
        <v>1</v>
      </c>
      <c r="R723" s="6"/>
      <c r="S723" s="1" t="s">
        <v>720</v>
      </c>
      <c r="T723" s="1" t="n">
        <v>48214811</v>
      </c>
      <c r="U723" s="1" t="n">
        <v>48214812</v>
      </c>
      <c r="V723" s="1" t="s">
        <v>759</v>
      </c>
      <c r="W723" s="1" t="n">
        <v>0</v>
      </c>
      <c r="X723" s="1" t="s">
        <v>16</v>
      </c>
      <c r="Y723" s="1" t="s">
        <v>17</v>
      </c>
      <c r="Z723" s="1" t="s">
        <v>18</v>
      </c>
      <c r="AA723" s="1" t="n">
        <f aca="false">X723=AO723</f>
        <v>1</v>
      </c>
      <c r="AB723" s="5" t="n">
        <f aca="false">S723=AJ723</f>
        <v>1</v>
      </c>
      <c r="AC723" s="5" t="n">
        <f aca="false">T723=AK723</f>
        <v>0</v>
      </c>
      <c r="AD723" s="5" t="n">
        <f aca="false">U723=AL723</f>
        <v>0</v>
      </c>
      <c r="AE723" s="5" t="n">
        <f aca="false">V723=AM723</f>
        <v>1</v>
      </c>
      <c r="AF723" s="5" t="n">
        <f aca="false">W723=AN723</f>
        <v>1</v>
      </c>
      <c r="AG723" s="5" t="n">
        <f aca="false">X723=AO723</f>
        <v>1</v>
      </c>
      <c r="AH723" s="5" t="n">
        <f aca="false">Y723=AP723</f>
        <v>1</v>
      </c>
      <c r="AI723" s="5" t="n">
        <f aca="false">Z723=AQ723</f>
        <v>1</v>
      </c>
      <c r="AJ723" s="1" t="s">
        <v>720</v>
      </c>
      <c r="AK723" s="1" t="n">
        <v>47819062</v>
      </c>
      <c r="AL723" s="1" t="n">
        <v>47819063</v>
      </c>
      <c r="AM723" s="1" t="s">
        <v>759</v>
      </c>
      <c r="AN723" s="1" t="n">
        <v>0</v>
      </c>
      <c r="AO723" s="1" t="s">
        <v>16</v>
      </c>
      <c r="AP723" s="1" t="s">
        <v>17</v>
      </c>
      <c r="AQ723" s="1" t="s">
        <v>18</v>
      </c>
    </row>
    <row r="724" customFormat="false" ht="15" hidden="false" customHeight="false" outlineLevel="0" collapsed="false">
      <c r="A724" s="1" t="s">
        <v>720</v>
      </c>
      <c r="B724" s="1" t="n">
        <v>50278641</v>
      </c>
      <c r="C724" s="1" t="n">
        <v>50278642</v>
      </c>
      <c r="D724" s="1" t="s">
        <v>760</v>
      </c>
      <c r="E724" s="1" t="n">
        <v>0</v>
      </c>
      <c r="F724" s="1" t="s">
        <v>16</v>
      </c>
      <c r="G724" s="1" t="s">
        <v>25</v>
      </c>
      <c r="H724" s="1" t="s">
        <v>26</v>
      </c>
      <c r="J724" s="5" t="n">
        <f aca="false">A724=S724</f>
        <v>1</v>
      </c>
      <c r="K724" s="5" t="n">
        <f aca="false">B724=T724</f>
        <v>1</v>
      </c>
      <c r="L724" s="5" t="n">
        <f aca="false">C724=U724</f>
        <v>1</v>
      </c>
      <c r="M724" s="5" t="n">
        <f aca="false">D724=V724</f>
        <v>1</v>
      </c>
      <c r="N724" s="5" t="n">
        <f aca="false">E724=W724</f>
        <v>1</v>
      </c>
      <c r="O724" s="5" t="n">
        <f aca="false">F724=X724</f>
        <v>1</v>
      </c>
      <c r="P724" s="5" t="n">
        <f aca="false">G724=Y724</f>
        <v>1</v>
      </c>
      <c r="Q724" s="6" t="n">
        <f aca="false">H724=Z724</f>
        <v>1</v>
      </c>
      <c r="R724" s="6"/>
      <c r="S724" s="1" t="s">
        <v>720</v>
      </c>
      <c r="T724" s="1" t="n">
        <v>50278641</v>
      </c>
      <c r="U724" s="1" t="n">
        <v>50278642</v>
      </c>
      <c r="V724" s="1" t="s">
        <v>760</v>
      </c>
      <c r="W724" s="1" t="n">
        <v>0</v>
      </c>
      <c r="X724" s="1" t="s">
        <v>16</v>
      </c>
      <c r="Y724" s="1" t="s">
        <v>25</v>
      </c>
      <c r="Z724" s="1" t="s">
        <v>26</v>
      </c>
      <c r="AA724" s="1" t="n">
        <f aca="false">X724=AO724</f>
        <v>1</v>
      </c>
      <c r="AB724" s="5" t="n">
        <f aca="false">S724=AJ724</f>
        <v>1</v>
      </c>
      <c r="AC724" s="5" t="n">
        <f aca="false">T724=AK724</f>
        <v>0</v>
      </c>
      <c r="AD724" s="5" t="n">
        <f aca="false">U724=AL724</f>
        <v>0</v>
      </c>
      <c r="AE724" s="5" t="n">
        <f aca="false">V724=AM724</f>
        <v>1</v>
      </c>
      <c r="AF724" s="5" t="n">
        <f aca="false">W724=AN724</f>
        <v>1</v>
      </c>
      <c r="AG724" s="5" t="n">
        <f aca="false">X724=AO724</f>
        <v>1</v>
      </c>
      <c r="AH724" s="5" t="n">
        <f aca="false">Y724=AP724</f>
        <v>1</v>
      </c>
      <c r="AI724" s="5" t="n">
        <f aca="false">Z724=AQ724</f>
        <v>1</v>
      </c>
      <c r="AJ724" s="1" t="s">
        <v>720</v>
      </c>
      <c r="AK724" s="1" t="n">
        <v>49884993</v>
      </c>
      <c r="AL724" s="1" t="n">
        <v>49884994</v>
      </c>
      <c r="AM724" s="1" t="s">
        <v>760</v>
      </c>
      <c r="AN724" s="1" t="n">
        <v>0</v>
      </c>
      <c r="AO724" s="1" t="s">
        <v>16</v>
      </c>
      <c r="AP724" s="1" t="s">
        <v>25</v>
      </c>
      <c r="AQ724" s="1" t="s">
        <v>26</v>
      </c>
    </row>
    <row r="725" customFormat="false" ht="15" hidden="false" customHeight="false" outlineLevel="0" collapsed="false">
      <c r="A725" s="1" t="s">
        <v>720</v>
      </c>
      <c r="B725" s="1" t="n">
        <v>50280135</v>
      </c>
      <c r="C725" s="1" t="n">
        <v>50280136</v>
      </c>
      <c r="D725" s="1" t="s">
        <v>761</v>
      </c>
      <c r="E725" s="1" t="n">
        <v>0</v>
      </c>
      <c r="F725" s="1" t="s">
        <v>16</v>
      </c>
      <c r="G725" s="1" t="s">
        <v>25</v>
      </c>
      <c r="H725" s="1" t="s">
        <v>26</v>
      </c>
      <c r="J725" s="5" t="n">
        <f aca="false">A725=S725</f>
        <v>1</v>
      </c>
      <c r="K725" s="5" t="n">
        <f aca="false">B725=T725</f>
        <v>1</v>
      </c>
      <c r="L725" s="5" t="n">
        <f aca="false">C725=U725</f>
        <v>1</v>
      </c>
      <c r="M725" s="5" t="n">
        <f aca="false">D725=V725</f>
        <v>1</v>
      </c>
      <c r="N725" s="5" t="n">
        <f aca="false">E725=W725</f>
        <v>1</v>
      </c>
      <c r="O725" s="5" t="n">
        <f aca="false">F725=X725</f>
        <v>1</v>
      </c>
      <c r="P725" s="5" t="n">
        <f aca="false">G725=Y725</f>
        <v>1</v>
      </c>
      <c r="Q725" s="6" t="n">
        <f aca="false">H725=Z725</f>
        <v>1</v>
      </c>
      <c r="R725" s="6"/>
      <c r="S725" s="1" t="s">
        <v>720</v>
      </c>
      <c r="T725" s="1" t="n">
        <v>50280135</v>
      </c>
      <c r="U725" s="1" t="n">
        <v>50280136</v>
      </c>
      <c r="V725" s="1" t="s">
        <v>761</v>
      </c>
      <c r="W725" s="1" t="n">
        <v>0</v>
      </c>
      <c r="X725" s="1" t="s">
        <v>16</v>
      </c>
      <c r="Y725" s="1" t="s">
        <v>25</v>
      </c>
      <c r="Z725" s="1" t="s">
        <v>26</v>
      </c>
      <c r="AA725" s="1" t="n">
        <f aca="false">X725=AO725</f>
        <v>1</v>
      </c>
      <c r="AB725" s="5" t="n">
        <f aca="false">S725=AJ725</f>
        <v>1</v>
      </c>
      <c r="AC725" s="5" t="n">
        <f aca="false">T725=AK725</f>
        <v>0</v>
      </c>
      <c r="AD725" s="5" t="n">
        <f aca="false">U725=AL725</f>
        <v>0</v>
      </c>
      <c r="AE725" s="5" t="n">
        <f aca="false">V725=AM725</f>
        <v>1</v>
      </c>
      <c r="AF725" s="5" t="n">
        <f aca="false">W725=AN725</f>
        <v>1</v>
      </c>
      <c r="AG725" s="5" t="n">
        <f aca="false">X725=AO725</f>
        <v>1</v>
      </c>
      <c r="AH725" s="5" t="n">
        <f aca="false">Y725=AP725</f>
        <v>1</v>
      </c>
      <c r="AI725" s="5" t="n">
        <f aca="false">Z725=AQ725</f>
        <v>1</v>
      </c>
      <c r="AJ725" s="1" t="s">
        <v>720</v>
      </c>
      <c r="AK725" s="1" t="n">
        <v>49886487</v>
      </c>
      <c r="AL725" s="1" t="n">
        <v>49886488</v>
      </c>
      <c r="AM725" s="1" t="s">
        <v>761</v>
      </c>
      <c r="AN725" s="1" t="n">
        <v>0</v>
      </c>
      <c r="AO725" s="1" t="s">
        <v>16</v>
      </c>
      <c r="AP725" s="1" t="s">
        <v>25</v>
      </c>
      <c r="AQ725" s="1" t="s">
        <v>26</v>
      </c>
    </row>
    <row r="726" customFormat="false" ht="15" hidden="false" customHeight="false" outlineLevel="0" collapsed="false">
      <c r="A726" s="1" t="s">
        <v>720</v>
      </c>
      <c r="B726" s="1" t="n">
        <v>50301475</v>
      </c>
      <c r="C726" s="1" t="n">
        <v>50301476</v>
      </c>
      <c r="D726" s="1" t="s">
        <v>762</v>
      </c>
      <c r="E726" s="1" t="n">
        <v>0</v>
      </c>
      <c r="F726" s="1" t="s">
        <v>16</v>
      </c>
      <c r="G726" s="1" t="s">
        <v>25</v>
      </c>
      <c r="H726" s="1" t="s">
        <v>26</v>
      </c>
      <c r="J726" s="5" t="n">
        <f aca="false">A726=S726</f>
        <v>1</v>
      </c>
      <c r="K726" s="5" t="n">
        <f aca="false">B726=T726</f>
        <v>1</v>
      </c>
      <c r="L726" s="5" t="n">
        <f aca="false">C726=U726</f>
        <v>1</v>
      </c>
      <c r="M726" s="5" t="n">
        <f aca="false">D726=V726</f>
        <v>1</v>
      </c>
      <c r="N726" s="5" t="n">
        <f aca="false">E726=W726</f>
        <v>1</v>
      </c>
      <c r="O726" s="5" t="n">
        <f aca="false">F726=X726</f>
        <v>1</v>
      </c>
      <c r="P726" s="5" t="n">
        <f aca="false">G726=Y726</f>
        <v>1</v>
      </c>
      <c r="Q726" s="6" t="n">
        <f aca="false">H726=Z726</f>
        <v>1</v>
      </c>
      <c r="R726" s="6"/>
      <c r="S726" s="1" t="s">
        <v>720</v>
      </c>
      <c r="T726" s="1" t="n">
        <v>50301475</v>
      </c>
      <c r="U726" s="1" t="n">
        <v>50301476</v>
      </c>
      <c r="V726" s="1" t="s">
        <v>762</v>
      </c>
      <c r="W726" s="1" t="n">
        <v>0</v>
      </c>
      <c r="X726" s="1" t="s">
        <v>16</v>
      </c>
      <c r="Y726" s="1" t="s">
        <v>25</v>
      </c>
      <c r="Z726" s="1" t="s">
        <v>26</v>
      </c>
      <c r="AA726" s="1" t="n">
        <f aca="false">X726=AO726</f>
        <v>1</v>
      </c>
      <c r="AB726" s="5" t="n">
        <f aca="false">S726=AJ726</f>
        <v>1</v>
      </c>
      <c r="AC726" s="5" t="n">
        <f aca="false">T726=AK726</f>
        <v>0</v>
      </c>
      <c r="AD726" s="5" t="n">
        <f aca="false">U726=AL726</f>
        <v>0</v>
      </c>
      <c r="AE726" s="5" t="n">
        <f aca="false">V726=AM726</f>
        <v>1</v>
      </c>
      <c r="AF726" s="5" t="n">
        <f aca="false">W726=AN726</f>
        <v>1</v>
      </c>
      <c r="AG726" s="5" t="n">
        <f aca="false">X726=AO726</f>
        <v>1</v>
      </c>
      <c r="AH726" s="5" t="n">
        <f aca="false">Y726=AP726</f>
        <v>1</v>
      </c>
      <c r="AI726" s="5" t="n">
        <f aca="false">Z726=AQ726</f>
        <v>1</v>
      </c>
      <c r="AJ726" s="1" t="s">
        <v>720</v>
      </c>
      <c r="AK726" s="1" t="n">
        <v>49907827</v>
      </c>
      <c r="AL726" s="1" t="n">
        <v>49907828</v>
      </c>
      <c r="AM726" s="1" t="s">
        <v>762</v>
      </c>
      <c r="AN726" s="1" t="n">
        <v>0</v>
      </c>
      <c r="AO726" s="1" t="s">
        <v>16</v>
      </c>
      <c r="AP726" s="1" t="s">
        <v>25</v>
      </c>
      <c r="AQ726" s="1" t="s">
        <v>26</v>
      </c>
    </row>
    <row r="727" customFormat="false" ht="15" hidden="false" customHeight="false" outlineLevel="0" collapsed="false">
      <c r="A727" s="1" t="s">
        <v>720</v>
      </c>
      <c r="B727" s="1" t="n">
        <v>50682864</v>
      </c>
      <c r="C727" s="1" t="n">
        <v>50682865</v>
      </c>
      <c r="D727" s="1" t="s">
        <v>763</v>
      </c>
      <c r="E727" s="1" t="n">
        <v>0</v>
      </c>
      <c r="F727" s="1" t="s">
        <v>16</v>
      </c>
      <c r="G727" s="1" t="s">
        <v>17</v>
      </c>
      <c r="H727" s="1" t="s">
        <v>18</v>
      </c>
      <c r="J727" s="5" t="n">
        <f aca="false">A727=S727</f>
        <v>1</v>
      </c>
      <c r="K727" s="5" t="n">
        <f aca="false">B727=T727</f>
        <v>1</v>
      </c>
      <c r="L727" s="5" t="n">
        <f aca="false">C727=U727</f>
        <v>1</v>
      </c>
      <c r="M727" s="5" t="n">
        <f aca="false">D727=V727</f>
        <v>1</v>
      </c>
      <c r="N727" s="5" t="n">
        <f aca="false">E727=W727</f>
        <v>1</v>
      </c>
      <c r="O727" s="5" t="n">
        <f aca="false">F727=X727</f>
        <v>1</v>
      </c>
      <c r="P727" s="5" t="n">
        <f aca="false">G727=Y727</f>
        <v>1</v>
      </c>
      <c r="Q727" s="6" t="n">
        <f aca="false">H727=Z727</f>
        <v>1</v>
      </c>
      <c r="R727" s="6"/>
      <c r="S727" s="1" t="s">
        <v>720</v>
      </c>
      <c r="T727" s="1" t="n">
        <v>50682864</v>
      </c>
      <c r="U727" s="1" t="n">
        <v>50682865</v>
      </c>
      <c r="V727" s="1" t="s">
        <v>763</v>
      </c>
      <c r="W727" s="1" t="n">
        <v>0</v>
      </c>
      <c r="X727" s="1" t="s">
        <v>16</v>
      </c>
      <c r="Y727" s="1" t="s">
        <v>17</v>
      </c>
      <c r="Z727" s="1" t="s">
        <v>18</v>
      </c>
      <c r="AA727" s="1" t="n">
        <f aca="false">X727=AO727</f>
        <v>1</v>
      </c>
      <c r="AB727" s="5" t="n">
        <f aca="false">S727=AJ727</f>
        <v>1</v>
      </c>
      <c r="AC727" s="5" t="n">
        <f aca="false">T727=AK727</f>
        <v>0</v>
      </c>
      <c r="AD727" s="5" t="n">
        <f aca="false">U727=AL727</f>
        <v>0</v>
      </c>
      <c r="AE727" s="5" t="n">
        <f aca="false">V727=AM727</f>
        <v>1</v>
      </c>
      <c r="AF727" s="5" t="n">
        <f aca="false">W727=AN727</f>
        <v>1</v>
      </c>
      <c r="AG727" s="5" t="n">
        <f aca="false">X727=AO727</f>
        <v>1</v>
      </c>
      <c r="AH727" s="5" t="n">
        <f aca="false">Y727=AP727</f>
        <v>1</v>
      </c>
      <c r="AI727" s="5" t="n">
        <f aca="false">Z727=AQ727</f>
        <v>1</v>
      </c>
      <c r="AJ727" s="1" t="s">
        <v>720</v>
      </c>
      <c r="AK727" s="1" t="n">
        <v>50244435</v>
      </c>
      <c r="AL727" s="1" t="n">
        <v>50244436</v>
      </c>
      <c r="AM727" s="1" t="s">
        <v>763</v>
      </c>
      <c r="AN727" s="1" t="n">
        <v>0</v>
      </c>
      <c r="AO727" s="1" t="s">
        <v>16</v>
      </c>
      <c r="AP727" s="1" t="s">
        <v>17</v>
      </c>
      <c r="AQ727" s="1" t="s">
        <v>18</v>
      </c>
    </row>
    <row r="728" customFormat="false" ht="15" hidden="false" customHeight="false" outlineLevel="0" collapsed="false">
      <c r="A728" s="1" t="s">
        <v>720</v>
      </c>
      <c r="B728" s="1" t="n">
        <v>50688347</v>
      </c>
      <c r="C728" s="1" t="n">
        <v>50688348</v>
      </c>
      <c r="D728" s="1" t="s">
        <v>764</v>
      </c>
      <c r="E728" s="1" t="n">
        <v>0</v>
      </c>
      <c r="F728" s="1" t="s">
        <v>16</v>
      </c>
      <c r="G728" s="1" t="s">
        <v>17</v>
      </c>
      <c r="H728" s="1" t="s">
        <v>18</v>
      </c>
      <c r="J728" s="5" t="n">
        <f aca="false">A728=S728</f>
        <v>1</v>
      </c>
      <c r="K728" s="5" t="n">
        <f aca="false">B728=T728</f>
        <v>1</v>
      </c>
      <c r="L728" s="5" t="n">
        <f aca="false">C728=U728</f>
        <v>1</v>
      </c>
      <c r="M728" s="5" t="n">
        <f aca="false">D728=V728</f>
        <v>1</v>
      </c>
      <c r="N728" s="5" t="n">
        <f aca="false">E728=W728</f>
        <v>1</v>
      </c>
      <c r="O728" s="5" t="n">
        <f aca="false">F728=X728</f>
        <v>1</v>
      </c>
      <c r="P728" s="5" t="n">
        <f aca="false">G728=Y728</f>
        <v>1</v>
      </c>
      <c r="Q728" s="6" t="n">
        <f aca="false">H728=Z728</f>
        <v>1</v>
      </c>
      <c r="R728" s="6"/>
      <c r="S728" s="1" t="s">
        <v>720</v>
      </c>
      <c r="T728" s="1" t="n">
        <v>50688347</v>
      </c>
      <c r="U728" s="1" t="n">
        <v>50688348</v>
      </c>
      <c r="V728" s="1" t="s">
        <v>764</v>
      </c>
      <c r="W728" s="1" t="n">
        <v>0</v>
      </c>
      <c r="X728" s="1" t="s">
        <v>16</v>
      </c>
      <c r="Y728" s="1" t="s">
        <v>17</v>
      </c>
      <c r="Z728" s="1" t="s">
        <v>18</v>
      </c>
      <c r="AA728" s="1" t="n">
        <f aca="false">X728=AO728</f>
        <v>1</v>
      </c>
      <c r="AB728" s="5" t="n">
        <f aca="false">S728=AJ728</f>
        <v>1</v>
      </c>
      <c r="AC728" s="5" t="n">
        <f aca="false">T728=AK728</f>
        <v>0</v>
      </c>
      <c r="AD728" s="5" t="n">
        <f aca="false">U728=AL728</f>
        <v>0</v>
      </c>
      <c r="AE728" s="5" t="n">
        <f aca="false">V728=AM728</f>
        <v>1</v>
      </c>
      <c r="AF728" s="5" t="n">
        <f aca="false">W728=AN728</f>
        <v>1</v>
      </c>
      <c r="AG728" s="5" t="n">
        <f aca="false">X728=AO728</f>
        <v>1</v>
      </c>
      <c r="AH728" s="5" t="n">
        <f aca="false">Y728=AP728</f>
        <v>1</v>
      </c>
      <c r="AI728" s="5" t="n">
        <f aca="false">Z728=AQ728</f>
        <v>1</v>
      </c>
      <c r="AJ728" s="1" t="s">
        <v>720</v>
      </c>
      <c r="AK728" s="1" t="n">
        <v>50249918</v>
      </c>
      <c r="AL728" s="1" t="n">
        <v>50249919</v>
      </c>
      <c r="AM728" s="1" t="s">
        <v>764</v>
      </c>
      <c r="AN728" s="1" t="n">
        <v>0</v>
      </c>
      <c r="AO728" s="1" t="s">
        <v>16</v>
      </c>
      <c r="AP728" s="1" t="s">
        <v>17</v>
      </c>
      <c r="AQ728" s="1" t="s">
        <v>18</v>
      </c>
    </row>
    <row r="729" customFormat="false" ht="15" hidden="false" customHeight="false" outlineLevel="0" collapsed="false">
      <c r="A729" s="1" t="s">
        <v>720</v>
      </c>
      <c r="B729" s="1" t="n">
        <v>50694296</v>
      </c>
      <c r="C729" s="1" t="n">
        <v>50694297</v>
      </c>
      <c r="D729" s="1" t="s">
        <v>765</v>
      </c>
      <c r="E729" s="1" t="n">
        <v>0</v>
      </c>
      <c r="F729" s="1" t="s">
        <v>21</v>
      </c>
      <c r="G729" s="1" t="s">
        <v>25</v>
      </c>
      <c r="H729" s="1" t="s">
        <v>26</v>
      </c>
      <c r="J729" s="5" t="n">
        <f aca="false">A729=S729</f>
        <v>1</v>
      </c>
      <c r="K729" s="5" t="n">
        <f aca="false">B729=T729</f>
        <v>1</v>
      </c>
      <c r="L729" s="5" t="n">
        <f aca="false">C729=U729</f>
        <v>1</v>
      </c>
      <c r="M729" s="5" t="n">
        <f aca="false">D729=V729</f>
        <v>1</v>
      </c>
      <c r="N729" s="5" t="n">
        <f aca="false">E729=W729</f>
        <v>1</v>
      </c>
      <c r="O729" s="5" t="n">
        <f aca="false">F729=X729</f>
        <v>1</v>
      </c>
      <c r="P729" s="5" t="n">
        <f aca="false">G729=Y729</f>
        <v>1</v>
      </c>
      <c r="Q729" s="6" t="n">
        <f aca="false">H729=Z729</f>
        <v>1</v>
      </c>
      <c r="R729" s="6"/>
      <c r="S729" s="1" t="s">
        <v>720</v>
      </c>
      <c r="T729" s="1" t="n">
        <v>50694296</v>
      </c>
      <c r="U729" s="1" t="n">
        <v>50694297</v>
      </c>
      <c r="V729" s="1" t="s">
        <v>765</v>
      </c>
      <c r="W729" s="1" t="n">
        <v>0</v>
      </c>
      <c r="X729" s="1" t="s">
        <v>21</v>
      </c>
      <c r="Y729" s="1" t="s">
        <v>25</v>
      </c>
      <c r="Z729" s="1" t="s">
        <v>26</v>
      </c>
      <c r="AA729" s="1" t="n">
        <f aca="false">X729=AO729</f>
        <v>1</v>
      </c>
      <c r="AB729" s="5" t="n">
        <f aca="false">S729=AJ729</f>
        <v>1</v>
      </c>
      <c r="AC729" s="5" t="n">
        <f aca="false">T729=AK729</f>
        <v>0</v>
      </c>
      <c r="AD729" s="5" t="n">
        <f aca="false">U729=AL729</f>
        <v>0</v>
      </c>
      <c r="AE729" s="5" t="n">
        <f aca="false">V729=AM729</f>
        <v>1</v>
      </c>
      <c r="AF729" s="5" t="n">
        <f aca="false">W729=AN729</f>
        <v>1</v>
      </c>
      <c r="AG729" s="5" t="n">
        <f aca="false">X729=AO729</f>
        <v>1</v>
      </c>
      <c r="AH729" s="5" t="n">
        <f aca="false">Y729=AP729</f>
        <v>1</v>
      </c>
      <c r="AI729" s="5" t="n">
        <f aca="false">Z729=AQ729</f>
        <v>1</v>
      </c>
      <c r="AJ729" s="1" t="s">
        <v>720</v>
      </c>
      <c r="AK729" s="1" t="n">
        <v>50255867</v>
      </c>
      <c r="AL729" s="1" t="n">
        <v>50255868</v>
      </c>
      <c r="AM729" s="1" t="s">
        <v>765</v>
      </c>
      <c r="AN729" s="1" t="n">
        <v>0</v>
      </c>
      <c r="AO729" s="1" t="s">
        <v>21</v>
      </c>
      <c r="AP729" s="1" t="s">
        <v>25</v>
      </c>
      <c r="AQ729" s="1" t="s">
        <v>26</v>
      </c>
    </row>
    <row r="730" customFormat="false" ht="15" hidden="false" customHeight="false" outlineLevel="0" collapsed="false">
      <c r="A730" s="1" t="s">
        <v>720</v>
      </c>
      <c r="B730" s="1" t="n">
        <v>50704660</v>
      </c>
      <c r="C730" s="1" t="n">
        <v>50704661</v>
      </c>
      <c r="D730" s="1" t="s">
        <v>766</v>
      </c>
      <c r="E730" s="1" t="n">
        <v>0</v>
      </c>
      <c r="F730" s="1" t="s">
        <v>16</v>
      </c>
      <c r="G730" s="1" t="s">
        <v>25</v>
      </c>
      <c r="H730" s="1" t="s">
        <v>26</v>
      </c>
      <c r="J730" s="5" t="n">
        <f aca="false">A730=S730</f>
        <v>1</v>
      </c>
      <c r="K730" s="5" t="n">
        <f aca="false">B730=T730</f>
        <v>1</v>
      </c>
      <c r="L730" s="5" t="n">
        <f aca="false">C730=U730</f>
        <v>1</v>
      </c>
      <c r="M730" s="5" t="n">
        <f aca="false">D730=V730</f>
        <v>1</v>
      </c>
      <c r="N730" s="5" t="n">
        <f aca="false">E730=W730</f>
        <v>1</v>
      </c>
      <c r="O730" s="5" t="n">
        <f aca="false">F730=X730</f>
        <v>1</v>
      </c>
      <c r="P730" s="5" t="n">
        <f aca="false">G730=Y730</f>
        <v>1</v>
      </c>
      <c r="Q730" s="6" t="n">
        <f aca="false">H730=Z730</f>
        <v>1</v>
      </c>
      <c r="R730" s="6"/>
      <c r="S730" s="1" t="s">
        <v>720</v>
      </c>
      <c r="T730" s="1" t="n">
        <v>50704660</v>
      </c>
      <c r="U730" s="1" t="n">
        <v>50704661</v>
      </c>
      <c r="V730" s="1" t="s">
        <v>766</v>
      </c>
      <c r="W730" s="1" t="n">
        <v>0</v>
      </c>
      <c r="X730" s="1" t="s">
        <v>16</v>
      </c>
      <c r="Y730" s="1" t="s">
        <v>25</v>
      </c>
      <c r="Z730" s="1" t="s">
        <v>26</v>
      </c>
      <c r="AA730" s="1" t="n">
        <f aca="false">X730=AO730</f>
        <v>1</v>
      </c>
      <c r="AB730" s="5" t="n">
        <f aca="false">S730=AJ730</f>
        <v>1</v>
      </c>
      <c r="AC730" s="5" t="n">
        <f aca="false">T730=AK730</f>
        <v>0</v>
      </c>
      <c r="AD730" s="5" t="n">
        <f aca="false">U730=AL730</f>
        <v>0</v>
      </c>
      <c r="AE730" s="5" t="n">
        <f aca="false">V730=AM730</f>
        <v>1</v>
      </c>
      <c r="AF730" s="5" t="n">
        <f aca="false">W730=AN730</f>
        <v>1</v>
      </c>
      <c r="AG730" s="5" t="n">
        <f aca="false">X730=AO730</f>
        <v>1</v>
      </c>
      <c r="AH730" s="5" t="n">
        <f aca="false">Y730=AP730</f>
        <v>1</v>
      </c>
      <c r="AI730" s="5" t="n">
        <f aca="false">Z730=AQ730</f>
        <v>1</v>
      </c>
      <c r="AJ730" s="1" t="s">
        <v>720</v>
      </c>
      <c r="AK730" s="1" t="n">
        <v>50266231</v>
      </c>
      <c r="AL730" s="1" t="n">
        <v>50266232</v>
      </c>
      <c r="AM730" s="1" t="s">
        <v>766</v>
      </c>
      <c r="AN730" s="1" t="n">
        <v>0</v>
      </c>
      <c r="AO730" s="1" t="s">
        <v>16</v>
      </c>
      <c r="AP730" s="1" t="s">
        <v>25</v>
      </c>
      <c r="AQ730" s="1" t="s">
        <v>26</v>
      </c>
    </row>
    <row r="731" customFormat="false" ht="15" hidden="false" customHeight="false" outlineLevel="0" collapsed="false">
      <c r="A731" s="1" t="s">
        <v>720</v>
      </c>
      <c r="B731" s="1" t="n">
        <v>50716166</v>
      </c>
      <c r="C731" s="1" t="n">
        <v>50716167</v>
      </c>
      <c r="D731" s="1" t="s">
        <v>767</v>
      </c>
      <c r="E731" s="1" t="n">
        <v>0</v>
      </c>
      <c r="F731" s="1" t="s">
        <v>21</v>
      </c>
      <c r="G731" s="1" t="s">
        <v>25</v>
      </c>
      <c r="H731" s="1" t="s">
        <v>26</v>
      </c>
      <c r="J731" s="5" t="n">
        <f aca="false">A731=S731</f>
        <v>1</v>
      </c>
      <c r="K731" s="5" t="n">
        <f aca="false">B731=T731</f>
        <v>1</v>
      </c>
      <c r="L731" s="5" t="n">
        <f aca="false">C731=U731</f>
        <v>1</v>
      </c>
      <c r="M731" s="5" t="n">
        <f aca="false">D731=V731</f>
        <v>1</v>
      </c>
      <c r="N731" s="5" t="n">
        <f aca="false">E731=W731</f>
        <v>1</v>
      </c>
      <c r="O731" s="5" t="n">
        <f aca="false">F731=X731</f>
        <v>1</v>
      </c>
      <c r="P731" s="5" t="n">
        <f aca="false">G731=Y731</f>
        <v>1</v>
      </c>
      <c r="Q731" s="6" t="n">
        <f aca="false">H731=Z731</f>
        <v>1</v>
      </c>
      <c r="R731" s="6"/>
      <c r="S731" s="1" t="s">
        <v>720</v>
      </c>
      <c r="T731" s="1" t="n">
        <v>50716166</v>
      </c>
      <c r="U731" s="1" t="n">
        <v>50716167</v>
      </c>
      <c r="V731" s="1" t="s">
        <v>767</v>
      </c>
      <c r="W731" s="1" t="n">
        <v>0</v>
      </c>
      <c r="X731" s="1" t="s">
        <v>21</v>
      </c>
      <c r="Y731" s="1" t="s">
        <v>25</v>
      </c>
      <c r="Z731" s="1" t="s">
        <v>26</v>
      </c>
      <c r="AA731" s="1" t="n">
        <f aca="false">X731=AO731</f>
        <v>1</v>
      </c>
      <c r="AB731" s="5" t="n">
        <f aca="false">S731=AJ731</f>
        <v>1</v>
      </c>
      <c r="AC731" s="5" t="n">
        <f aca="false">T731=AK731</f>
        <v>0</v>
      </c>
      <c r="AD731" s="5" t="n">
        <f aca="false">U731=AL731</f>
        <v>0</v>
      </c>
      <c r="AE731" s="5" t="n">
        <f aca="false">V731=AM731</f>
        <v>1</v>
      </c>
      <c r="AF731" s="5" t="n">
        <f aca="false">W731=AN731</f>
        <v>1</v>
      </c>
      <c r="AG731" s="5" t="n">
        <f aca="false">X731=AO731</f>
        <v>1</v>
      </c>
      <c r="AH731" s="5" t="n">
        <f aca="false">Y731=AP731</f>
        <v>1</v>
      </c>
      <c r="AI731" s="5" t="n">
        <f aca="false">Z731=AQ731</f>
        <v>1</v>
      </c>
      <c r="AJ731" s="1" t="s">
        <v>720</v>
      </c>
      <c r="AK731" s="1" t="n">
        <v>50277737</v>
      </c>
      <c r="AL731" s="1" t="n">
        <v>50277738</v>
      </c>
      <c r="AM731" s="1" t="s">
        <v>767</v>
      </c>
      <c r="AN731" s="1" t="n">
        <v>0</v>
      </c>
      <c r="AO731" s="1" t="s">
        <v>21</v>
      </c>
      <c r="AP731" s="1" t="s">
        <v>25</v>
      </c>
      <c r="AQ731" s="1" t="s">
        <v>26</v>
      </c>
    </row>
    <row r="732" customFormat="false" ht="15" hidden="false" customHeight="false" outlineLevel="0" collapsed="false">
      <c r="A732" s="1" t="s">
        <v>720</v>
      </c>
      <c r="B732" s="1" t="n">
        <v>50720621</v>
      </c>
      <c r="C732" s="1" t="n">
        <v>50720622</v>
      </c>
      <c r="D732" s="1" t="s">
        <v>768</v>
      </c>
      <c r="E732" s="1" t="n">
        <v>0</v>
      </c>
      <c r="F732" s="1" t="s">
        <v>21</v>
      </c>
      <c r="G732" s="1" t="s">
        <v>17</v>
      </c>
      <c r="H732" s="1" t="s">
        <v>18</v>
      </c>
      <c r="J732" s="5" t="n">
        <f aca="false">A732=S732</f>
        <v>1</v>
      </c>
      <c r="K732" s="5" t="n">
        <f aca="false">B732=T732</f>
        <v>1</v>
      </c>
      <c r="L732" s="5" t="n">
        <f aca="false">C732=U732</f>
        <v>1</v>
      </c>
      <c r="M732" s="5" t="n">
        <f aca="false">D732=V732</f>
        <v>1</v>
      </c>
      <c r="N732" s="5" t="n">
        <f aca="false">E732=W732</f>
        <v>1</v>
      </c>
      <c r="O732" s="5" t="n">
        <f aca="false">F732=X732</f>
        <v>1</v>
      </c>
      <c r="P732" s="5" t="n">
        <f aca="false">G732=Y732</f>
        <v>1</v>
      </c>
      <c r="Q732" s="6" t="n">
        <f aca="false">H732=Z732</f>
        <v>1</v>
      </c>
      <c r="R732" s="6"/>
      <c r="S732" s="1" t="s">
        <v>720</v>
      </c>
      <c r="T732" s="1" t="n">
        <v>50720621</v>
      </c>
      <c r="U732" s="1" t="n">
        <v>50720622</v>
      </c>
      <c r="V732" s="1" t="s">
        <v>768</v>
      </c>
      <c r="W732" s="1" t="n">
        <v>0</v>
      </c>
      <c r="X732" s="1" t="s">
        <v>21</v>
      </c>
      <c r="Y732" s="1" t="s">
        <v>17</v>
      </c>
      <c r="Z732" s="1" t="s">
        <v>18</v>
      </c>
      <c r="AA732" s="1" t="n">
        <f aca="false">X732=AO732</f>
        <v>1</v>
      </c>
      <c r="AB732" s="5" t="n">
        <f aca="false">S732=AJ732</f>
        <v>1</v>
      </c>
      <c r="AC732" s="5" t="n">
        <f aca="false">T732=AK732</f>
        <v>0</v>
      </c>
      <c r="AD732" s="5" t="n">
        <f aca="false">U732=AL732</f>
        <v>0</v>
      </c>
      <c r="AE732" s="5" t="n">
        <f aca="false">V732=AM732</f>
        <v>1</v>
      </c>
      <c r="AF732" s="5" t="n">
        <f aca="false">W732=AN732</f>
        <v>1</v>
      </c>
      <c r="AG732" s="5" t="n">
        <f aca="false">X732=AO732</f>
        <v>1</v>
      </c>
      <c r="AH732" s="5" t="n">
        <f aca="false">Y732=AP732</f>
        <v>1</v>
      </c>
      <c r="AI732" s="5" t="n">
        <f aca="false">Z732=AQ732</f>
        <v>1</v>
      </c>
      <c r="AJ732" s="1" t="s">
        <v>720</v>
      </c>
      <c r="AK732" s="1" t="n">
        <v>50282192</v>
      </c>
      <c r="AL732" s="1" t="n">
        <v>50282193</v>
      </c>
      <c r="AM732" s="1" t="s">
        <v>768</v>
      </c>
      <c r="AN732" s="1" t="n">
        <v>0</v>
      </c>
      <c r="AO732" s="1" t="s">
        <v>21</v>
      </c>
      <c r="AP732" s="1" t="s">
        <v>17</v>
      </c>
      <c r="AQ732" s="1" t="s">
        <v>18</v>
      </c>
    </row>
    <row r="733" customFormat="false" ht="15" hidden="false" customHeight="false" outlineLevel="0" collapsed="false">
      <c r="A733" s="1" t="s">
        <v>720</v>
      </c>
      <c r="B733" s="1" t="n">
        <v>50753333</v>
      </c>
      <c r="C733" s="1" t="n">
        <v>50753334</v>
      </c>
      <c r="D733" s="1" t="s">
        <v>769</v>
      </c>
      <c r="E733" s="1" t="n">
        <v>0</v>
      </c>
      <c r="F733" s="1" t="s">
        <v>16</v>
      </c>
      <c r="G733" s="1" t="s">
        <v>17</v>
      </c>
      <c r="H733" s="1" t="s">
        <v>18</v>
      </c>
      <c r="J733" s="5" t="n">
        <f aca="false">A733=S733</f>
        <v>1</v>
      </c>
      <c r="K733" s="5" t="n">
        <f aca="false">B733=T733</f>
        <v>1</v>
      </c>
      <c r="L733" s="5" t="n">
        <f aca="false">C733=U733</f>
        <v>1</v>
      </c>
      <c r="M733" s="5" t="n">
        <f aca="false">D733=V733</f>
        <v>1</v>
      </c>
      <c r="N733" s="5" t="n">
        <f aca="false">E733=W733</f>
        <v>1</v>
      </c>
      <c r="O733" s="5" t="n">
        <f aca="false">F733=X733</f>
        <v>1</v>
      </c>
      <c r="P733" s="5" t="n">
        <f aca="false">G733=Y733</f>
        <v>1</v>
      </c>
      <c r="Q733" s="6" t="n">
        <f aca="false">H733=Z733</f>
        <v>1</v>
      </c>
      <c r="R733" s="6"/>
      <c r="S733" s="1" t="s">
        <v>720</v>
      </c>
      <c r="T733" s="1" t="n">
        <v>50753333</v>
      </c>
      <c r="U733" s="1" t="n">
        <v>50753334</v>
      </c>
      <c r="V733" s="1" t="s">
        <v>769</v>
      </c>
      <c r="W733" s="1" t="n">
        <v>0</v>
      </c>
      <c r="X733" s="1" t="s">
        <v>16</v>
      </c>
      <c r="Y733" s="1" t="s">
        <v>17</v>
      </c>
      <c r="Z733" s="1" t="s">
        <v>18</v>
      </c>
      <c r="AA733" s="1" t="n">
        <f aca="false">X733=AO733</f>
        <v>1</v>
      </c>
      <c r="AB733" s="5" t="n">
        <f aca="false">S733=AJ733</f>
        <v>1</v>
      </c>
      <c r="AC733" s="5" t="n">
        <f aca="false">T733=AK733</f>
        <v>0</v>
      </c>
      <c r="AD733" s="5" t="n">
        <f aca="false">U733=AL733</f>
        <v>0</v>
      </c>
      <c r="AE733" s="5" t="n">
        <f aca="false">V733=AM733</f>
        <v>1</v>
      </c>
      <c r="AF733" s="5" t="n">
        <f aca="false">W733=AN733</f>
        <v>1</v>
      </c>
      <c r="AG733" s="5" t="n">
        <f aca="false">X733=AO733</f>
        <v>1</v>
      </c>
      <c r="AH733" s="5" t="n">
        <f aca="false">Y733=AP733</f>
        <v>1</v>
      </c>
      <c r="AI733" s="5" t="n">
        <f aca="false">Z733=AQ733</f>
        <v>1</v>
      </c>
      <c r="AJ733" s="1" t="s">
        <v>720</v>
      </c>
      <c r="AK733" s="1" t="n">
        <v>50314904</v>
      </c>
      <c r="AL733" s="1" t="n">
        <v>50314905</v>
      </c>
      <c r="AM733" s="1" t="s">
        <v>769</v>
      </c>
      <c r="AN733" s="1" t="n">
        <v>0</v>
      </c>
      <c r="AO733" s="1" t="s">
        <v>16</v>
      </c>
      <c r="AP733" s="1" t="s">
        <v>17</v>
      </c>
      <c r="AQ733" s="1" t="s">
        <v>18</v>
      </c>
    </row>
    <row r="734" customFormat="false" ht="15" hidden="false" customHeight="false" outlineLevel="0" collapsed="false">
      <c r="A734" s="1" t="s">
        <v>720</v>
      </c>
      <c r="B734" s="1" t="n">
        <v>50754647</v>
      </c>
      <c r="C734" s="1" t="n">
        <v>50754648</v>
      </c>
      <c r="D734" s="1" t="s">
        <v>770</v>
      </c>
      <c r="E734" s="1" t="n">
        <v>0</v>
      </c>
      <c r="F734" s="1" t="s">
        <v>16</v>
      </c>
      <c r="G734" s="1" t="s">
        <v>25</v>
      </c>
      <c r="H734" s="1" t="s">
        <v>26</v>
      </c>
      <c r="J734" s="5" t="n">
        <f aca="false">A734=S734</f>
        <v>1</v>
      </c>
      <c r="K734" s="5" t="n">
        <f aca="false">B734=T734</f>
        <v>1</v>
      </c>
      <c r="L734" s="5" t="n">
        <f aca="false">C734=U734</f>
        <v>1</v>
      </c>
      <c r="M734" s="5" t="n">
        <f aca="false">D734=V734</f>
        <v>1</v>
      </c>
      <c r="N734" s="5" t="n">
        <f aca="false">E734=W734</f>
        <v>1</v>
      </c>
      <c r="O734" s="5" t="n">
        <f aca="false">F734=X734</f>
        <v>1</v>
      </c>
      <c r="P734" s="5" t="n">
        <f aca="false">G734=Y734</f>
        <v>1</v>
      </c>
      <c r="Q734" s="6" t="n">
        <f aca="false">H734=Z734</f>
        <v>1</v>
      </c>
      <c r="R734" s="6"/>
      <c r="S734" s="1" t="s">
        <v>720</v>
      </c>
      <c r="T734" s="1" t="n">
        <v>50754647</v>
      </c>
      <c r="U734" s="1" t="n">
        <v>50754648</v>
      </c>
      <c r="V734" s="1" t="s">
        <v>770</v>
      </c>
      <c r="W734" s="1" t="n">
        <v>0</v>
      </c>
      <c r="X734" s="1" t="s">
        <v>16</v>
      </c>
      <c r="Y734" s="1" t="s">
        <v>25</v>
      </c>
      <c r="Z734" s="1" t="s">
        <v>26</v>
      </c>
      <c r="AA734" s="1" t="n">
        <f aca="false">X734=AO734</f>
        <v>1</v>
      </c>
      <c r="AB734" s="5" t="n">
        <f aca="false">S734=AJ734</f>
        <v>1</v>
      </c>
      <c r="AC734" s="5" t="n">
        <f aca="false">T734=AK734</f>
        <v>0</v>
      </c>
      <c r="AD734" s="5" t="n">
        <f aca="false">U734=AL734</f>
        <v>0</v>
      </c>
      <c r="AE734" s="5" t="n">
        <f aca="false">V734=AM734</f>
        <v>1</v>
      </c>
      <c r="AF734" s="5" t="n">
        <f aca="false">W734=AN734</f>
        <v>1</v>
      </c>
      <c r="AG734" s="5" t="n">
        <f aca="false">X734=AO734</f>
        <v>1</v>
      </c>
      <c r="AH734" s="5" t="n">
        <f aca="false">Y734=AP734</f>
        <v>1</v>
      </c>
      <c r="AI734" s="5" t="n">
        <f aca="false">Z734=AQ734</f>
        <v>1</v>
      </c>
      <c r="AJ734" s="1" t="s">
        <v>720</v>
      </c>
      <c r="AK734" s="1" t="n">
        <v>50316218</v>
      </c>
      <c r="AL734" s="1" t="n">
        <v>50316219</v>
      </c>
      <c r="AM734" s="1" t="s">
        <v>770</v>
      </c>
      <c r="AN734" s="1" t="n">
        <v>0</v>
      </c>
      <c r="AO734" s="1" t="s">
        <v>16</v>
      </c>
      <c r="AP734" s="1" t="s">
        <v>25</v>
      </c>
      <c r="AQ734" s="1" t="s">
        <v>26</v>
      </c>
    </row>
    <row r="735" customFormat="false" ht="15" hidden="false" customHeight="false" outlineLevel="0" collapsed="false">
      <c r="A735" s="1" t="s">
        <v>720</v>
      </c>
      <c r="B735" s="1" t="n">
        <v>50885774</v>
      </c>
      <c r="C735" s="1" t="n">
        <v>50885775</v>
      </c>
      <c r="D735" s="1" t="s">
        <v>771</v>
      </c>
      <c r="E735" s="1" t="n">
        <v>0</v>
      </c>
      <c r="F735" s="1" t="s">
        <v>21</v>
      </c>
      <c r="G735" s="1" t="s">
        <v>25</v>
      </c>
      <c r="H735" s="1" t="s">
        <v>26</v>
      </c>
      <c r="J735" s="5" t="n">
        <f aca="false">A735=S735</f>
        <v>1</v>
      </c>
      <c r="K735" s="5" t="n">
        <f aca="false">B735=T735</f>
        <v>1</v>
      </c>
      <c r="L735" s="5" t="n">
        <f aca="false">C735=U735</f>
        <v>1</v>
      </c>
      <c r="M735" s="5" t="n">
        <f aca="false">D735=V735</f>
        <v>1</v>
      </c>
      <c r="N735" s="5" t="n">
        <f aca="false">E735=W735</f>
        <v>1</v>
      </c>
      <c r="O735" s="5" t="n">
        <f aca="false">F735=X735</f>
        <v>1</v>
      </c>
      <c r="P735" s="5" t="n">
        <f aca="false">G735=Y735</f>
        <v>1</v>
      </c>
      <c r="Q735" s="6" t="n">
        <f aca="false">H735=Z735</f>
        <v>1</v>
      </c>
      <c r="R735" s="6"/>
      <c r="S735" s="1" t="s">
        <v>720</v>
      </c>
      <c r="T735" s="1" t="n">
        <v>50885774</v>
      </c>
      <c r="U735" s="1" t="n">
        <v>50885775</v>
      </c>
      <c r="V735" s="1" t="s">
        <v>771</v>
      </c>
      <c r="W735" s="1" t="n">
        <v>0</v>
      </c>
      <c r="X735" s="1" t="s">
        <v>21</v>
      </c>
      <c r="Y735" s="1" t="s">
        <v>25</v>
      </c>
      <c r="Z735" s="1" t="s">
        <v>26</v>
      </c>
      <c r="AA735" s="1" t="n">
        <f aca="false">X735=AO735</f>
        <v>1</v>
      </c>
      <c r="AB735" s="5" t="n">
        <f aca="false">S735=AJ735</f>
        <v>1</v>
      </c>
      <c r="AC735" s="5" t="n">
        <f aca="false">T735=AK735</f>
        <v>0</v>
      </c>
      <c r="AD735" s="5" t="n">
        <f aca="false">U735=AL735</f>
        <v>0</v>
      </c>
      <c r="AE735" s="5" t="n">
        <f aca="false">V735=AM735</f>
        <v>1</v>
      </c>
      <c r="AF735" s="5" t="n">
        <f aca="false">W735=AN735</f>
        <v>1</v>
      </c>
      <c r="AG735" s="5" t="n">
        <f aca="false">X735=AO735</f>
        <v>1</v>
      </c>
      <c r="AH735" s="5" t="n">
        <f aca="false">Y735=AP735</f>
        <v>1</v>
      </c>
      <c r="AI735" s="5" t="n">
        <f aca="false">Z735=AQ735</f>
        <v>1</v>
      </c>
      <c r="AJ735" s="1" t="s">
        <v>720</v>
      </c>
      <c r="AK735" s="1" t="n">
        <v>50447345</v>
      </c>
      <c r="AL735" s="1" t="n">
        <v>50447346</v>
      </c>
      <c r="AM735" s="1" t="s">
        <v>771</v>
      </c>
      <c r="AN735" s="1" t="n">
        <v>0</v>
      </c>
      <c r="AO735" s="1" t="s">
        <v>21</v>
      </c>
      <c r="AP735" s="1" t="s">
        <v>25</v>
      </c>
      <c r="AQ735" s="1" t="s">
        <v>26</v>
      </c>
    </row>
    <row r="736" customFormat="false" ht="15" hidden="false" customHeight="false" outlineLevel="0" collapsed="false">
      <c r="A736" s="1" t="s">
        <v>720</v>
      </c>
      <c r="B736" s="1" t="n">
        <v>50944162</v>
      </c>
      <c r="C736" s="1" t="n">
        <v>50944163</v>
      </c>
      <c r="D736" s="1" t="s">
        <v>772</v>
      </c>
      <c r="E736" s="1" t="n">
        <v>0</v>
      </c>
      <c r="F736" s="1" t="s">
        <v>21</v>
      </c>
      <c r="G736" s="1" t="s">
        <v>25</v>
      </c>
      <c r="H736" s="1" t="s">
        <v>26</v>
      </c>
      <c r="J736" s="5" t="n">
        <f aca="false">A736=S736</f>
        <v>1</v>
      </c>
      <c r="K736" s="5" t="n">
        <f aca="false">B736=T736</f>
        <v>1</v>
      </c>
      <c r="L736" s="5" t="n">
        <f aca="false">C736=U736</f>
        <v>1</v>
      </c>
      <c r="M736" s="5" t="n">
        <f aca="false">D736=V736</f>
        <v>1</v>
      </c>
      <c r="N736" s="5" t="n">
        <f aca="false">E736=W736</f>
        <v>1</v>
      </c>
      <c r="O736" s="5" t="n">
        <f aca="false">F736=X736</f>
        <v>1</v>
      </c>
      <c r="P736" s="5" t="n">
        <f aca="false">G736=Y736</f>
        <v>1</v>
      </c>
      <c r="Q736" s="6" t="n">
        <f aca="false">H736=Z736</f>
        <v>1</v>
      </c>
      <c r="R736" s="6"/>
      <c r="S736" s="1" t="s">
        <v>720</v>
      </c>
      <c r="T736" s="1" t="n">
        <v>50944162</v>
      </c>
      <c r="U736" s="1" t="n">
        <v>50944163</v>
      </c>
      <c r="V736" s="1" t="s">
        <v>772</v>
      </c>
      <c r="W736" s="1" t="n">
        <v>0</v>
      </c>
      <c r="X736" s="1" t="s">
        <v>21</v>
      </c>
      <c r="Y736" s="1" t="s">
        <v>25</v>
      </c>
      <c r="Z736" s="1" t="s">
        <v>26</v>
      </c>
      <c r="AA736" s="1" t="n">
        <f aca="false">X736=AO736</f>
        <v>1</v>
      </c>
      <c r="AB736" s="5" t="n">
        <f aca="false">S736=AJ736</f>
        <v>1</v>
      </c>
      <c r="AC736" s="5" t="n">
        <f aca="false">T736=AK736</f>
        <v>0</v>
      </c>
      <c r="AD736" s="5" t="n">
        <f aca="false">U736=AL736</f>
        <v>0</v>
      </c>
      <c r="AE736" s="5" t="n">
        <f aca="false">V736=AM736</f>
        <v>1</v>
      </c>
      <c r="AF736" s="5" t="n">
        <f aca="false">W736=AN736</f>
        <v>1</v>
      </c>
      <c r="AG736" s="5" t="n">
        <f aca="false">X736=AO736</f>
        <v>1</v>
      </c>
      <c r="AH736" s="5" t="n">
        <f aca="false">Y736=AP736</f>
        <v>1</v>
      </c>
      <c r="AI736" s="5" t="n">
        <f aca="false">Z736=AQ736</f>
        <v>1</v>
      </c>
      <c r="AJ736" s="1" t="s">
        <v>720</v>
      </c>
      <c r="AK736" s="1" t="n">
        <v>50505733</v>
      </c>
      <c r="AL736" s="1" t="n">
        <v>50505734</v>
      </c>
      <c r="AM736" s="1" t="s">
        <v>772</v>
      </c>
      <c r="AN736" s="1" t="n">
        <v>0</v>
      </c>
      <c r="AO736" s="1" t="s">
        <v>21</v>
      </c>
      <c r="AP736" s="1" t="s">
        <v>25</v>
      </c>
      <c r="AQ736" s="1" t="s">
        <v>26</v>
      </c>
    </row>
    <row r="737" customFormat="false" ht="15" hidden="false" customHeight="false" outlineLevel="0" collapsed="false">
      <c r="A737" s="1" t="s">
        <v>720</v>
      </c>
      <c r="B737" s="1" t="n">
        <v>50945255</v>
      </c>
      <c r="C737" s="1" t="n">
        <v>50945256</v>
      </c>
      <c r="D737" s="1" t="s">
        <v>773</v>
      </c>
      <c r="E737" s="1" t="n">
        <v>0</v>
      </c>
      <c r="F737" s="1" t="s">
        <v>21</v>
      </c>
      <c r="G737" s="1" t="s">
        <v>25</v>
      </c>
      <c r="H737" s="1" t="s">
        <v>26</v>
      </c>
      <c r="J737" s="5" t="n">
        <f aca="false">A737=S737</f>
        <v>1</v>
      </c>
      <c r="K737" s="5" t="n">
        <f aca="false">B737=T737</f>
        <v>1</v>
      </c>
      <c r="L737" s="5" t="n">
        <f aca="false">C737=U737</f>
        <v>1</v>
      </c>
      <c r="M737" s="5" t="n">
        <f aca="false">D737=V737</f>
        <v>1</v>
      </c>
      <c r="N737" s="5" t="n">
        <f aca="false">E737=W737</f>
        <v>1</v>
      </c>
      <c r="O737" s="5" t="n">
        <f aca="false">F737=X737</f>
        <v>1</v>
      </c>
      <c r="P737" s="5" t="n">
        <f aca="false">G737=Y737</f>
        <v>1</v>
      </c>
      <c r="Q737" s="6" t="n">
        <f aca="false">H737=Z737</f>
        <v>1</v>
      </c>
      <c r="R737" s="6"/>
      <c r="S737" s="1" t="s">
        <v>720</v>
      </c>
      <c r="T737" s="1" t="n">
        <v>50945255</v>
      </c>
      <c r="U737" s="1" t="n">
        <v>50945256</v>
      </c>
      <c r="V737" s="1" t="s">
        <v>773</v>
      </c>
      <c r="W737" s="1" t="n">
        <v>0</v>
      </c>
      <c r="X737" s="1" t="s">
        <v>21</v>
      </c>
      <c r="Y737" s="1" t="s">
        <v>25</v>
      </c>
      <c r="Z737" s="1" t="s">
        <v>26</v>
      </c>
      <c r="AA737" s="1" t="n">
        <f aca="false">X737=AO737</f>
        <v>1</v>
      </c>
      <c r="AB737" s="5" t="n">
        <f aca="false">S737=AJ737</f>
        <v>1</v>
      </c>
      <c r="AC737" s="5" t="n">
        <f aca="false">T737=AK737</f>
        <v>0</v>
      </c>
      <c r="AD737" s="5" t="n">
        <f aca="false">U737=AL737</f>
        <v>0</v>
      </c>
      <c r="AE737" s="5" t="n">
        <f aca="false">V737=AM737</f>
        <v>1</v>
      </c>
      <c r="AF737" s="5" t="n">
        <f aca="false">W737=AN737</f>
        <v>1</v>
      </c>
      <c r="AG737" s="5" t="n">
        <f aca="false">X737=AO737</f>
        <v>1</v>
      </c>
      <c r="AH737" s="5" t="n">
        <f aca="false">Y737=AP737</f>
        <v>1</v>
      </c>
      <c r="AI737" s="5" t="n">
        <f aca="false">Z737=AQ737</f>
        <v>1</v>
      </c>
      <c r="AJ737" s="1" t="s">
        <v>720</v>
      </c>
      <c r="AK737" s="1" t="n">
        <v>50506826</v>
      </c>
      <c r="AL737" s="1" t="n">
        <v>50506827</v>
      </c>
      <c r="AM737" s="1" t="s">
        <v>773</v>
      </c>
      <c r="AN737" s="1" t="n">
        <v>0</v>
      </c>
      <c r="AO737" s="1" t="s">
        <v>21</v>
      </c>
      <c r="AP737" s="1" t="s">
        <v>25</v>
      </c>
      <c r="AQ737" s="1" t="s">
        <v>26</v>
      </c>
    </row>
    <row r="738" customFormat="false" ht="15" hidden="false" customHeight="false" outlineLevel="0" collapsed="false">
      <c r="A738" s="1" t="s">
        <v>774</v>
      </c>
      <c r="B738" s="1" t="n">
        <v>10420086</v>
      </c>
      <c r="C738" s="1" t="n">
        <v>10420087</v>
      </c>
      <c r="D738" s="1" t="s">
        <v>775</v>
      </c>
      <c r="E738" s="1" t="n">
        <v>0</v>
      </c>
      <c r="F738" s="1" t="s">
        <v>21</v>
      </c>
      <c r="G738" s="1" t="s">
        <v>17</v>
      </c>
      <c r="H738" s="1" t="s">
        <v>18</v>
      </c>
      <c r="J738" s="5" t="n">
        <f aca="false">A738=S738</f>
        <v>1</v>
      </c>
      <c r="K738" s="5" t="n">
        <f aca="false">B738=T738</f>
        <v>1</v>
      </c>
      <c r="L738" s="5" t="n">
        <f aca="false">C738=U738</f>
        <v>1</v>
      </c>
      <c r="M738" s="5" t="n">
        <f aca="false">D738=V738</f>
        <v>1</v>
      </c>
      <c r="N738" s="5" t="n">
        <f aca="false">E738=W738</f>
        <v>1</v>
      </c>
      <c r="O738" s="5" t="n">
        <f aca="false">F738=X738</f>
        <v>1</v>
      </c>
      <c r="P738" s="5" t="n">
        <f aca="false">G738=Y738</f>
        <v>1</v>
      </c>
      <c r="Q738" s="6" t="n">
        <f aca="false">H738=Z738</f>
        <v>1</v>
      </c>
      <c r="R738" s="6"/>
      <c r="S738" s="1" t="s">
        <v>774</v>
      </c>
      <c r="T738" s="1" t="n">
        <v>10420086</v>
      </c>
      <c r="U738" s="1" t="n">
        <v>10420087</v>
      </c>
      <c r="V738" s="1" t="s">
        <v>775</v>
      </c>
      <c r="W738" s="1" t="n">
        <v>0</v>
      </c>
      <c r="X738" s="1" t="s">
        <v>21</v>
      </c>
      <c r="Y738" s="1" t="s">
        <v>17</v>
      </c>
      <c r="Z738" s="1" t="s">
        <v>18</v>
      </c>
      <c r="AA738" s="1" t="n">
        <f aca="false">X738=AO738</f>
        <v>1</v>
      </c>
      <c r="AB738" s="5" t="n">
        <f aca="false">S738=AJ738</f>
        <v>1</v>
      </c>
      <c r="AC738" s="5" t="n">
        <f aca="false">T738=AK738</f>
        <v>0</v>
      </c>
      <c r="AD738" s="5" t="n">
        <f aca="false">U738=AL738</f>
        <v>0</v>
      </c>
      <c r="AE738" s="5" t="n">
        <f aca="false">V738=AM738</f>
        <v>1</v>
      </c>
      <c r="AF738" s="5" t="n">
        <f aca="false">W738=AN738</f>
        <v>1</v>
      </c>
      <c r="AG738" s="5" t="n">
        <f aca="false">X738=AO738</f>
        <v>1</v>
      </c>
      <c r="AH738" s="5" t="n">
        <f aca="false">Y738=AP738</f>
        <v>1</v>
      </c>
      <c r="AI738" s="5" t="n">
        <f aca="false">Z738=AQ738</f>
        <v>1</v>
      </c>
      <c r="AJ738" s="1" t="s">
        <v>774</v>
      </c>
      <c r="AK738" s="1" t="n">
        <v>10378402</v>
      </c>
      <c r="AL738" s="1" t="n">
        <v>10378403</v>
      </c>
      <c r="AM738" s="1" t="s">
        <v>775</v>
      </c>
      <c r="AN738" s="1" t="n">
        <v>0</v>
      </c>
      <c r="AO738" s="1" t="s">
        <v>21</v>
      </c>
      <c r="AP738" s="1" t="s">
        <v>17</v>
      </c>
      <c r="AQ738" s="1" t="s">
        <v>18</v>
      </c>
    </row>
    <row r="739" customFormat="false" ht="15" hidden="false" customHeight="false" outlineLevel="0" collapsed="false">
      <c r="A739" s="1" t="s">
        <v>774</v>
      </c>
      <c r="B739" s="1" t="n">
        <v>10885919</v>
      </c>
      <c r="C739" s="1" t="n">
        <v>10885920</v>
      </c>
      <c r="D739" s="1" t="s">
        <v>776</v>
      </c>
      <c r="E739" s="1" t="n">
        <v>0</v>
      </c>
      <c r="F739" s="1" t="s">
        <v>16</v>
      </c>
      <c r="G739" s="1" t="s">
        <v>25</v>
      </c>
      <c r="H739" s="1" t="s">
        <v>26</v>
      </c>
      <c r="J739" s="5" t="n">
        <f aca="false">A739=S739</f>
        <v>1</v>
      </c>
      <c r="K739" s="5" t="n">
        <f aca="false">B739=T739</f>
        <v>1</v>
      </c>
      <c r="L739" s="5" t="n">
        <f aca="false">C739=U739</f>
        <v>1</v>
      </c>
      <c r="M739" s="5" t="n">
        <f aca="false">D739=V739</f>
        <v>1</v>
      </c>
      <c r="N739" s="5" t="n">
        <f aca="false">E739=W739</f>
        <v>1</v>
      </c>
      <c r="O739" s="5" t="n">
        <f aca="false">F739=X739</f>
        <v>1</v>
      </c>
      <c r="P739" s="5" t="n">
        <f aca="false">G739=Y739</f>
        <v>1</v>
      </c>
      <c r="Q739" s="6" t="n">
        <f aca="false">H739=Z739</f>
        <v>1</v>
      </c>
      <c r="R739" s="6"/>
      <c r="S739" s="1" t="s">
        <v>774</v>
      </c>
      <c r="T739" s="1" t="n">
        <v>10885919</v>
      </c>
      <c r="U739" s="1" t="n">
        <v>10885920</v>
      </c>
      <c r="V739" s="1" t="s">
        <v>776</v>
      </c>
      <c r="W739" s="1" t="n">
        <v>0</v>
      </c>
      <c r="X739" s="1" t="s">
        <v>16</v>
      </c>
      <c r="Y739" s="1" t="s">
        <v>25</v>
      </c>
      <c r="Z739" s="1" t="s">
        <v>26</v>
      </c>
      <c r="AA739" s="1" t="n">
        <f aca="false">X739=AO739</f>
        <v>1</v>
      </c>
      <c r="AB739" s="5" t="n">
        <f aca="false">S739=AJ739</f>
        <v>1</v>
      </c>
      <c r="AC739" s="5" t="n">
        <f aca="false">T739=AK739</f>
        <v>0</v>
      </c>
      <c r="AD739" s="5" t="n">
        <f aca="false">U739=AL739</f>
        <v>0</v>
      </c>
      <c r="AE739" s="5" t="n">
        <f aca="false">V739=AM739</f>
        <v>1</v>
      </c>
      <c r="AF739" s="5" t="n">
        <f aca="false">W739=AN739</f>
        <v>1</v>
      </c>
      <c r="AG739" s="5" t="n">
        <f aca="false">X739=AO739</f>
        <v>1</v>
      </c>
      <c r="AH739" s="5" t="n">
        <f aca="false">Y739=AP739</f>
        <v>1</v>
      </c>
      <c r="AI739" s="5" t="n">
        <f aca="false">Z739=AQ739</f>
        <v>1</v>
      </c>
      <c r="AJ739" s="1" t="s">
        <v>774</v>
      </c>
      <c r="AK739" s="1" t="n">
        <v>10844234</v>
      </c>
      <c r="AL739" s="1" t="n">
        <v>10844235</v>
      </c>
      <c r="AM739" s="1" t="s">
        <v>776</v>
      </c>
      <c r="AN739" s="1" t="n">
        <v>0</v>
      </c>
      <c r="AO739" s="1" t="s">
        <v>16</v>
      </c>
      <c r="AP739" s="1" t="s">
        <v>25</v>
      </c>
      <c r="AQ739" s="1" t="s">
        <v>26</v>
      </c>
    </row>
    <row r="740" customFormat="false" ht="15" hidden="false" customHeight="false" outlineLevel="0" collapsed="false">
      <c r="A740" s="1" t="s">
        <v>774</v>
      </c>
      <c r="B740" s="1" t="n">
        <v>10976875</v>
      </c>
      <c r="C740" s="1" t="n">
        <v>10976876</v>
      </c>
      <c r="D740" s="1" t="s">
        <v>777</v>
      </c>
      <c r="E740" s="1" t="n">
        <v>0</v>
      </c>
      <c r="F740" s="1" t="s">
        <v>16</v>
      </c>
      <c r="G740" s="1" t="s">
        <v>17</v>
      </c>
      <c r="H740" s="1" t="s">
        <v>18</v>
      </c>
      <c r="J740" s="5" t="n">
        <f aca="false">A740=S740</f>
        <v>1</v>
      </c>
      <c r="K740" s="5" t="n">
        <f aca="false">B740=T740</f>
        <v>1</v>
      </c>
      <c r="L740" s="5" t="n">
        <f aca="false">C740=U740</f>
        <v>1</v>
      </c>
      <c r="M740" s="5" t="n">
        <f aca="false">D740=V740</f>
        <v>1</v>
      </c>
      <c r="N740" s="5" t="n">
        <f aca="false">E740=W740</f>
        <v>1</v>
      </c>
      <c r="O740" s="5" t="n">
        <f aca="false">F740=X740</f>
        <v>1</v>
      </c>
      <c r="P740" s="5" t="n">
        <f aca="false">G740=Y740</f>
        <v>1</v>
      </c>
      <c r="Q740" s="6" t="n">
        <f aca="false">H740=Z740</f>
        <v>1</v>
      </c>
      <c r="R740" s="6"/>
      <c r="S740" s="1" t="s">
        <v>774</v>
      </c>
      <c r="T740" s="1" t="n">
        <v>10976875</v>
      </c>
      <c r="U740" s="1" t="n">
        <v>10976876</v>
      </c>
      <c r="V740" s="1" t="s">
        <v>777</v>
      </c>
      <c r="W740" s="1" t="n">
        <v>0</v>
      </c>
      <c r="X740" s="1" t="s">
        <v>16</v>
      </c>
      <c r="Y740" s="1" t="s">
        <v>17</v>
      </c>
      <c r="Z740" s="1" t="s">
        <v>18</v>
      </c>
      <c r="AA740" s="1" t="n">
        <f aca="false">X740=AO740</f>
        <v>1</v>
      </c>
      <c r="AB740" s="5" t="n">
        <f aca="false">S740=AJ740</f>
        <v>1</v>
      </c>
      <c r="AC740" s="5" t="n">
        <f aca="false">T740=AK740</f>
        <v>0</v>
      </c>
      <c r="AD740" s="5" t="n">
        <f aca="false">U740=AL740</f>
        <v>0</v>
      </c>
      <c r="AE740" s="5" t="n">
        <f aca="false">V740=AM740</f>
        <v>1</v>
      </c>
      <c r="AF740" s="5" t="n">
        <f aca="false">W740=AN740</f>
        <v>1</v>
      </c>
      <c r="AG740" s="5" t="n">
        <f aca="false">X740=AO740</f>
        <v>1</v>
      </c>
      <c r="AH740" s="5" t="n">
        <f aca="false">Y740=AP740</f>
        <v>1</v>
      </c>
      <c r="AI740" s="5" t="n">
        <f aca="false">Z740=AQ740</f>
        <v>1</v>
      </c>
      <c r="AJ740" s="1" t="s">
        <v>774</v>
      </c>
      <c r="AK740" s="1" t="n">
        <v>10935189</v>
      </c>
      <c r="AL740" s="1" t="n">
        <v>10935190</v>
      </c>
      <c r="AM740" s="1" t="s">
        <v>777</v>
      </c>
      <c r="AN740" s="1" t="n">
        <v>0</v>
      </c>
      <c r="AO740" s="1" t="s">
        <v>16</v>
      </c>
      <c r="AP740" s="1" t="s">
        <v>17</v>
      </c>
      <c r="AQ740" s="1" t="s">
        <v>18</v>
      </c>
    </row>
    <row r="741" customFormat="false" ht="15" hidden="false" customHeight="false" outlineLevel="0" collapsed="false">
      <c r="A741" s="1" t="s">
        <v>774</v>
      </c>
      <c r="B741" s="1" t="n">
        <v>13670480</v>
      </c>
      <c r="C741" s="1" t="n">
        <v>13670481</v>
      </c>
      <c r="D741" s="1" t="s">
        <v>778</v>
      </c>
      <c r="E741" s="1" t="n">
        <v>0</v>
      </c>
      <c r="F741" s="1" t="s">
        <v>21</v>
      </c>
      <c r="G741" s="1" t="s">
        <v>25</v>
      </c>
      <c r="H741" s="1" t="s">
        <v>26</v>
      </c>
      <c r="J741" s="5" t="n">
        <f aca="false">A741=S741</f>
        <v>1</v>
      </c>
      <c r="K741" s="5" t="n">
        <f aca="false">B741=T741</f>
        <v>1</v>
      </c>
      <c r="L741" s="5" t="n">
        <f aca="false">C741=U741</f>
        <v>1</v>
      </c>
      <c r="M741" s="5" t="n">
        <f aca="false">D741=V741</f>
        <v>1</v>
      </c>
      <c r="N741" s="5" t="n">
        <f aca="false">E741=W741</f>
        <v>1</v>
      </c>
      <c r="O741" s="5" t="n">
        <f aca="false">F741=X741</f>
        <v>1</v>
      </c>
      <c r="P741" s="5" t="n">
        <f aca="false">G741=Y741</f>
        <v>1</v>
      </c>
      <c r="Q741" s="6" t="n">
        <f aca="false">H741=Z741</f>
        <v>1</v>
      </c>
      <c r="R741" s="6"/>
      <c r="S741" s="1" t="s">
        <v>774</v>
      </c>
      <c r="T741" s="1" t="n">
        <v>13670480</v>
      </c>
      <c r="U741" s="1" t="n">
        <v>13670481</v>
      </c>
      <c r="V741" s="1" t="s">
        <v>778</v>
      </c>
      <c r="W741" s="1" t="n">
        <v>0</v>
      </c>
      <c r="X741" s="1" t="s">
        <v>21</v>
      </c>
      <c r="Y741" s="1" t="s">
        <v>25</v>
      </c>
      <c r="Z741" s="1" t="s">
        <v>26</v>
      </c>
      <c r="AA741" s="1" t="n">
        <f aca="false">X741=AO741</f>
        <v>1</v>
      </c>
      <c r="AB741" s="5" t="n">
        <f aca="false">S741=AJ741</f>
        <v>1</v>
      </c>
      <c r="AC741" s="5" t="n">
        <f aca="false">T741=AK741</f>
        <v>0</v>
      </c>
      <c r="AD741" s="5" t="n">
        <f aca="false">U741=AL741</f>
        <v>0</v>
      </c>
      <c r="AE741" s="5" t="n">
        <f aca="false">V741=AM741</f>
        <v>1</v>
      </c>
      <c r="AF741" s="5" t="n">
        <f aca="false">W741=AN741</f>
        <v>1</v>
      </c>
      <c r="AG741" s="5" t="n">
        <f aca="false">X741=AO741</f>
        <v>1</v>
      </c>
      <c r="AH741" s="5" t="n">
        <f aca="false">Y741=AP741</f>
        <v>1</v>
      </c>
      <c r="AI741" s="5" t="n">
        <f aca="false">Z741=AQ741</f>
        <v>1</v>
      </c>
      <c r="AJ741" s="1" t="s">
        <v>774</v>
      </c>
      <c r="AK741" s="1" t="n">
        <v>13628980</v>
      </c>
      <c r="AL741" s="1" t="n">
        <v>13628981</v>
      </c>
      <c r="AM741" s="1" t="s">
        <v>778</v>
      </c>
      <c r="AN741" s="1" t="n">
        <v>0</v>
      </c>
      <c r="AO741" s="1" t="s">
        <v>21</v>
      </c>
      <c r="AP741" s="1" t="s">
        <v>25</v>
      </c>
      <c r="AQ741" s="1" t="s">
        <v>26</v>
      </c>
    </row>
    <row r="742" customFormat="false" ht="15" hidden="false" customHeight="false" outlineLevel="0" collapsed="false">
      <c r="A742" s="1" t="s">
        <v>774</v>
      </c>
      <c r="B742" s="1" t="n">
        <v>13679202</v>
      </c>
      <c r="C742" s="1" t="n">
        <v>13679203</v>
      </c>
      <c r="D742" s="1" t="s">
        <v>779</v>
      </c>
      <c r="E742" s="1" t="n">
        <v>0</v>
      </c>
      <c r="F742" s="1" t="s">
        <v>16</v>
      </c>
      <c r="G742" s="1" t="s">
        <v>17</v>
      </c>
      <c r="H742" s="1" t="s">
        <v>18</v>
      </c>
      <c r="J742" s="5" t="n">
        <f aca="false">A742=S742</f>
        <v>1</v>
      </c>
      <c r="K742" s="5" t="n">
        <f aca="false">B742=T742</f>
        <v>1</v>
      </c>
      <c r="L742" s="5" t="n">
        <f aca="false">C742=U742</f>
        <v>1</v>
      </c>
      <c r="M742" s="5" t="n">
        <f aca="false">D742=V742</f>
        <v>1</v>
      </c>
      <c r="N742" s="5" t="n">
        <f aca="false">E742=W742</f>
        <v>1</v>
      </c>
      <c r="O742" s="5" t="n">
        <f aca="false">F742=X742</f>
        <v>1</v>
      </c>
      <c r="P742" s="5" t="n">
        <f aca="false">G742=Y742</f>
        <v>1</v>
      </c>
      <c r="Q742" s="6" t="n">
        <f aca="false">H742=Z742</f>
        <v>1</v>
      </c>
      <c r="R742" s="6"/>
      <c r="S742" s="1" t="s">
        <v>774</v>
      </c>
      <c r="T742" s="1" t="n">
        <v>13679202</v>
      </c>
      <c r="U742" s="1" t="n">
        <v>13679203</v>
      </c>
      <c r="V742" s="1" t="s">
        <v>779</v>
      </c>
      <c r="W742" s="1" t="n">
        <v>0</v>
      </c>
      <c r="X742" s="1" t="s">
        <v>16</v>
      </c>
      <c r="Y742" s="1" t="s">
        <v>17</v>
      </c>
      <c r="Z742" s="1" t="s">
        <v>18</v>
      </c>
      <c r="AA742" s="1" t="n">
        <f aca="false">X742=AO742</f>
        <v>1</v>
      </c>
      <c r="AB742" s="5" t="n">
        <f aca="false">S742=AJ742</f>
        <v>1</v>
      </c>
      <c r="AC742" s="5" t="n">
        <f aca="false">T742=AK742</f>
        <v>0</v>
      </c>
      <c r="AD742" s="5" t="n">
        <f aca="false">U742=AL742</f>
        <v>0</v>
      </c>
      <c r="AE742" s="5" t="n">
        <f aca="false">V742=AM742</f>
        <v>1</v>
      </c>
      <c r="AF742" s="5" t="n">
        <f aca="false">W742=AN742</f>
        <v>1</v>
      </c>
      <c r="AG742" s="5" t="n">
        <f aca="false">X742=AO742</f>
        <v>1</v>
      </c>
      <c r="AH742" s="5" t="n">
        <f aca="false">Y742=AP742</f>
        <v>1</v>
      </c>
      <c r="AI742" s="5" t="n">
        <f aca="false">Z742=AQ742</f>
        <v>1</v>
      </c>
      <c r="AJ742" s="1" t="s">
        <v>774</v>
      </c>
      <c r="AK742" s="1" t="n">
        <v>13637702</v>
      </c>
      <c r="AL742" s="1" t="n">
        <v>13637703</v>
      </c>
      <c r="AM742" s="1" t="s">
        <v>779</v>
      </c>
      <c r="AN742" s="1" t="n">
        <v>0</v>
      </c>
      <c r="AO742" s="1" t="s">
        <v>16</v>
      </c>
      <c r="AP742" s="1" t="s">
        <v>17</v>
      </c>
      <c r="AQ742" s="1" t="s">
        <v>18</v>
      </c>
    </row>
    <row r="743" customFormat="false" ht="15" hidden="false" customHeight="false" outlineLevel="0" collapsed="false">
      <c r="A743" s="1" t="s">
        <v>774</v>
      </c>
      <c r="B743" s="1" t="n">
        <v>13679334</v>
      </c>
      <c r="C743" s="1" t="n">
        <v>13679335</v>
      </c>
      <c r="D743" s="1" t="s">
        <v>780</v>
      </c>
      <c r="E743" s="1" t="n">
        <v>0</v>
      </c>
      <c r="F743" s="1" t="s">
        <v>16</v>
      </c>
      <c r="G743" s="1" t="s">
        <v>25</v>
      </c>
      <c r="H743" s="1" t="s">
        <v>26</v>
      </c>
      <c r="J743" s="5" t="n">
        <f aca="false">A743=S743</f>
        <v>1</v>
      </c>
      <c r="K743" s="5" t="n">
        <f aca="false">B743=T743</f>
        <v>1</v>
      </c>
      <c r="L743" s="5" t="n">
        <f aca="false">C743=U743</f>
        <v>1</v>
      </c>
      <c r="M743" s="5" t="n">
        <f aca="false">D743=V743</f>
        <v>1</v>
      </c>
      <c r="N743" s="5" t="n">
        <f aca="false">E743=W743</f>
        <v>1</v>
      </c>
      <c r="O743" s="5" t="n">
        <f aca="false">F743=X743</f>
        <v>1</v>
      </c>
      <c r="P743" s="5" t="n">
        <f aca="false">G743=Y743</f>
        <v>1</v>
      </c>
      <c r="Q743" s="6" t="n">
        <f aca="false">H743=Z743</f>
        <v>1</v>
      </c>
      <c r="R743" s="6"/>
      <c r="S743" s="1" t="s">
        <v>774</v>
      </c>
      <c r="T743" s="1" t="n">
        <v>13679334</v>
      </c>
      <c r="U743" s="1" t="n">
        <v>13679335</v>
      </c>
      <c r="V743" s="1" t="s">
        <v>780</v>
      </c>
      <c r="W743" s="1" t="n">
        <v>0</v>
      </c>
      <c r="X743" s="1" t="s">
        <v>16</v>
      </c>
      <c r="Y743" s="1" t="s">
        <v>25</v>
      </c>
      <c r="Z743" s="1" t="s">
        <v>26</v>
      </c>
      <c r="AA743" s="1" t="n">
        <f aca="false">X743=AO743</f>
        <v>1</v>
      </c>
      <c r="AB743" s="5" t="n">
        <f aca="false">S743=AJ743</f>
        <v>1</v>
      </c>
      <c r="AC743" s="5" t="n">
        <f aca="false">T743=AK743</f>
        <v>0</v>
      </c>
      <c r="AD743" s="5" t="n">
        <f aca="false">U743=AL743</f>
        <v>0</v>
      </c>
      <c r="AE743" s="5" t="n">
        <f aca="false">V743=AM743</f>
        <v>1</v>
      </c>
      <c r="AF743" s="5" t="n">
        <f aca="false">W743=AN743</f>
        <v>1</v>
      </c>
      <c r="AG743" s="5" t="n">
        <f aca="false">X743=AO743</f>
        <v>1</v>
      </c>
      <c r="AH743" s="5" t="n">
        <f aca="false">Y743=AP743</f>
        <v>1</v>
      </c>
      <c r="AI743" s="5" t="n">
        <f aca="false">Z743=AQ743</f>
        <v>1</v>
      </c>
      <c r="AJ743" s="1" t="s">
        <v>774</v>
      </c>
      <c r="AK743" s="1" t="n">
        <v>13637834</v>
      </c>
      <c r="AL743" s="1" t="n">
        <v>13637835</v>
      </c>
      <c r="AM743" s="1" t="s">
        <v>780</v>
      </c>
      <c r="AN743" s="1" t="n">
        <v>0</v>
      </c>
      <c r="AO743" s="1" t="s">
        <v>16</v>
      </c>
      <c r="AP743" s="1" t="s">
        <v>25</v>
      </c>
      <c r="AQ743" s="1" t="s">
        <v>26</v>
      </c>
    </row>
    <row r="744" customFormat="false" ht="15" hidden="false" customHeight="false" outlineLevel="0" collapsed="false">
      <c r="A744" s="1" t="s">
        <v>774</v>
      </c>
      <c r="B744" s="1" t="n">
        <v>14658865</v>
      </c>
      <c r="C744" s="1" t="n">
        <v>14658866</v>
      </c>
      <c r="D744" s="1" t="s">
        <v>781</v>
      </c>
      <c r="E744" s="1" t="n">
        <v>0</v>
      </c>
      <c r="F744" s="1" t="s">
        <v>16</v>
      </c>
      <c r="G744" s="1" t="s">
        <v>25</v>
      </c>
      <c r="H744" s="1" t="s">
        <v>26</v>
      </c>
      <c r="J744" s="5" t="n">
        <f aca="false">A744=S744</f>
        <v>1</v>
      </c>
      <c r="K744" s="5" t="n">
        <f aca="false">B744=T744</f>
        <v>1</v>
      </c>
      <c r="L744" s="5" t="n">
        <f aca="false">C744=U744</f>
        <v>1</v>
      </c>
      <c r="M744" s="5" t="n">
        <f aca="false">D744=V744</f>
        <v>1</v>
      </c>
      <c r="N744" s="5" t="n">
        <f aca="false">E744=W744</f>
        <v>1</v>
      </c>
      <c r="O744" s="5" t="n">
        <f aca="false">F744=X744</f>
        <v>1</v>
      </c>
      <c r="P744" s="5" t="n">
        <f aca="false">G744=Y744</f>
        <v>1</v>
      </c>
      <c r="Q744" s="6" t="n">
        <f aca="false">H744=Z744</f>
        <v>1</v>
      </c>
      <c r="R744" s="6"/>
      <c r="S744" s="1" t="s">
        <v>774</v>
      </c>
      <c r="T744" s="1" t="n">
        <v>14658865</v>
      </c>
      <c r="U744" s="1" t="n">
        <v>14658866</v>
      </c>
      <c r="V744" s="1" t="s">
        <v>781</v>
      </c>
      <c r="W744" s="1" t="n">
        <v>0</v>
      </c>
      <c r="X744" s="1" t="s">
        <v>16</v>
      </c>
      <c r="Y744" s="1" t="s">
        <v>25</v>
      </c>
      <c r="Z744" s="1" t="s">
        <v>26</v>
      </c>
      <c r="AA744" s="1" t="n">
        <f aca="false">X744=AO744</f>
        <v>1</v>
      </c>
      <c r="AB744" s="5" t="n">
        <f aca="false">S744=AJ744</f>
        <v>1</v>
      </c>
      <c r="AC744" s="5" t="n">
        <f aca="false">T744=AK744</f>
        <v>0</v>
      </c>
      <c r="AD744" s="5" t="n">
        <f aca="false">U744=AL744</f>
        <v>0</v>
      </c>
      <c r="AE744" s="5" t="n">
        <f aca="false">V744=AM744</f>
        <v>1</v>
      </c>
      <c r="AF744" s="5" t="n">
        <f aca="false">W744=AN744</f>
        <v>1</v>
      </c>
      <c r="AG744" s="5" t="n">
        <f aca="false">X744=AO744</f>
        <v>1</v>
      </c>
      <c r="AH744" s="5" t="n">
        <f aca="false">Y744=AP744</f>
        <v>1</v>
      </c>
      <c r="AI744" s="5" t="n">
        <f aca="false">Z744=AQ744</f>
        <v>1</v>
      </c>
      <c r="AJ744" s="1" t="s">
        <v>774</v>
      </c>
      <c r="AK744" s="1" t="n">
        <v>14617358</v>
      </c>
      <c r="AL744" s="1" t="n">
        <v>14617359</v>
      </c>
      <c r="AM744" s="1" t="s">
        <v>781</v>
      </c>
      <c r="AN744" s="1" t="n">
        <v>0</v>
      </c>
      <c r="AO744" s="1" t="s">
        <v>16</v>
      </c>
      <c r="AP744" s="1" t="s">
        <v>25</v>
      </c>
      <c r="AQ744" s="1" t="s">
        <v>26</v>
      </c>
    </row>
    <row r="745" customFormat="false" ht="15" hidden="false" customHeight="false" outlineLevel="0" collapsed="false">
      <c r="A745" s="1" t="s">
        <v>774</v>
      </c>
      <c r="B745" s="1" t="n">
        <v>15311324</v>
      </c>
      <c r="C745" s="1" t="n">
        <v>15311325</v>
      </c>
      <c r="D745" s="1" t="s">
        <v>782</v>
      </c>
      <c r="E745" s="1" t="n">
        <v>0</v>
      </c>
      <c r="F745" s="1" t="s">
        <v>16</v>
      </c>
      <c r="G745" s="1" t="s">
        <v>17</v>
      </c>
      <c r="H745" s="1" t="s">
        <v>18</v>
      </c>
      <c r="J745" s="5" t="n">
        <f aca="false">A745=S745</f>
        <v>1</v>
      </c>
      <c r="K745" s="5" t="n">
        <f aca="false">B745=T745</f>
        <v>1</v>
      </c>
      <c r="L745" s="5" t="n">
        <f aca="false">C745=U745</f>
        <v>1</v>
      </c>
      <c r="M745" s="5" t="n">
        <f aca="false">D745=V745</f>
        <v>1</v>
      </c>
      <c r="N745" s="5" t="n">
        <f aca="false">E745=W745</f>
        <v>1</v>
      </c>
      <c r="O745" s="5" t="n">
        <f aca="false">F745=X745</f>
        <v>1</v>
      </c>
      <c r="P745" s="5" t="n">
        <f aca="false">G745=Y745</f>
        <v>1</v>
      </c>
      <c r="Q745" s="6" t="n">
        <f aca="false">H745=Z745</f>
        <v>1</v>
      </c>
      <c r="R745" s="6"/>
      <c r="S745" s="1" t="s">
        <v>774</v>
      </c>
      <c r="T745" s="1" t="n">
        <v>15311324</v>
      </c>
      <c r="U745" s="1" t="n">
        <v>15311325</v>
      </c>
      <c r="V745" s="1" t="s">
        <v>782</v>
      </c>
      <c r="W745" s="1" t="n">
        <v>0</v>
      </c>
      <c r="X745" s="1" t="s">
        <v>16</v>
      </c>
      <c r="Y745" s="1" t="s">
        <v>17</v>
      </c>
      <c r="Z745" s="1" t="s">
        <v>18</v>
      </c>
      <c r="AA745" s="1" t="n">
        <f aca="false">X745=AO745</f>
        <v>1</v>
      </c>
      <c r="AB745" s="5" t="n">
        <f aca="false">S745=AJ745</f>
        <v>1</v>
      </c>
      <c r="AC745" s="5" t="n">
        <f aca="false">T745=AK745</f>
        <v>0</v>
      </c>
      <c r="AD745" s="5" t="n">
        <f aca="false">U745=AL745</f>
        <v>0</v>
      </c>
      <c r="AE745" s="5" t="n">
        <f aca="false">V745=AM745</f>
        <v>1</v>
      </c>
      <c r="AF745" s="5" t="n">
        <f aca="false">W745=AN745</f>
        <v>1</v>
      </c>
      <c r="AG745" s="5" t="n">
        <f aca="false">X745=AO745</f>
        <v>1</v>
      </c>
      <c r="AH745" s="5" t="n">
        <f aca="false">Y745=AP745</f>
        <v>1</v>
      </c>
      <c r="AI745" s="5" t="n">
        <f aca="false">Z745=AQ745</f>
        <v>1</v>
      </c>
      <c r="AJ745" s="1" t="s">
        <v>774</v>
      </c>
      <c r="AK745" s="1" t="n">
        <v>15269817</v>
      </c>
      <c r="AL745" s="1" t="n">
        <v>15269818</v>
      </c>
      <c r="AM745" s="1" t="s">
        <v>782</v>
      </c>
      <c r="AN745" s="1" t="n">
        <v>0</v>
      </c>
      <c r="AO745" s="1" t="s">
        <v>16</v>
      </c>
      <c r="AP745" s="1" t="s">
        <v>17</v>
      </c>
      <c r="AQ745" s="1" t="s">
        <v>18</v>
      </c>
    </row>
    <row r="746" customFormat="false" ht="15" hidden="false" customHeight="false" outlineLevel="0" collapsed="false">
      <c r="A746" s="1" t="s">
        <v>774</v>
      </c>
      <c r="B746" s="1" t="n">
        <v>39185076</v>
      </c>
      <c r="C746" s="1" t="n">
        <v>39185077</v>
      </c>
      <c r="D746" s="1" t="s">
        <v>783</v>
      </c>
      <c r="E746" s="1" t="n">
        <v>0</v>
      </c>
      <c r="F746" s="1" t="s">
        <v>21</v>
      </c>
      <c r="G746" s="1" t="s">
        <v>25</v>
      </c>
      <c r="H746" s="1" t="s">
        <v>26</v>
      </c>
      <c r="J746" s="5" t="n">
        <f aca="false">A746=S746</f>
        <v>1</v>
      </c>
      <c r="K746" s="5" t="n">
        <f aca="false">B746=T746</f>
        <v>1</v>
      </c>
      <c r="L746" s="5" t="n">
        <f aca="false">C746=U746</f>
        <v>1</v>
      </c>
      <c r="M746" s="5" t="n">
        <f aca="false">D746=V746</f>
        <v>1</v>
      </c>
      <c r="N746" s="5" t="n">
        <f aca="false">E746=W746</f>
        <v>1</v>
      </c>
      <c r="O746" s="5" t="n">
        <f aca="false">F746=X746</f>
        <v>1</v>
      </c>
      <c r="P746" s="5" t="n">
        <f aca="false">G746=Y746</f>
        <v>1</v>
      </c>
      <c r="Q746" s="6" t="n">
        <f aca="false">H746=Z746</f>
        <v>1</v>
      </c>
      <c r="R746" s="6"/>
      <c r="S746" s="1" t="s">
        <v>774</v>
      </c>
      <c r="T746" s="1" t="n">
        <v>39185076</v>
      </c>
      <c r="U746" s="1" t="n">
        <v>39185077</v>
      </c>
      <c r="V746" s="1" t="s">
        <v>783</v>
      </c>
      <c r="W746" s="1" t="n">
        <v>0</v>
      </c>
      <c r="X746" s="1" t="s">
        <v>21</v>
      </c>
      <c r="Y746" s="1" t="s">
        <v>25</v>
      </c>
      <c r="Z746" s="1" t="s">
        <v>26</v>
      </c>
      <c r="AA746" s="1" t="n">
        <f aca="false">X746=AO746</f>
        <v>1</v>
      </c>
      <c r="AB746" s="5" t="n">
        <f aca="false">S746=AJ746</f>
        <v>1</v>
      </c>
      <c r="AC746" s="5" t="n">
        <f aca="false">T746=AK746</f>
        <v>0</v>
      </c>
      <c r="AD746" s="5" t="n">
        <f aca="false">U746=AL746</f>
        <v>0</v>
      </c>
      <c r="AE746" s="5" t="n">
        <f aca="false">V746=AM746</f>
        <v>1</v>
      </c>
      <c r="AF746" s="5" t="n">
        <f aca="false">W746=AN746</f>
        <v>1</v>
      </c>
      <c r="AG746" s="5" t="n">
        <f aca="false">X746=AO746</f>
        <v>1</v>
      </c>
      <c r="AH746" s="5" t="n">
        <f aca="false">Y746=AP746</f>
        <v>1</v>
      </c>
      <c r="AI746" s="5" t="n">
        <f aca="false">Z746=AQ746</f>
        <v>1</v>
      </c>
      <c r="AJ746" s="1" t="s">
        <v>774</v>
      </c>
      <c r="AK746" s="1" t="n">
        <v>39143585</v>
      </c>
      <c r="AL746" s="1" t="n">
        <v>39143586</v>
      </c>
      <c r="AM746" s="1" t="s">
        <v>783</v>
      </c>
      <c r="AN746" s="1" t="n">
        <v>0</v>
      </c>
      <c r="AO746" s="1" t="s">
        <v>21</v>
      </c>
      <c r="AP746" s="1" t="s">
        <v>25</v>
      </c>
      <c r="AQ746" s="1" t="s">
        <v>26</v>
      </c>
    </row>
    <row r="747" customFormat="false" ht="15" hidden="false" customHeight="false" outlineLevel="0" collapsed="false">
      <c r="A747" s="1" t="s">
        <v>774</v>
      </c>
      <c r="B747" s="1" t="n">
        <v>42700455</v>
      </c>
      <c r="C747" s="1" t="n">
        <v>42700456</v>
      </c>
      <c r="D747" s="1" t="s">
        <v>784</v>
      </c>
      <c r="E747" s="1" t="n">
        <v>0</v>
      </c>
      <c r="F747" s="1" t="s">
        <v>21</v>
      </c>
      <c r="G747" s="1" t="s">
        <v>17</v>
      </c>
      <c r="H747" s="1" t="s">
        <v>18</v>
      </c>
      <c r="J747" s="5" t="n">
        <f aca="false">A747=S747</f>
        <v>1</v>
      </c>
      <c r="K747" s="5" t="n">
        <f aca="false">B747=T747</f>
        <v>1</v>
      </c>
      <c r="L747" s="5" t="n">
        <f aca="false">C747=U747</f>
        <v>1</v>
      </c>
      <c r="M747" s="5" t="n">
        <f aca="false">D747=V747</f>
        <v>1</v>
      </c>
      <c r="N747" s="5" t="n">
        <f aca="false">E747=W747</f>
        <v>1</v>
      </c>
      <c r="O747" s="5" t="n">
        <f aca="false">F747=X747</f>
        <v>1</v>
      </c>
      <c r="P747" s="5" t="n">
        <f aca="false">G747=Y747</f>
        <v>1</v>
      </c>
      <c r="Q747" s="6" t="n">
        <f aca="false">H747=Z747</f>
        <v>1</v>
      </c>
      <c r="R747" s="6"/>
      <c r="S747" s="1" t="s">
        <v>774</v>
      </c>
      <c r="T747" s="1" t="n">
        <v>42700455</v>
      </c>
      <c r="U747" s="1" t="n">
        <v>42700456</v>
      </c>
      <c r="V747" s="1" t="s">
        <v>784</v>
      </c>
      <c r="W747" s="1" t="n">
        <v>0</v>
      </c>
      <c r="X747" s="1" t="s">
        <v>21</v>
      </c>
      <c r="Y747" s="1" t="s">
        <v>17</v>
      </c>
      <c r="Z747" s="1" t="s">
        <v>18</v>
      </c>
      <c r="AA747" s="1" t="n">
        <f aca="false">X747=AO747</f>
        <v>1</v>
      </c>
      <c r="AB747" s="5" t="n">
        <f aca="false">S747=AJ747</f>
        <v>1</v>
      </c>
      <c r="AC747" s="5" t="n">
        <f aca="false">T747=AK747</f>
        <v>0</v>
      </c>
      <c r="AD747" s="5" t="n">
        <f aca="false">U747=AL747</f>
        <v>0</v>
      </c>
      <c r="AE747" s="5" t="n">
        <f aca="false">V747=AM747</f>
        <v>1</v>
      </c>
      <c r="AF747" s="5" t="n">
        <f aca="false">W747=AN747</f>
        <v>1</v>
      </c>
      <c r="AG747" s="5" t="n">
        <f aca="false">X747=AO747</f>
        <v>1</v>
      </c>
      <c r="AH747" s="5" t="n">
        <f aca="false">Y747=AP747</f>
        <v>1</v>
      </c>
      <c r="AI747" s="5" t="n">
        <f aca="false">Z747=AQ747</f>
        <v>1</v>
      </c>
      <c r="AJ747" s="1" t="s">
        <v>774</v>
      </c>
      <c r="AK747" s="1" t="n">
        <v>42658963</v>
      </c>
      <c r="AL747" s="1" t="n">
        <v>42658964</v>
      </c>
      <c r="AM747" s="1" t="s">
        <v>784</v>
      </c>
      <c r="AN747" s="1" t="n">
        <v>0</v>
      </c>
      <c r="AO747" s="1" t="s">
        <v>21</v>
      </c>
      <c r="AP747" s="1" t="s">
        <v>17</v>
      </c>
      <c r="AQ747" s="1" t="s">
        <v>18</v>
      </c>
    </row>
    <row r="748" customFormat="false" ht="15" hidden="false" customHeight="false" outlineLevel="0" collapsed="false">
      <c r="A748" s="1" t="s">
        <v>774</v>
      </c>
      <c r="B748" s="1" t="n">
        <v>43121558</v>
      </c>
      <c r="C748" s="1" t="n">
        <v>43121559</v>
      </c>
      <c r="D748" s="1" t="s">
        <v>785</v>
      </c>
      <c r="E748" s="1" t="n">
        <v>0</v>
      </c>
      <c r="F748" s="1" t="s">
        <v>21</v>
      </c>
      <c r="G748" s="1" t="s">
        <v>17</v>
      </c>
      <c r="H748" s="1" t="s">
        <v>18</v>
      </c>
      <c r="J748" s="5" t="n">
        <f aca="false">A748=S748</f>
        <v>1</v>
      </c>
      <c r="K748" s="5" t="n">
        <f aca="false">B748=T748</f>
        <v>1</v>
      </c>
      <c r="L748" s="5" t="n">
        <f aca="false">C748=U748</f>
        <v>1</v>
      </c>
      <c r="M748" s="5" t="n">
        <f aca="false">D748=V748</f>
        <v>1</v>
      </c>
      <c r="N748" s="5" t="n">
        <f aca="false">E748=W748</f>
        <v>1</v>
      </c>
      <c r="O748" s="5" t="n">
        <f aca="false">F748=X748</f>
        <v>1</v>
      </c>
      <c r="P748" s="5" t="n">
        <f aca="false">G748=Y748</f>
        <v>1</v>
      </c>
      <c r="Q748" s="6" t="n">
        <f aca="false">H748=Z748</f>
        <v>1</v>
      </c>
      <c r="R748" s="6"/>
      <c r="S748" s="1" t="s">
        <v>774</v>
      </c>
      <c r="T748" s="1" t="n">
        <v>43121558</v>
      </c>
      <c r="U748" s="1" t="n">
        <v>43121559</v>
      </c>
      <c r="V748" s="1" t="s">
        <v>785</v>
      </c>
      <c r="W748" s="1" t="n">
        <v>0</v>
      </c>
      <c r="X748" s="1" t="s">
        <v>21</v>
      </c>
      <c r="Y748" s="1" t="s">
        <v>17</v>
      </c>
      <c r="Z748" s="1" t="s">
        <v>18</v>
      </c>
      <c r="AA748" s="1" t="n">
        <f aca="false">X748=AO748</f>
        <v>1</v>
      </c>
      <c r="AB748" s="5" t="n">
        <f aca="false">S748=AJ748</f>
        <v>1</v>
      </c>
      <c r="AC748" s="5" t="n">
        <f aca="false">T748=AK748</f>
        <v>0</v>
      </c>
      <c r="AD748" s="5" t="n">
        <f aca="false">U748=AL748</f>
        <v>0</v>
      </c>
      <c r="AE748" s="5" t="n">
        <f aca="false">V748=AM748</f>
        <v>1</v>
      </c>
      <c r="AF748" s="5" t="n">
        <f aca="false">W748=AN748</f>
        <v>1</v>
      </c>
      <c r="AG748" s="5" t="n">
        <f aca="false">X748=AO748</f>
        <v>1</v>
      </c>
      <c r="AH748" s="5" t="n">
        <f aca="false">Y748=AP748</f>
        <v>1</v>
      </c>
      <c r="AI748" s="5" t="n">
        <f aca="false">Z748=AQ748</f>
        <v>1</v>
      </c>
      <c r="AJ748" s="1" t="s">
        <v>774</v>
      </c>
      <c r="AK748" s="1" t="n">
        <v>43080066</v>
      </c>
      <c r="AL748" s="1" t="n">
        <v>43080067</v>
      </c>
      <c r="AM748" s="1" t="s">
        <v>785</v>
      </c>
      <c r="AN748" s="1" t="n">
        <v>0</v>
      </c>
      <c r="AO748" s="1" t="s">
        <v>21</v>
      </c>
      <c r="AP748" s="1" t="s">
        <v>17</v>
      </c>
      <c r="AQ748" s="1" t="s">
        <v>18</v>
      </c>
    </row>
    <row r="749" customFormat="false" ht="15" hidden="false" customHeight="false" outlineLevel="0" collapsed="false">
      <c r="A749" s="1" t="s">
        <v>774</v>
      </c>
      <c r="B749" s="1" t="n">
        <v>45637252</v>
      </c>
      <c r="C749" s="1" t="n">
        <v>45637253</v>
      </c>
      <c r="D749" s="1" t="s">
        <v>786</v>
      </c>
      <c r="E749" s="1" t="n">
        <v>0</v>
      </c>
      <c r="F749" s="1" t="s">
        <v>21</v>
      </c>
      <c r="G749" s="1" t="s">
        <v>17</v>
      </c>
      <c r="H749" s="1" t="s">
        <v>18</v>
      </c>
      <c r="J749" s="5" t="n">
        <f aca="false">A749=S749</f>
        <v>1</v>
      </c>
      <c r="K749" s="5" t="n">
        <f aca="false">B749=T749</f>
        <v>1</v>
      </c>
      <c r="L749" s="5" t="n">
        <f aca="false">C749=U749</f>
        <v>1</v>
      </c>
      <c r="M749" s="5" t="n">
        <f aca="false">D749=V749</f>
        <v>1</v>
      </c>
      <c r="N749" s="5" t="n">
        <f aca="false">E749=W749</f>
        <v>1</v>
      </c>
      <c r="O749" s="5" t="n">
        <f aca="false">F749=X749</f>
        <v>1</v>
      </c>
      <c r="P749" s="5" t="n">
        <f aca="false">G749=Y749</f>
        <v>1</v>
      </c>
      <c r="Q749" s="6" t="n">
        <f aca="false">H749=Z749</f>
        <v>1</v>
      </c>
      <c r="R749" s="6"/>
      <c r="S749" s="1" t="s">
        <v>774</v>
      </c>
      <c r="T749" s="1" t="n">
        <v>45637252</v>
      </c>
      <c r="U749" s="1" t="n">
        <v>45637253</v>
      </c>
      <c r="V749" s="1" t="s">
        <v>786</v>
      </c>
      <c r="W749" s="1" t="n">
        <v>0</v>
      </c>
      <c r="X749" s="1" t="s">
        <v>21</v>
      </c>
      <c r="Y749" s="1" t="s">
        <v>17</v>
      </c>
      <c r="Z749" s="1" t="s">
        <v>18</v>
      </c>
      <c r="AA749" s="1" t="n">
        <f aca="false">X749=AO749</f>
        <v>1</v>
      </c>
      <c r="AB749" s="5" t="n">
        <f aca="false">S749=AJ749</f>
        <v>1</v>
      </c>
      <c r="AC749" s="5" t="n">
        <f aca="false">T749=AK749</f>
        <v>0</v>
      </c>
      <c r="AD749" s="5" t="n">
        <f aca="false">U749=AL749</f>
        <v>0</v>
      </c>
      <c r="AE749" s="5" t="n">
        <f aca="false">V749=AM749</f>
        <v>1</v>
      </c>
      <c r="AF749" s="5" t="n">
        <f aca="false">W749=AN749</f>
        <v>1</v>
      </c>
      <c r="AG749" s="5" t="n">
        <f aca="false">X749=AO749</f>
        <v>1</v>
      </c>
      <c r="AH749" s="5" t="n">
        <f aca="false">Y749=AP749</f>
        <v>1</v>
      </c>
      <c r="AI749" s="5" t="n">
        <f aca="false">Z749=AQ749</f>
        <v>1</v>
      </c>
      <c r="AJ749" s="1" t="s">
        <v>774</v>
      </c>
      <c r="AK749" s="1" t="n">
        <v>45595760</v>
      </c>
      <c r="AL749" s="1" t="n">
        <v>45595761</v>
      </c>
      <c r="AM749" s="1" t="s">
        <v>786</v>
      </c>
      <c r="AN749" s="1" t="n">
        <v>0</v>
      </c>
      <c r="AO749" s="1" t="s">
        <v>21</v>
      </c>
      <c r="AP749" s="1" t="s">
        <v>17</v>
      </c>
      <c r="AQ749" s="1" t="s">
        <v>18</v>
      </c>
    </row>
    <row r="750" customFormat="false" ht="15" hidden="false" customHeight="false" outlineLevel="0" collapsed="false">
      <c r="A750" s="1" t="s">
        <v>774</v>
      </c>
      <c r="B750" s="1" t="n">
        <v>48508584</v>
      </c>
      <c r="C750" s="1" t="n">
        <v>48508585</v>
      </c>
      <c r="D750" s="1" t="s">
        <v>787</v>
      </c>
      <c r="E750" s="1" t="n">
        <v>0</v>
      </c>
      <c r="F750" s="1" t="s">
        <v>21</v>
      </c>
      <c r="G750" s="1" t="s">
        <v>17</v>
      </c>
      <c r="H750" s="1" t="s">
        <v>18</v>
      </c>
      <c r="J750" s="5" t="n">
        <f aca="false">A750=S750</f>
        <v>1</v>
      </c>
      <c r="K750" s="5" t="n">
        <f aca="false">B750=T750</f>
        <v>1</v>
      </c>
      <c r="L750" s="5" t="n">
        <f aca="false">C750=U750</f>
        <v>1</v>
      </c>
      <c r="M750" s="5" t="n">
        <f aca="false">D750=V750</f>
        <v>1</v>
      </c>
      <c r="N750" s="5" t="n">
        <f aca="false">E750=W750</f>
        <v>1</v>
      </c>
      <c r="O750" s="5" t="n">
        <f aca="false">F750=X750</f>
        <v>1</v>
      </c>
      <c r="P750" s="5" t="n">
        <f aca="false">G750=Y750</f>
        <v>1</v>
      </c>
      <c r="Q750" s="6" t="n">
        <f aca="false">H750=Z750</f>
        <v>1</v>
      </c>
      <c r="R750" s="6"/>
      <c r="S750" s="1" t="s">
        <v>774</v>
      </c>
      <c r="T750" s="1" t="n">
        <v>48508584</v>
      </c>
      <c r="U750" s="1" t="n">
        <v>48508585</v>
      </c>
      <c r="V750" s="1" t="s">
        <v>787</v>
      </c>
      <c r="W750" s="1" t="n">
        <v>0</v>
      </c>
      <c r="X750" s="1" t="s">
        <v>21</v>
      </c>
      <c r="Y750" s="1" t="s">
        <v>17</v>
      </c>
      <c r="Z750" s="1" t="s">
        <v>18</v>
      </c>
      <c r="AA750" s="1" t="n">
        <f aca="false">X750=AO750</f>
        <v>1</v>
      </c>
      <c r="AB750" s="5" t="n">
        <f aca="false">S750=AJ750</f>
        <v>1</v>
      </c>
      <c r="AC750" s="5" t="n">
        <f aca="false">T750=AK750</f>
        <v>0</v>
      </c>
      <c r="AD750" s="5" t="n">
        <f aca="false">U750=AL750</f>
        <v>0</v>
      </c>
      <c r="AE750" s="5" t="n">
        <f aca="false">V750=AM750</f>
        <v>1</v>
      </c>
      <c r="AF750" s="5" t="n">
        <f aca="false">W750=AN750</f>
        <v>1</v>
      </c>
      <c r="AG750" s="5" t="n">
        <f aca="false">X750=AO750</f>
        <v>1</v>
      </c>
      <c r="AH750" s="5" t="n">
        <f aca="false">Y750=AP750</f>
        <v>1</v>
      </c>
      <c r="AI750" s="5" t="n">
        <f aca="false">Z750=AQ750</f>
        <v>1</v>
      </c>
      <c r="AJ750" s="1" t="s">
        <v>774</v>
      </c>
      <c r="AK750" s="1" t="n">
        <v>48467185</v>
      </c>
      <c r="AL750" s="1" t="n">
        <v>48467186</v>
      </c>
      <c r="AM750" s="1" t="s">
        <v>787</v>
      </c>
      <c r="AN750" s="1" t="n">
        <v>0</v>
      </c>
      <c r="AO750" s="1" t="s">
        <v>21</v>
      </c>
      <c r="AP750" s="1" t="s">
        <v>17</v>
      </c>
      <c r="AQ750" s="1" t="s">
        <v>18</v>
      </c>
    </row>
    <row r="751" customFormat="false" ht="15" hidden="false" customHeight="false" outlineLevel="0" collapsed="false">
      <c r="A751" s="1" t="s">
        <v>774</v>
      </c>
      <c r="B751" s="1" t="n">
        <v>48727111</v>
      </c>
      <c r="C751" s="1" t="n">
        <v>48727112</v>
      </c>
      <c r="D751" s="1" t="s">
        <v>788</v>
      </c>
      <c r="E751" s="1" t="n">
        <v>0</v>
      </c>
      <c r="F751" s="1" t="s">
        <v>16</v>
      </c>
      <c r="G751" s="1" t="s">
        <v>17</v>
      </c>
      <c r="H751" s="1" t="s">
        <v>18</v>
      </c>
      <c r="J751" s="5" t="n">
        <f aca="false">A751=S751</f>
        <v>1</v>
      </c>
      <c r="K751" s="5" t="n">
        <f aca="false">B751=T751</f>
        <v>1</v>
      </c>
      <c r="L751" s="5" t="n">
        <f aca="false">C751=U751</f>
        <v>1</v>
      </c>
      <c r="M751" s="5" t="n">
        <f aca="false">D751=V751</f>
        <v>1</v>
      </c>
      <c r="N751" s="5" t="n">
        <f aca="false">E751=W751</f>
        <v>1</v>
      </c>
      <c r="O751" s="5" t="n">
        <f aca="false">F751=X751</f>
        <v>1</v>
      </c>
      <c r="P751" s="5" t="n">
        <f aca="false">G751=Y751</f>
        <v>1</v>
      </c>
      <c r="Q751" s="6" t="n">
        <f aca="false">H751=Z751</f>
        <v>1</v>
      </c>
      <c r="R751" s="6"/>
      <c r="S751" s="1" t="s">
        <v>774</v>
      </c>
      <c r="T751" s="1" t="n">
        <v>48727111</v>
      </c>
      <c r="U751" s="1" t="n">
        <v>48727112</v>
      </c>
      <c r="V751" s="1" t="s">
        <v>788</v>
      </c>
      <c r="W751" s="1" t="n">
        <v>0</v>
      </c>
      <c r="X751" s="1" t="s">
        <v>16</v>
      </c>
      <c r="Y751" s="1" t="s">
        <v>17</v>
      </c>
      <c r="Z751" s="1" t="s">
        <v>18</v>
      </c>
      <c r="AA751" s="1" t="n">
        <f aca="false">X751=AO751</f>
        <v>1</v>
      </c>
      <c r="AB751" s="5" t="n">
        <f aca="false">S751=AJ751</f>
        <v>1</v>
      </c>
      <c r="AC751" s="5" t="n">
        <f aca="false">T751=AK751</f>
        <v>0</v>
      </c>
      <c r="AD751" s="5" t="n">
        <f aca="false">U751=AL751</f>
        <v>0</v>
      </c>
      <c r="AE751" s="5" t="n">
        <f aca="false">V751=AM751</f>
        <v>1</v>
      </c>
      <c r="AF751" s="5" t="n">
        <f aca="false">W751=AN751</f>
        <v>1</v>
      </c>
      <c r="AG751" s="5" t="n">
        <f aca="false">X751=AO751</f>
        <v>1</v>
      </c>
      <c r="AH751" s="5" t="n">
        <f aca="false">Y751=AP751</f>
        <v>1</v>
      </c>
      <c r="AI751" s="5" t="n">
        <f aca="false">Z751=AQ751</f>
        <v>1</v>
      </c>
      <c r="AJ751" s="1" t="s">
        <v>774</v>
      </c>
      <c r="AK751" s="1" t="n">
        <v>48689678</v>
      </c>
      <c r="AL751" s="1" t="n">
        <v>48689679</v>
      </c>
      <c r="AM751" s="1" t="s">
        <v>788</v>
      </c>
      <c r="AN751" s="1" t="n">
        <v>0</v>
      </c>
      <c r="AO751" s="1" t="s">
        <v>16</v>
      </c>
      <c r="AP751" s="1" t="s">
        <v>17</v>
      </c>
      <c r="AQ751" s="1" t="s">
        <v>18</v>
      </c>
    </row>
    <row r="752" customFormat="false" ht="15" hidden="false" customHeight="false" outlineLevel="0" collapsed="false">
      <c r="A752" s="1" t="s">
        <v>774</v>
      </c>
      <c r="B752" s="1" t="n">
        <v>49701982</v>
      </c>
      <c r="C752" s="1" t="n">
        <v>49701983</v>
      </c>
      <c r="D752" s="1" t="s">
        <v>789</v>
      </c>
      <c r="E752" s="1" t="n">
        <v>0</v>
      </c>
      <c r="F752" s="1" t="s">
        <v>16</v>
      </c>
      <c r="G752" s="1" t="s">
        <v>17</v>
      </c>
      <c r="H752" s="1" t="s">
        <v>18</v>
      </c>
      <c r="J752" s="5" t="n">
        <f aca="false">A752=S752</f>
        <v>1</v>
      </c>
      <c r="K752" s="5" t="n">
        <f aca="false">B752=T752</f>
        <v>1</v>
      </c>
      <c r="L752" s="5" t="n">
        <f aca="false">C752=U752</f>
        <v>1</v>
      </c>
      <c r="M752" s="5" t="n">
        <f aca="false">D752=V752</f>
        <v>1</v>
      </c>
      <c r="N752" s="5" t="n">
        <f aca="false">E752=W752</f>
        <v>1</v>
      </c>
      <c r="O752" s="5" t="n">
        <f aca="false">F752=X752</f>
        <v>1</v>
      </c>
      <c r="P752" s="5" t="n">
        <f aca="false">G752=Y752</f>
        <v>1</v>
      </c>
      <c r="Q752" s="6" t="n">
        <f aca="false">H752=Z752</f>
        <v>1</v>
      </c>
      <c r="R752" s="6"/>
      <c r="S752" s="1" t="s">
        <v>774</v>
      </c>
      <c r="T752" s="1" t="n">
        <v>49701982</v>
      </c>
      <c r="U752" s="1" t="n">
        <v>49701983</v>
      </c>
      <c r="V752" s="1" t="s">
        <v>789</v>
      </c>
      <c r="W752" s="1" t="n">
        <v>0</v>
      </c>
      <c r="X752" s="1" t="s">
        <v>16</v>
      </c>
      <c r="Y752" s="1" t="s">
        <v>17</v>
      </c>
      <c r="Z752" s="1" t="s">
        <v>18</v>
      </c>
      <c r="AA752" s="1" t="n">
        <f aca="false">X752=AO752</f>
        <v>1</v>
      </c>
      <c r="AB752" s="5" t="n">
        <f aca="false">S752=AJ752</f>
        <v>1</v>
      </c>
      <c r="AC752" s="5" t="n">
        <f aca="false">T752=AK752</f>
        <v>0</v>
      </c>
      <c r="AD752" s="5" t="n">
        <f aca="false">U752=AL752</f>
        <v>0</v>
      </c>
      <c r="AE752" s="5" t="n">
        <f aca="false">V752=AM752</f>
        <v>1</v>
      </c>
      <c r="AF752" s="5" t="n">
        <f aca="false">W752=AN752</f>
        <v>1</v>
      </c>
      <c r="AG752" s="5" t="n">
        <f aca="false">X752=AO752</f>
        <v>1</v>
      </c>
      <c r="AH752" s="5" t="n">
        <f aca="false">Y752=AP752</f>
        <v>1</v>
      </c>
      <c r="AI752" s="5" t="n">
        <f aca="false">Z752=AQ752</f>
        <v>1</v>
      </c>
      <c r="AJ752" s="1" t="s">
        <v>774</v>
      </c>
      <c r="AK752" s="1" t="n">
        <v>49664549</v>
      </c>
      <c r="AL752" s="1" t="n">
        <v>49664550</v>
      </c>
      <c r="AM752" s="1" t="s">
        <v>789</v>
      </c>
      <c r="AN752" s="1" t="n">
        <v>0</v>
      </c>
      <c r="AO752" s="1" t="s">
        <v>16</v>
      </c>
      <c r="AP752" s="1" t="s">
        <v>17</v>
      </c>
      <c r="AQ752" s="1" t="s">
        <v>18</v>
      </c>
    </row>
    <row r="753" customFormat="false" ht="15" hidden="false" customHeight="false" outlineLevel="0" collapsed="false">
      <c r="A753" s="1" t="s">
        <v>774</v>
      </c>
      <c r="B753" s="1" t="n">
        <v>50326019</v>
      </c>
      <c r="C753" s="1" t="n">
        <v>50326020</v>
      </c>
      <c r="D753" s="1" t="s">
        <v>790</v>
      </c>
      <c r="E753" s="1" t="n">
        <v>0</v>
      </c>
      <c r="F753" s="1" t="s">
        <v>21</v>
      </c>
      <c r="G753" s="1" t="s">
        <v>25</v>
      </c>
      <c r="H753" s="1" t="s">
        <v>26</v>
      </c>
      <c r="J753" s="5" t="n">
        <f aca="false">A753=S753</f>
        <v>1</v>
      </c>
      <c r="K753" s="5" t="n">
        <f aca="false">B753=T753</f>
        <v>1</v>
      </c>
      <c r="L753" s="5" t="n">
        <f aca="false">C753=U753</f>
        <v>1</v>
      </c>
      <c r="M753" s="5" t="n">
        <f aca="false">D753=V753</f>
        <v>1</v>
      </c>
      <c r="N753" s="5" t="n">
        <f aca="false">E753=W753</f>
        <v>1</v>
      </c>
      <c r="O753" s="5" t="n">
        <f aca="false">F753=X753</f>
        <v>1</v>
      </c>
      <c r="P753" s="5" t="n">
        <f aca="false">G753=Y753</f>
        <v>1</v>
      </c>
      <c r="Q753" s="6" t="n">
        <f aca="false">H753=Z753</f>
        <v>1</v>
      </c>
      <c r="R753" s="6"/>
      <c r="S753" s="1" t="s">
        <v>774</v>
      </c>
      <c r="T753" s="1" t="n">
        <v>50326019</v>
      </c>
      <c r="U753" s="1" t="n">
        <v>50326020</v>
      </c>
      <c r="V753" s="1" t="s">
        <v>790</v>
      </c>
      <c r="W753" s="1" t="n">
        <v>0</v>
      </c>
      <c r="X753" s="1" t="s">
        <v>21</v>
      </c>
      <c r="Y753" s="1" t="s">
        <v>25</v>
      </c>
      <c r="Z753" s="1" t="s">
        <v>26</v>
      </c>
      <c r="AA753" s="1" t="n">
        <f aca="false">X753=AO753</f>
        <v>1</v>
      </c>
      <c r="AB753" s="5" t="n">
        <f aca="false">S753=AJ753</f>
        <v>1</v>
      </c>
      <c r="AC753" s="5" t="n">
        <f aca="false">T753=AK753</f>
        <v>0</v>
      </c>
      <c r="AD753" s="5" t="n">
        <f aca="false">U753=AL753</f>
        <v>0</v>
      </c>
      <c r="AE753" s="5" t="n">
        <f aca="false">V753=AM753</f>
        <v>1</v>
      </c>
      <c r="AF753" s="5" t="n">
        <f aca="false">W753=AN753</f>
        <v>1</v>
      </c>
      <c r="AG753" s="5" t="n">
        <f aca="false">X753=AO753</f>
        <v>1</v>
      </c>
      <c r="AH753" s="5" t="n">
        <f aca="false">Y753=AP753</f>
        <v>1</v>
      </c>
      <c r="AI753" s="5" t="n">
        <f aca="false">Z753=AQ753</f>
        <v>1</v>
      </c>
      <c r="AJ753" s="1" t="s">
        <v>774</v>
      </c>
      <c r="AK753" s="1" t="n">
        <v>50288588</v>
      </c>
      <c r="AL753" s="1" t="n">
        <v>50288589</v>
      </c>
      <c r="AM753" s="1" t="s">
        <v>790</v>
      </c>
      <c r="AN753" s="1" t="n">
        <v>0</v>
      </c>
      <c r="AO753" s="1" t="s">
        <v>21</v>
      </c>
      <c r="AP753" s="1" t="s">
        <v>25</v>
      </c>
      <c r="AQ753" s="1" t="s">
        <v>26</v>
      </c>
    </row>
    <row r="754" customFormat="false" ht="15" hidden="false" customHeight="false" outlineLevel="0" collapsed="false">
      <c r="A754" s="1" t="s">
        <v>774</v>
      </c>
      <c r="B754" s="1" t="n">
        <v>52264906</v>
      </c>
      <c r="C754" s="1" t="n">
        <v>52264907</v>
      </c>
      <c r="D754" s="1" t="s">
        <v>791</v>
      </c>
      <c r="E754" s="1" t="n">
        <v>0</v>
      </c>
      <c r="F754" s="1" t="s">
        <v>21</v>
      </c>
      <c r="G754" s="1" t="s">
        <v>17</v>
      </c>
      <c r="H754" s="1" t="s">
        <v>18</v>
      </c>
      <c r="J754" s="5" t="n">
        <f aca="false">A754=S754</f>
        <v>1</v>
      </c>
      <c r="K754" s="5" t="n">
        <f aca="false">B754=T754</f>
        <v>1</v>
      </c>
      <c r="L754" s="5" t="n">
        <f aca="false">C754=U754</f>
        <v>1</v>
      </c>
      <c r="M754" s="5" t="n">
        <f aca="false">D754=V754</f>
        <v>1</v>
      </c>
      <c r="N754" s="5" t="n">
        <f aca="false">E754=W754</f>
        <v>1</v>
      </c>
      <c r="O754" s="5" t="n">
        <f aca="false">F754=X754</f>
        <v>1</v>
      </c>
      <c r="P754" s="5" t="n">
        <f aca="false">G754=Y754</f>
        <v>1</v>
      </c>
      <c r="Q754" s="6" t="n">
        <f aca="false">H754=Z754</f>
        <v>1</v>
      </c>
      <c r="R754" s="6"/>
      <c r="S754" s="1" t="s">
        <v>774</v>
      </c>
      <c r="T754" s="1" t="n">
        <v>52264906</v>
      </c>
      <c r="U754" s="1" t="n">
        <v>52264907</v>
      </c>
      <c r="V754" s="1" t="s">
        <v>791</v>
      </c>
      <c r="W754" s="1" t="n">
        <v>0</v>
      </c>
      <c r="X754" s="1" t="s">
        <v>21</v>
      </c>
      <c r="Y754" s="1" t="s">
        <v>17</v>
      </c>
      <c r="Z754" s="1" t="s">
        <v>18</v>
      </c>
      <c r="AA754" s="1" t="n">
        <f aca="false">X754=AO754</f>
        <v>1</v>
      </c>
      <c r="AB754" s="5" t="n">
        <f aca="false">S754=AJ754</f>
        <v>1</v>
      </c>
      <c r="AC754" s="5" t="n">
        <f aca="false">T754=AK754</f>
        <v>0</v>
      </c>
      <c r="AD754" s="5" t="n">
        <f aca="false">U754=AL754</f>
        <v>0</v>
      </c>
      <c r="AE754" s="5" t="n">
        <f aca="false">V754=AM754</f>
        <v>1</v>
      </c>
      <c r="AF754" s="5" t="n">
        <f aca="false">W754=AN754</f>
        <v>1</v>
      </c>
      <c r="AG754" s="5" t="n">
        <f aca="false">X754=AO754</f>
        <v>1</v>
      </c>
      <c r="AH754" s="5" t="n">
        <f aca="false">Y754=AP754</f>
        <v>1</v>
      </c>
      <c r="AI754" s="5" t="n">
        <f aca="false">Z754=AQ754</f>
        <v>1</v>
      </c>
      <c r="AJ754" s="1" t="s">
        <v>774</v>
      </c>
      <c r="AK754" s="1" t="n">
        <v>52230890</v>
      </c>
      <c r="AL754" s="1" t="n">
        <v>52230891</v>
      </c>
      <c r="AM754" s="1" t="s">
        <v>791</v>
      </c>
      <c r="AN754" s="1" t="n">
        <v>0</v>
      </c>
      <c r="AO754" s="1" t="s">
        <v>21</v>
      </c>
      <c r="AP754" s="1" t="s">
        <v>17</v>
      </c>
      <c r="AQ754" s="1" t="s">
        <v>18</v>
      </c>
    </row>
    <row r="755" customFormat="false" ht="15" hidden="false" customHeight="false" outlineLevel="0" collapsed="false">
      <c r="A755" s="1" t="s">
        <v>774</v>
      </c>
      <c r="B755" s="1" t="n">
        <v>52555956</v>
      </c>
      <c r="C755" s="1" t="n">
        <v>52555957</v>
      </c>
      <c r="D755" s="1" t="s">
        <v>792</v>
      </c>
      <c r="E755" s="1" t="n">
        <v>0</v>
      </c>
      <c r="F755" s="1" t="s">
        <v>16</v>
      </c>
      <c r="G755" s="1" t="s">
        <v>25</v>
      </c>
      <c r="H755" s="1" t="s">
        <v>26</v>
      </c>
      <c r="J755" s="5" t="n">
        <f aca="false">A755=S755</f>
        <v>1</v>
      </c>
      <c r="K755" s="5" t="n">
        <f aca="false">B755=T755</f>
        <v>1</v>
      </c>
      <c r="L755" s="5" t="n">
        <f aca="false">C755=U755</f>
        <v>1</v>
      </c>
      <c r="M755" s="5" t="n">
        <f aca="false">D755=V755</f>
        <v>1</v>
      </c>
      <c r="N755" s="5" t="n">
        <f aca="false">E755=W755</f>
        <v>1</v>
      </c>
      <c r="O755" s="5" t="n">
        <f aca="false">F755=X755</f>
        <v>1</v>
      </c>
      <c r="P755" s="5" t="n">
        <f aca="false">G755=Y755</f>
        <v>1</v>
      </c>
      <c r="Q755" s="6" t="n">
        <f aca="false">H755=Z755</f>
        <v>1</v>
      </c>
      <c r="R755" s="6"/>
      <c r="S755" s="1" t="s">
        <v>774</v>
      </c>
      <c r="T755" s="1" t="n">
        <v>52555956</v>
      </c>
      <c r="U755" s="1" t="n">
        <v>52555957</v>
      </c>
      <c r="V755" s="1" t="s">
        <v>792</v>
      </c>
      <c r="W755" s="1" t="n">
        <v>0</v>
      </c>
      <c r="X755" s="1" t="s">
        <v>16</v>
      </c>
      <c r="Y755" s="1" t="s">
        <v>25</v>
      </c>
      <c r="Z755" s="1" t="s">
        <v>26</v>
      </c>
      <c r="AA755" s="1" t="n">
        <f aca="false">X755=AO755</f>
        <v>1</v>
      </c>
      <c r="AB755" s="5" t="n">
        <f aca="false">S755=AJ755</f>
        <v>1</v>
      </c>
      <c r="AC755" s="5" t="n">
        <f aca="false">T755=AK755</f>
        <v>0</v>
      </c>
      <c r="AD755" s="5" t="n">
        <f aca="false">U755=AL755</f>
        <v>0</v>
      </c>
      <c r="AE755" s="5" t="n">
        <f aca="false">V755=AM755</f>
        <v>1</v>
      </c>
      <c r="AF755" s="5" t="n">
        <f aca="false">W755=AN755</f>
        <v>1</v>
      </c>
      <c r="AG755" s="5" t="n">
        <f aca="false">X755=AO755</f>
        <v>1</v>
      </c>
      <c r="AH755" s="5" t="n">
        <f aca="false">Y755=AP755</f>
        <v>1</v>
      </c>
      <c r="AI755" s="5" t="n">
        <f aca="false">Z755=AQ755</f>
        <v>1</v>
      </c>
      <c r="AJ755" s="1" t="s">
        <v>774</v>
      </c>
      <c r="AK755" s="1" t="n">
        <v>52521940</v>
      </c>
      <c r="AL755" s="1" t="n">
        <v>52521941</v>
      </c>
      <c r="AM755" s="1" t="s">
        <v>792</v>
      </c>
      <c r="AN755" s="1" t="n">
        <v>0</v>
      </c>
      <c r="AO755" s="1" t="s">
        <v>16</v>
      </c>
      <c r="AP755" s="1" t="s">
        <v>25</v>
      </c>
      <c r="AQ755" s="1" t="s">
        <v>26</v>
      </c>
    </row>
    <row r="756" customFormat="false" ht="15" hidden="false" customHeight="false" outlineLevel="0" collapsed="false">
      <c r="A756" s="1" t="s">
        <v>774</v>
      </c>
      <c r="B756" s="1" t="n">
        <v>66444614</v>
      </c>
      <c r="C756" s="1" t="n">
        <v>66444615</v>
      </c>
      <c r="D756" s="1" t="s">
        <v>793</v>
      </c>
      <c r="E756" s="1" t="n">
        <v>0</v>
      </c>
      <c r="F756" s="1" t="s">
        <v>16</v>
      </c>
      <c r="G756" s="1" t="s">
        <v>17</v>
      </c>
      <c r="H756" s="1" t="s">
        <v>18</v>
      </c>
      <c r="J756" s="5" t="n">
        <f aca="false">A756=S756</f>
        <v>1</v>
      </c>
      <c r="K756" s="5" t="n">
        <f aca="false">B756=T756</f>
        <v>1</v>
      </c>
      <c r="L756" s="5" t="n">
        <f aca="false">C756=U756</f>
        <v>1</v>
      </c>
      <c r="M756" s="5" t="n">
        <f aca="false">D756=V756</f>
        <v>1</v>
      </c>
      <c r="N756" s="5" t="n">
        <f aca="false">E756=W756</f>
        <v>1</v>
      </c>
      <c r="O756" s="5" t="n">
        <f aca="false">F756=X756</f>
        <v>1</v>
      </c>
      <c r="P756" s="5" t="n">
        <f aca="false">G756=Y756</f>
        <v>1</v>
      </c>
      <c r="Q756" s="6" t="n">
        <f aca="false">H756=Z756</f>
        <v>1</v>
      </c>
      <c r="R756" s="6"/>
      <c r="S756" s="1" t="s">
        <v>774</v>
      </c>
      <c r="T756" s="1" t="n">
        <v>66444614</v>
      </c>
      <c r="U756" s="1" t="n">
        <v>66444615</v>
      </c>
      <c r="V756" s="1" t="s">
        <v>793</v>
      </c>
      <c r="W756" s="1" t="n">
        <v>0</v>
      </c>
      <c r="X756" s="1" t="s">
        <v>16</v>
      </c>
      <c r="Y756" s="1" t="s">
        <v>17</v>
      </c>
      <c r="Z756" s="1" t="s">
        <v>18</v>
      </c>
      <c r="AA756" s="1" t="n">
        <f aca="false">X756=AO756</f>
        <v>1</v>
      </c>
      <c r="AB756" s="5" t="n">
        <f aca="false">S756=AJ756</f>
        <v>1</v>
      </c>
      <c r="AC756" s="5" t="n">
        <f aca="false">T756=AK756</f>
        <v>0</v>
      </c>
      <c r="AD756" s="5" t="n">
        <f aca="false">U756=AL756</f>
        <v>0</v>
      </c>
      <c r="AE756" s="5" t="n">
        <f aca="false">V756=AM756</f>
        <v>1</v>
      </c>
      <c r="AF756" s="5" t="n">
        <f aca="false">W756=AN756</f>
        <v>1</v>
      </c>
      <c r="AG756" s="5" t="n">
        <f aca="false">X756=AO756</f>
        <v>1</v>
      </c>
      <c r="AH756" s="5" t="n">
        <f aca="false">Y756=AP756</f>
        <v>1</v>
      </c>
      <c r="AI756" s="5" t="n">
        <f aca="false">Z756=AQ756</f>
        <v>1</v>
      </c>
      <c r="AJ756" s="1" t="s">
        <v>774</v>
      </c>
      <c r="AK756" s="1" t="n">
        <v>66394190</v>
      </c>
      <c r="AL756" s="1" t="n">
        <v>66394191</v>
      </c>
      <c r="AM756" s="1" t="s">
        <v>793</v>
      </c>
      <c r="AN756" s="1" t="n">
        <v>0</v>
      </c>
      <c r="AO756" s="1" t="s">
        <v>16</v>
      </c>
      <c r="AP756" s="1" t="s">
        <v>17</v>
      </c>
      <c r="AQ756" s="1" t="s">
        <v>18</v>
      </c>
    </row>
    <row r="757" customFormat="false" ht="15" hidden="false" customHeight="false" outlineLevel="0" collapsed="false">
      <c r="A757" s="1" t="s">
        <v>774</v>
      </c>
      <c r="B757" s="1" t="n">
        <v>86662154</v>
      </c>
      <c r="C757" s="1" t="n">
        <v>86662155</v>
      </c>
      <c r="D757" s="1" t="s">
        <v>794</v>
      </c>
      <c r="E757" s="1" t="n">
        <v>0</v>
      </c>
      <c r="F757" s="1" t="s">
        <v>16</v>
      </c>
      <c r="G757" s="1" t="s">
        <v>25</v>
      </c>
      <c r="H757" s="1" t="s">
        <v>26</v>
      </c>
      <c r="J757" s="5" t="n">
        <f aca="false">A757=S757</f>
        <v>1</v>
      </c>
      <c r="K757" s="5" t="n">
        <f aca="false">B757=T757</f>
        <v>1</v>
      </c>
      <c r="L757" s="5" t="n">
        <f aca="false">C757=U757</f>
        <v>1</v>
      </c>
      <c r="M757" s="5" t="n">
        <f aca="false">D757=V757</f>
        <v>1</v>
      </c>
      <c r="N757" s="5" t="n">
        <f aca="false">E757=W757</f>
        <v>1</v>
      </c>
      <c r="O757" s="5" t="n">
        <f aca="false">F757=X757</f>
        <v>1</v>
      </c>
      <c r="P757" s="5" t="n">
        <f aca="false">G757=Y757</f>
        <v>1</v>
      </c>
      <c r="Q757" s="6" t="n">
        <f aca="false">H757=Z757</f>
        <v>1</v>
      </c>
      <c r="R757" s="6"/>
      <c r="S757" s="1" t="s">
        <v>774</v>
      </c>
      <c r="T757" s="1" t="n">
        <v>86662154</v>
      </c>
      <c r="U757" s="1" t="n">
        <v>86662155</v>
      </c>
      <c r="V757" s="1" t="s">
        <v>794</v>
      </c>
      <c r="W757" s="1" t="n">
        <v>0</v>
      </c>
      <c r="X757" s="1" t="s">
        <v>16</v>
      </c>
      <c r="Y757" s="1" t="s">
        <v>25</v>
      </c>
      <c r="Z757" s="1" t="s">
        <v>26</v>
      </c>
      <c r="AA757" s="1" t="n">
        <f aca="false">X757=AO757</f>
        <v>1</v>
      </c>
      <c r="AB757" s="5" t="n">
        <f aca="false">S757=AJ757</f>
        <v>1</v>
      </c>
      <c r="AC757" s="5" t="n">
        <f aca="false">T757=AK757</f>
        <v>0</v>
      </c>
      <c r="AD757" s="5" t="n">
        <f aca="false">U757=AL757</f>
        <v>0</v>
      </c>
      <c r="AE757" s="5" t="n">
        <f aca="false">V757=AM757</f>
        <v>1</v>
      </c>
      <c r="AF757" s="5" t="n">
        <f aca="false">W757=AN757</f>
        <v>1</v>
      </c>
      <c r="AG757" s="5" t="n">
        <f aca="false">X757=AO757</f>
        <v>1</v>
      </c>
      <c r="AH757" s="5" t="n">
        <f aca="false">Y757=AP757</f>
        <v>1</v>
      </c>
      <c r="AI757" s="5" t="n">
        <f aca="false">Z757=AQ757</f>
        <v>1</v>
      </c>
      <c r="AJ757" s="1" t="s">
        <v>774</v>
      </c>
      <c r="AK757" s="1" t="n">
        <v>86613004</v>
      </c>
      <c r="AL757" s="1" t="n">
        <v>86613005</v>
      </c>
      <c r="AM757" s="1" t="s">
        <v>794</v>
      </c>
      <c r="AN757" s="1" t="n">
        <v>0</v>
      </c>
      <c r="AO757" s="1" t="s">
        <v>16</v>
      </c>
      <c r="AP757" s="1" t="s">
        <v>25</v>
      </c>
      <c r="AQ757" s="1" t="s">
        <v>26</v>
      </c>
    </row>
    <row r="758" customFormat="false" ht="15" hidden="false" customHeight="false" outlineLevel="0" collapsed="false">
      <c r="A758" s="1" t="s">
        <v>774</v>
      </c>
      <c r="B758" s="1" t="n">
        <v>98972925</v>
      </c>
      <c r="C758" s="1" t="n">
        <v>98972926</v>
      </c>
      <c r="D758" s="1" t="s">
        <v>795</v>
      </c>
      <c r="E758" s="1" t="n">
        <v>0</v>
      </c>
      <c r="F758" s="1" t="s">
        <v>21</v>
      </c>
      <c r="G758" s="1" t="s">
        <v>25</v>
      </c>
      <c r="H758" s="1" t="s">
        <v>26</v>
      </c>
      <c r="J758" s="5" t="n">
        <f aca="false">A758=S758</f>
        <v>1</v>
      </c>
      <c r="K758" s="5" t="n">
        <f aca="false">B758=T758</f>
        <v>1</v>
      </c>
      <c r="L758" s="5" t="n">
        <f aca="false">C758=U758</f>
        <v>1</v>
      </c>
      <c r="M758" s="5" t="n">
        <f aca="false">D758=V758</f>
        <v>1</v>
      </c>
      <c r="N758" s="5" t="n">
        <f aca="false">E758=W758</f>
        <v>1</v>
      </c>
      <c r="O758" s="5" t="n">
        <f aca="false">F758=X758</f>
        <v>1</v>
      </c>
      <c r="P758" s="5" t="n">
        <f aca="false">G758=Y758</f>
        <v>1</v>
      </c>
      <c r="Q758" s="6" t="n">
        <f aca="false">H758=Z758</f>
        <v>1</v>
      </c>
      <c r="R758" s="6"/>
      <c r="S758" s="1" t="s">
        <v>774</v>
      </c>
      <c r="T758" s="1" t="n">
        <v>98972925</v>
      </c>
      <c r="U758" s="1" t="n">
        <v>98972926</v>
      </c>
      <c r="V758" s="1" t="s">
        <v>795</v>
      </c>
      <c r="W758" s="1" t="n">
        <v>0</v>
      </c>
      <c r="X758" s="1" t="s">
        <v>21</v>
      </c>
      <c r="Y758" s="1" t="s">
        <v>25</v>
      </c>
      <c r="Z758" s="1" t="s">
        <v>26</v>
      </c>
      <c r="AA758" s="1" t="n">
        <f aca="false">X758=AO758</f>
        <v>1</v>
      </c>
      <c r="AB758" s="5" t="n">
        <f aca="false">S758=AJ758</f>
        <v>1</v>
      </c>
      <c r="AC758" s="5" t="n">
        <f aca="false">T758=AK758</f>
        <v>0</v>
      </c>
      <c r="AD758" s="5" t="n">
        <f aca="false">U758=AL758</f>
        <v>0</v>
      </c>
      <c r="AE758" s="5" t="n">
        <f aca="false">V758=AM758</f>
        <v>1</v>
      </c>
      <c r="AF758" s="5" t="n">
        <f aca="false">W758=AN758</f>
        <v>1</v>
      </c>
      <c r="AG758" s="5" t="n">
        <f aca="false">X758=AO758</f>
        <v>1</v>
      </c>
      <c r="AH758" s="5" t="n">
        <f aca="false">Y758=AP758</f>
        <v>1</v>
      </c>
      <c r="AI758" s="5" t="n">
        <f aca="false">Z758=AQ758</f>
        <v>1</v>
      </c>
      <c r="AJ758" s="1" t="s">
        <v>774</v>
      </c>
      <c r="AK758" s="1" t="n">
        <v>99254081</v>
      </c>
      <c r="AL758" s="1" t="n">
        <v>99254082</v>
      </c>
      <c r="AM758" s="1" t="s">
        <v>795</v>
      </c>
      <c r="AN758" s="1" t="n">
        <v>0</v>
      </c>
      <c r="AO758" s="1" t="s">
        <v>21</v>
      </c>
      <c r="AP758" s="1" t="s">
        <v>25</v>
      </c>
      <c r="AQ758" s="1" t="s">
        <v>26</v>
      </c>
    </row>
    <row r="759" customFormat="false" ht="15" hidden="false" customHeight="false" outlineLevel="0" collapsed="false">
      <c r="A759" s="1" t="s">
        <v>774</v>
      </c>
      <c r="B759" s="1" t="n">
        <v>112991311</v>
      </c>
      <c r="C759" s="1" t="n">
        <v>112991312</v>
      </c>
      <c r="D759" s="1" t="s">
        <v>796</v>
      </c>
      <c r="E759" s="1" t="n">
        <v>0</v>
      </c>
      <c r="F759" s="1" t="s">
        <v>16</v>
      </c>
      <c r="G759" s="1" t="s">
        <v>25</v>
      </c>
      <c r="H759" s="1" t="s">
        <v>26</v>
      </c>
      <c r="J759" s="5" t="n">
        <f aca="false">A759=S759</f>
        <v>1</v>
      </c>
      <c r="K759" s="5" t="n">
        <f aca="false">B759=T759</f>
        <v>1</v>
      </c>
      <c r="L759" s="5" t="n">
        <f aca="false">C759=U759</f>
        <v>1</v>
      </c>
      <c r="M759" s="5" t="n">
        <f aca="false">D759=V759</f>
        <v>1</v>
      </c>
      <c r="N759" s="5" t="n">
        <f aca="false">E759=W759</f>
        <v>1</v>
      </c>
      <c r="O759" s="5" t="n">
        <f aca="false">F759=X759</f>
        <v>1</v>
      </c>
      <c r="P759" s="5" t="n">
        <f aca="false">G759=Y759</f>
        <v>1</v>
      </c>
      <c r="Q759" s="6" t="n">
        <f aca="false">H759=Z759</f>
        <v>1</v>
      </c>
      <c r="R759" s="6"/>
      <c r="S759" s="1" t="s">
        <v>774</v>
      </c>
      <c r="T759" s="1" t="n">
        <v>112991311</v>
      </c>
      <c r="U759" s="1" t="n">
        <v>112991312</v>
      </c>
      <c r="V759" s="1" t="s">
        <v>796</v>
      </c>
      <c r="W759" s="1" t="n">
        <v>0</v>
      </c>
      <c r="X759" s="1" t="s">
        <v>16</v>
      </c>
      <c r="Y759" s="1" t="s">
        <v>25</v>
      </c>
      <c r="Z759" s="1" t="s">
        <v>26</v>
      </c>
      <c r="AA759" s="1" t="n">
        <f aca="false">X759=AO759</f>
        <v>1</v>
      </c>
      <c r="AB759" s="5" t="n">
        <f aca="false">S759=AJ759</f>
        <v>1</v>
      </c>
      <c r="AC759" s="5" t="n">
        <f aca="false">T759=AK759</f>
        <v>0</v>
      </c>
      <c r="AD759" s="5" t="n">
        <f aca="false">U759=AL759</f>
        <v>0</v>
      </c>
      <c r="AE759" s="5" t="n">
        <f aca="false">V759=AM759</f>
        <v>1</v>
      </c>
      <c r="AF759" s="5" t="n">
        <f aca="false">W759=AN759</f>
        <v>1</v>
      </c>
      <c r="AG759" s="5" t="n">
        <f aca="false">X759=AO759</f>
        <v>1</v>
      </c>
      <c r="AH759" s="5" t="n">
        <f aca="false">Y759=AP759</f>
        <v>1</v>
      </c>
      <c r="AI759" s="5" t="n">
        <f aca="false">Z759=AQ759</f>
        <v>1</v>
      </c>
      <c r="AJ759" s="1" t="s">
        <v>774</v>
      </c>
      <c r="AK759" s="1" t="n">
        <v>113272464</v>
      </c>
      <c r="AL759" s="1" t="n">
        <v>113272465</v>
      </c>
      <c r="AM759" s="1" t="s">
        <v>796</v>
      </c>
      <c r="AN759" s="1" t="n">
        <v>0</v>
      </c>
      <c r="AO759" s="1" t="s">
        <v>16</v>
      </c>
      <c r="AP759" s="1" t="s">
        <v>25</v>
      </c>
      <c r="AQ759" s="1" t="s">
        <v>26</v>
      </c>
    </row>
    <row r="760" customFormat="false" ht="15" hidden="false" customHeight="false" outlineLevel="0" collapsed="false">
      <c r="A760" s="1" t="s">
        <v>774</v>
      </c>
      <c r="B760" s="1" t="n">
        <v>112991958</v>
      </c>
      <c r="C760" s="1" t="n">
        <v>112991959</v>
      </c>
      <c r="D760" s="1" t="s">
        <v>797</v>
      </c>
      <c r="E760" s="1" t="n">
        <v>0</v>
      </c>
      <c r="F760" s="1" t="s">
        <v>16</v>
      </c>
      <c r="G760" s="1" t="s">
        <v>25</v>
      </c>
      <c r="H760" s="1" t="s">
        <v>26</v>
      </c>
      <c r="J760" s="5" t="n">
        <f aca="false">A760=S760</f>
        <v>1</v>
      </c>
      <c r="K760" s="5" t="n">
        <f aca="false">B760=T760</f>
        <v>1</v>
      </c>
      <c r="L760" s="5" t="n">
        <f aca="false">C760=U760</f>
        <v>1</v>
      </c>
      <c r="M760" s="5" t="n">
        <f aca="false">D760=V760</f>
        <v>1</v>
      </c>
      <c r="N760" s="5" t="n">
        <f aca="false">E760=W760</f>
        <v>1</v>
      </c>
      <c r="O760" s="5" t="n">
        <f aca="false">F760=X760</f>
        <v>1</v>
      </c>
      <c r="P760" s="5" t="n">
        <f aca="false">G760=Y760</f>
        <v>1</v>
      </c>
      <c r="Q760" s="6" t="n">
        <f aca="false">H760=Z760</f>
        <v>1</v>
      </c>
      <c r="R760" s="6"/>
      <c r="S760" s="1" t="s">
        <v>774</v>
      </c>
      <c r="T760" s="1" t="n">
        <v>112991958</v>
      </c>
      <c r="U760" s="1" t="n">
        <v>112991959</v>
      </c>
      <c r="V760" s="1" t="s">
        <v>797</v>
      </c>
      <c r="W760" s="1" t="n">
        <v>0</v>
      </c>
      <c r="X760" s="1" t="s">
        <v>16</v>
      </c>
      <c r="Y760" s="1" t="s">
        <v>25</v>
      </c>
      <c r="Z760" s="1" t="s">
        <v>26</v>
      </c>
      <c r="AA760" s="1" t="n">
        <f aca="false">X760=AO760</f>
        <v>1</v>
      </c>
      <c r="AB760" s="5" t="n">
        <f aca="false">S760=AJ760</f>
        <v>1</v>
      </c>
      <c r="AC760" s="5" t="n">
        <f aca="false">T760=AK760</f>
        <v>0</v>
      </c>
      <c r="AD760" s="5" t="n">
        <f aca="false">U760=AL760</f>
        <v>0</v>
      </c>
      <c r="AE760" s="5" t="n">
        <f aca="false">V760=AM760</f>
        <v>1</v>
      </c>
      <c r="AF760" s="5" t="n">
        <f aca="false">W760=AN760</f>
        <v>1</v>
      </c>
      <c r="AG760" s="5" t="n">
        <f aca="false">X760=AO760</f>
        <v>1</v>
      </c>
      <c r="AH760" s="5" t="n">
        <f aca="false">Y760=AP760</f>
        <v>1</v>
      </c>
      <c r="AI760" s="5" t="n">
        <f aca="false">Z760=AQ760</f>
        <v>1</v>
      </c>
      <c r="AJ760" s="1" t="s">
        <v>774</v>
      </c>
      <c r="AK760" s="1" t="n">
        <v>113273111</v>
      </c>
      <c r="AL760" s="1" t="n">
        <v>113273112</v>
      </c>
      <c r="AM760" s="1" t="s">
        <v>797</v>
      </c>
      <c r="AN760" s="1" t="n">
        <v>0</v>
      </c>
      <c r="AO760" s="1" t="s">
        <v>16</v>
      </c>
      <c r="AP760" s="1" t="s">
        <v>25</v>
      </c>
      <c r="AQ760" s="1" t="s">
        <v>26</v>
      </c>
    </row>
    <row r="761" customFormat="false" ht="15" hidden="false" customHeight="false" outlineLevel="0" collapsed="false">
      <c r="A761" s="1" t="s">
        <v>774</v>
      </c>
      <c r="B761" s="1" t="n">
        <v>112997553</v>
      </c>
      <c r="C761" s="1" t="n">
        <v>112997554</v>
      </c>
      <c r="D761" s="1" t="s">
        <v>798</v>
      </c>
      <c r="E761" s="1" t="n">
        <v>0</v>
      </c>
      <c r="F761" s="1" t="s">
        <v>16</v>
      </c>
      <c r="G761" s="1" t="s">
        <v>17</v>
      </c>
      <c r="H761" s="1" t="s">
        <v>18</v>
      </c>
      <c r="J761" s="5" t="n">
        <f aca="false">A761=S761</f>
        <v>1</v>
      </c>
      <c r="K761" s="5" t="n">
        <f aca="false">B761=T761</f>
        <v>1</v>
      </c>
      <c r="L761" s="5" t="n">
        <f aca="false">C761=U761</f>
        <v>1</v>
      </c>
      <c r="M761" s="5" t="n">
        <f aca="false">D761=V761</f>
        <v>1</v>
      </c>
      <c r="N761" s="5" t="n">
        <f aca="false">E761=W761</f>
        <v>1</v>
      </c>
      <c r="O761" s="5" t="n">
        <f aca="false">F761=X761</f>
        <v>1</v>
      </c>
      <c r="P761" s="5" t="n">
        <f aca="false">G761=Y761</f>
        <v>1</v>
      </c>
      <c r="Q761" s="6" t="n">
        <f aca="false">H761=Z761</f>
        <v>1</v>
      </c>
      <c r="R761" s="6"/>
      <c r="S761" s="1" t="s">
        <v>774</v>
      </c>
      <c r="T761" s="1" t="n">
        <v>112997553</v>
      </c>
      <c r="U761" s="1" t="n">
        <v>112997554</v>
      </c>
      <c r="V761" s="1" t="s">
        <v>798</v>
      </c>
      <c r="W761" s="1" t="n">
        <v>0</v>
      </c>
      <c r="X761" s="1" t="s">
        <v>16</v>
      </c>
      <c r="Y761" s="1" t="s">
        <v>17</v>
      </c>
      <c r="Z761" s="1" t="s">
        <v>18</v>
      </c>
      <c r="AA761" s="1" t="n">
        <f aca="false">X761=AO761</f>
        <v>1</v>
      </c>
      <c r="AB761" s="5" t="n">
        <f aca="false">S761=AJ761</f>
        <v>1</v>
      </c>
      <c r="AC761" s="5" t="n">
        <f aca="false">T761=AK761</f>
        <v>0</v>
      </c>
      <c r="AD761" s="5" t="n">
        <f aca="false">U761=AL761</f>
        <v>0</v>
      </c>
      <c r="AE761" s="5" t="n">
        <f aca="false">V761=AM761</f>
        <v>1</v>
      </c>
      <c r="AF761" s="5" t="n">
        <f aca="false">W761=AN761</f>
        <v>1</v>
      </c>
      <c r="AG761" s="5" t="n">
        <f aca="false">X761=AO761</f>
        <v>1</v>
      </c>
      <c r="AH761" s="5" t="n">
        <f aca="false">Y761=AP761</f>
        <v>1</v>
      </c>
      <c r="AI761" s="5" t="n">
        <f aca="false">Z761=AQ761</f>
        <v>1</v>
      </c>
      <c r="AJ761" s="1" t="s">
        <v>774</v>
      </c>
      <c r="AK761" s="1" t="n">
        <v>113278706</v>
      </c>
      <c r="AL761" s="1" t="n">
        <v>113278707</v>
      </c>
      <c r="AM761" s="1" t="s">
        <v>798</v>
      </c>
      <c r="AN761" s="1" t="n">
        <v>0</v>
      </c>
      <c r="AO761" s="1" t="s">
        <v>16</v>
      </c>
      <c r="AP761" s="1" t="s">
        <v>17</v>
      </c>
      <c r="AQ761" s="1" t="s">
        <v>18</v>
      </c>
    </row>
    <row r="762" customFormat="false" ht="15" hidden="false" customHeight="false" outlineLevel="0" collapsed="false">
      <c r="A762" s="1" t="s">
        <v>774</v>
      </c>
      <c r="B762" s="1" t="n">
        <v>112998264</v>
      </c>
      <c r="C762" s="1" t="n">
        <v>112998265</v>
      </c>
      <c r="D762" s="1" t="s">
        <v>799</v>
      </c>
      <c r="E762" s="1" t="n">
        <v>0</v>
      </c>
      <c r="F762" s="1" t="s">
        <v>16</v>
      </c>
      <c r="G762" s="1" t="s">
        <v>17</v>
      </c>
      <c r="H762" s="1" t="s">
        <v>18</v>
      </c>
      <c r="J762" s="5" t="n">
        <f aca="false">A762=S762</f>
        <v>1</v>
      </c>
      <c r="K762" s="5" t="n">
        <f aca="false">B762=T762</f>
        <v>1</v>
      </c>
      <c r="L762" s="5" t="n">
        <f aca="false">C762=U762</f>
        <v>1</v>
      </c>
      <c r="M762" s="5" t="n">
        <f aca="false">D762=V762</f>
        <v>1</v>
      </c>
      <c r="N762" s="5" t="n">
        <f aca="false">E762=W762</f>
        <v>1</v>
      </c>
      <c r="O762" s="5" t="n">
        <f aca="false">F762=X762</f>
        <v>1</v>
      </c>
      <c r="P762" s="5" t="n">
        <f aca="false">G762=Y762</f>
        <v>1</v>
      </c>
      <c r="Q762" s="6" t="n">
        <f aca="false">H762=Z762</f>
        <v>1</v>
      </c>
      <c r="R762" s="6"/>
      <c r="S762" s="1" t="s">
        <v>774</v>
      </c>
      <c r="T762" s="1" t="n">
        <v>112998264</v>
      </c>
      <c r="U762" s="1" t="n">
        <v>112998265</v>
      </c>
      <c r="V762" s="1" t="s">
        <v>799</v>
      </c>
      <c r="W762" s="1" t="n">
        <v>0</v>
      </c>
      <c r="X762" s="1" t="s">
        <v>16</v>
      </c>
      <c r="Y762" s="1" t="s">
        <v>17</v>
      </c>
      <c r="Z762" s="1" t="s">
        <v>18</v>
      </c>
      <c r="AA762" s="1" t="n">
        <f aca="false">X762=AO762</f>
        <v>1</v>
      </c>
      <c r="AB762" s="5" t="n">
        <f aca="false">S762=AJ762</f>
        <v>1</v>
      </c>
      <c r="AC762" s="5" t="n">
        <f aca="false">T762=AK762</f>
        <v>0</v>
      </c>
      <c r="AD762" s="5" t="n">
        <f aca="false">U762=AL762</f>
        <v>0</v>
      </c>
      <c r="AE762" s="5" t="n">
        <f aca="false">V762=AM762</f>
        <v>1</v>
      </c>
      <c r="AF762" s="5" t="n">
        <f aca="false">W762=AN762</f>
        <v>1</v>
      </c>
      <c r="AG762" s="5" t="n">
        <f aca="false">X762=AO762</f>
        <v>1</v>
      </c>
      <c r="AH762" s="5" t="n">
        <f aca="false">Y762=AP762</f>
        <v>1</v>
      </c>
      <c r="AI762" s="5" t="n">
        <f aca="false">Z762=AQ762</f>
        <v>1</v>
      </c>
      <c r="AJ762" s="1" t="s">
        <v>774</v>
      </c>
      <c r="AK762" s="1" t="n">
        <v>113279417</v>
      </c>
      <c r="AL762" s="1" t="n">
        <v>113279418</v>
      </c>
      <c r="AM762" s="1" t="s">
        <v>799</v>
      </c>
      <c r="AN762" s="1" t="n">
        <v>0</v>
      </c>
      <c r="AO762" s="1" t="s">
        <v>16</v>
      </c>
      <c r="AP762" s="1" t="s">
        <v>17</v>
      </c>
      <c r="AQ762" s="1" t="s">
        <v>18</v>
      </c>
    </row>
    <row r="763" customFormat="false" ht="15" hidden="false" customHeight="false" outlineLevel="0" collapsed="false">
      <c r="A763" s="1" t="s">
        <v>774</v>
      </c>
      <c r="B763" s="1" t="n">
        <v>112998267</v>
      </c>
      <c r="C763" s="1" t="n">
        <v>112998268</v>
      </c>
      <c r="D763" s="1" t="s">
        <v>800</v>
      </c>
      <c r="E763" s="1" t="n">
        <v>0</v>
      </c>
      <c r="F763" s="1" t="s">
        <v>21</v>
      </c>
      <c r="G763" s="1" t="s">
        <v>25</v>
      </c>
      <c r="H763" s="1" t="s">
        <v>26</v>
      </c>
      <c r="J763" s="5" t="n">
        <f aca="false">A763=S763</f>
        <v>1</v>
      </c>
      <c r="K763" s="5" t="n">
        <f aca="false">B763=T763</f>
        <v>1</v>
      </c>
      <c r="L763" s="5" t="n">
        <f aca="false">C763=U763</f>
        <v>1</v>
      </c>
      <c r="M763" s="5" t="n">
        <f aca="false">D763=V763</f>
        <v>1</v>
      </c>
      <c r="N763" s="5" t="n">
        <f aca="false">E763=W763</f>
        <v>1</v>
      </c>
      <c r="O763" s="5" t="n">
        <f aca="false">F763=X763</f>
        <v>1</v>
      </c>
      <c r="P763" s="5" t="n">
        <f aca="false">G763=Y763</f>
        <v>1</v>
      </c>
      <c r="Q763" s="6" t="n">
        <f aca="false">H763=Z763</f>
        <v>1</v>
      </c>
      <c r="R763" s="6"/>
      <c r="S763" s="1" t="s">
        <v>774</v>
      </c>
      <c r="T763" s="1" t="n">
        <v>112998267</v>
      </c>
      <c r="U763" s="1" t="n">
        <v>112998268</v>
      </c>
      <c r="V763" s="1" t="s">
        <v>800</v>
      </c>
      <c r="W763" s="1" t="n">
        <v>0</v>
      </c>
      <c r="X763" s="1" t="s">
        <v>21</v>
      </c>
      <c r="Y763" s="1" t="s">
        <v>25</v>
      </c>
      <c r="Z763" s="1" t="s">
        <v>26</v>
      </c>
      <c r="AA763" s="1" t="n">
        <f aca="false">X763=AO763</f>
        <v>1</v>
      </c>
      <c r="AB763" s="5" t="n">
        <f aca="false">S763=AJ763</f>
        <v>1</v>
      </c>
      <c r="AC763" s="5" t="n">
        <f aca="false">T763=AK763</f>
        <v>0</v>
      </c>
      <c r="AD763" s="5" t="n">
        <f aca="false">U763=AL763</f>
        <v>0</v>
      </c>
      <c r="AE763" s="5" t="n">
        <f aca="false">V763=AM763</f>
        <v>1</v>
      </c>
      <c r="AF763" s="5" t="n">
        <f aca="false">W763=AN763</f>
        <v>1</v>
      </c>
      <c r="AG763" s="5" t="n">
        <f aca="false">X763=AO763</f>
        <v>1</v>
      </c>
      <c r="AH763" s="5" t="n">
        <f aca="false">Y763=AP763</f>
        <v>1</v>
      </c>
      <c r="AI763" s="5" t="n">
        <f aca="false">Z763=AQ763</f>
        <v>1</v>
      </c>
      <c r="AJ763" s="1" t="s">
        <v>774</v>
      </c>
      <c r="AK763" s="1" t="n">
        <v>113279420</v>
      </c>
      <c r="AL763" s="1" t="n">
        <v>113279421</v>
      </c>
      <c r="AM763" s="1" t="s">
        <v>800</v>
      </c>
      <c r="AN763" s="1" t="n">
        <v>0</v>
      </c>
      <c r="AO763" s="1" t="s">
        <v>21</v>
      </c>
      <c r="AP763" s="1" t="s">
        <v>25</v>
      </c>
      <c r="AQ763" s="1" t="s">
        <v>26</v>
      </c>
    </row>
    <row r="764" customFormat="false" ht="15" hidden="false" customHeight="false" outlineLevel="0" collapsed="false">
      <c r="A764" s="1" t="s">
        <v>774</v>
      </c>
      <c r="B764" s="1" t="n">
        <v>122642589</v>
      </c>
      <c r="C764" s="1" t="n">
        <v>122642590</v>
      </c>
      <c r="D764" s="1" t="s">
        <v>801</v>
      </c>
      <c r="E764" s="1" t="n">
        <v>0</v>
      </c>
      <c r="F764" s="1" t="s">
        <v>21</v>
      </c>
      <c r="G764" s="1" t="s">
        <v>25</v>
      </c>
      <c r="H764" s="1" t="s">
        <v>26</v>
      </c>
      <c r="J764" s="5" t="n">
        <f aca="false">A764=S764</f>
        <v>1</v>
      </c>
      <c r="K764" s="5" t="n">
        <f aca="false">B764=T764</f>
        <v>1</v>
      </c>
      <c r="L764" s="5" t="n">
        <f aca="false">C764=U764</f>
        <v>1</v>
      </c>
      <c r="M764" s="5" t="n">
        <f aca="false">D764=V764</f>
        <v>1</v>
      </c>
      <c r="N764" s="5" t="n">
        <f aca="false">E764=W764</f>
        <v>1</v>
      </c>
      <c r="O764" s="5" t="n">
        <f aca="false">F764=X764</f>
        <v>1</v>
      </c>
      <c r="P764" s="5" t="n">
        <f aca="false">G764=Y764</f>
        <v>1</v>
      </c>
      <c r="Q764" s="6" t="n">
        <f aca="false">H764=Z764</f>
        <v>1</v>
      </c>
      <c r="R764" s="6"/>
      <c r="S764" s="1" t="s">
        <v>774</v>
      </c>
      <c r="T764" s="1" t="n">
        <v>122642589</v>
      </c>
      <c r="U764" s="1" t="n">
        <v>122642590</v>
      </c>
      <c r="V764" s="1" t="s">
        <v>801</v>
      </c>
      <c r="W764" s="1" t="n">
        <v>0</v>
      </c>
      <c r="X764" s="1" t="s">
        <v>21</v>
      </c>
      <c r="Y764" s="1" t="s">
        <v>25</v>
      </c>
      <c r="Z764" s="1" t="s">
        <v>26</v>
      </c>
      <c r="AA764" s="1" t="n">
        <f aca="false">X764=AO764</f>
        <v>1</v>
      </c>
      <c r="AB764" s="5" t="n">
        <f aca="false">S764=AJ764</f>
        <v>1</v>
      </c>
      <c r="AC764" s="5" t="n">
        <f aca="false">T764=AK764</f>
        <v>0</v>
      </c>
      <c r="AD764" s="5" t="n">
        <f aca="false">U764=AL764</f>
        <v>0</v>
      </c>
      <c r="AE764" s="5" t="n">
        <f aca="false">V764=AM764</f>
        <v>1</v>
      </c>
      <c r="AF764" s="5" t="n">
        <f aca="false">W764=AN764</f>
        <v>1</v>
      </c>
      <c r="AG764" s="5" t="n">
        <f aca="false">X764=AO764</f>
        <v>1</v>
      </c>
      <c r="AH764" s="5" t="n">
        <f aca="false">Y764=AP764</f>
        <v>1</v>
      </c>
      <c r="AI764" s="5" t="n">
        <f aca="false">Z764=AQ764</f>
        <v>1</v>
      </c>
      <c r="AJ764" s="1" t="s">
        <v>774</v>
      </c>
      <c r="AK764" s="1" t="n">
        <v>122923742</v>
      </c>
      <c r="AL764" s="1" t="n">
        <v>122923743</v>
      </c>
      <c r="AM764" s="1" t="s">
        <v>801</v>
      </c>
      <c r="AN764" s="1" t="n">
        <v>0</v>
      </c>
      <c r="AO764" s="1" t="s">
        <v>21</v>
      </c>
      <c r="AP764" s="1" t="s">
        <v>25</v>
      </c>
      <c r="AQ764" s="1" t="s">
        <v>26</v>
      </c>
    </row>
    <row r="765" customFormat="false" ht="15" hidden="false" customHeight="false" outlineLevel="0" collapsed="false">
      <c r="A765" s="1" t="s">
        <v>774</v>
      </c>
      <c r="B765" s="1" t="n">
        <v>126708452</v>
      </c>
      <c r="C765" s="1" t="n">
        <v>126708453</v>
      </c>
      <c r="D765" s="1" t="s">
        <v>802</v>
      </c>
      <c r="E765" s="1" t="n">
        <v>0</v>
      </c>
      <c r="F765" s="1" t="s">
        <v>16</v>
      </c>
      <c r="G765" s="1" t="s">
        <v>25</v>
      </c>
      <c r="H765" s="1" t="s">
        <v>26</v>
      </c>
      <c r="J765" s="5" t="n">
        <f aca="false">A765=S765</f>
        <v>1</v>
      </c>
      <c r="K765" s="5" t="n">
        <f aca="false">B765=T765</f>
        <v>1</v>
      </c>
      <c r="L765" s="5" t="n">
        <f aca="false">C765=U765</f>
        <v>1</v>
      </c>
      <c r="M765" s="5" t="n">
        <f aca="false">D765=V765</f>
        <v>1</v>
      </c>
      <c r="N765" s="5" t="n">
        <f aca="false">E765=W765</f>
        <v>1</v>
      </c>
      <c r="O765" s="5" t="n">
        <f aca="false">F765=X765</f>
        <v>1</v>
      </c>
      <c r="P765" s="5" t="n">
        <f aca="false">G765=Y765</f>
        <v>1</v>
      </c>
      <c r="Q765" s="6" t="n">
        <f aca="false">H765=Z765</f>
        <v>1</v>
      </c>
      <c r="R765" s="6"/>
      <c r="S765" s="1" t="s">
        <v>774</v>
      </c>
      <c r="T765" s="1" t="n">
        <v>126708452</v>
      </c>
      <c r="U765" s="1" t="n">
        <v>126708453</v>
      </c>
      <c r="V765" s="1" t="s">
        <v>802</v>
      </c>
      <c r="W765" s="1" t="n">
        <v>0</v>
      </c>
      <c r="X765" s="1" t="s">
        <v>16</v>
      </c>
      <c r="Y765" s="1" t="s">
        <v>25</v>
      </c>
      <c r="Z765" s="1" t="s">
        <v>26</v>
      </c>
      <c r="AA765" s="1" t="n">
        <f aca="false">X765=AO765</f>
        <v>1</v>
      </c>
      <c r="AB765" s="5" t="n">
        <f aca="false">S765=AJ765</f>
        <v>1</v>
      </c>
      <c r="AC765" s="5" t="n">
        <f aca="false">T765=AK765</f>
        <v>0</v>
      </c>
      <c r="AD765" s="5" t="n">
        <f aca="false">U765=AL765</f>
        <v>0</v>
      </c>
      <c r="AE765" s="5" t="n">
        <f aca="false">V765=AM765</f>
        <v>1</v>
      </c>
      <c r="AF765" s="5" t="n">
        <f aca="false">W765=AN765</f>
        <v>1</v>
      </c>
      <c r="AG765" s="5" t="n">
        <f aca="false">X765=AO765</f>
        <v>1</v>
      </c>
      <c r="AH765" s="5" t="n">
        <f aca="false">Y765=AP765</f>
        <v>1</v>
      </c>
      <c r="AI765" s="5" t="n">
        <f aca="false">Z765=AQ765</f>
        <v>1</v>
      </c>
      <c r="AJ765" s="1" t="s">
        <v>774</v>
      </c>
      <c r="AK765" s="1" t="n">
        <v>126989609</v>
      </c>
      <c r="AL765" s="1" t="n">
        <v>126989610</v>
      </c>
      <c r="AM765" s="1" t="s">
        <v>802</v>
      </c>
      <c r="AN765" s="1" t="n">
        <v>0</v>
      </c>
      <c r="AO765" s="1" t="s">
        <v>16</v>
      </c>
      <c r="AP765" s="1" t="s">
        <v>25</v>
      </c>
      <c r="AQ765" s="1" t="s">
        <v>26</v>
      </c>
    </row>
    <row r="766" customFormat="false" ht="15" hidden="false" customHeight="false" outlineLevel="0" collapsed="false">
      <c r="A766" s="1" t="s">
        <v>774</v>
      </c>
      <c r="B766" s="1" t="n">
        <v>133547691</v>
      </c>
      <c r="C766" s="1" t="n">
        <v>133547692</v>
      </c>
      <c r="D766" s="1" t="s">
        <v>803</v>
      </c>
      <c r="E766" s="1" t="n">
        <v>0</v>
      </c>
      <c r="F766" s="1" t="s">
        <v>21</v>
      </c>
      <c r="G766" s="1" t="s">
        <v>25</v>
      </c>
      <c r="H766" s="1" t="s">
        <v>26</v>
      </c>
      <c r="J766" s="5" t="n">
        <f aca="false">A766=S766</f>
        <v>1</v>
      </c>
      <c r="K766" s="5" t="n">
        <f aca="false">B766=T766</f>
        <v>1</v>
      </c>
      <c r="L766" s="5" t="n">
        <f aca="false">C766=U766</f>
        <v>1</v>
      </c>
      <c r="M766" s="5" t="n">
        <f aca="false">D766=V766</f>
        <v>1</v>
      </c>
      <c r="N766" s="5" t="n">
        <f aca="false">E766=W766</f>
        <v>1</v>
      </c>
      <c r="O766" s="5" t="n">
        <f aca="false">F766=X766</f>
        <v>1</v>
      </c>
      <c r="P766" s="5" t="n">
        <f aca="false">G766=Y766</f>
        <v>1</v>
      </c>
      <c r="Q766" s="6" t="n">
        <f aca="false">H766=Z766</f>
        <v>1</v>
      </c>
      <c r="R766" s="6"/>
      <c r="S766" s="1" t="s">
        <v>774</v>
      </c>
      <c r="T766" s="1" t="n">
        <v>133547691</v>
      </c>
      <c r="U766" s="1" t="n">
        <v>133547692</v>
      </c>
      <c r="V766" s="1" t="s">
        <v>803</v>
      </c>
      <c r="W766" s="1" t="n">
        <v>0</v>
      </c>
      <c r="X766" s="1" t="s">
        <v>21</v>
      </c>
      <c r="Y766" s="1" t="s">
        <v>25</v>
      </c>
      <c r="Z766" s="1" t="s">
        <v>26</v>
      </c>
      <c r="AA766" s="1" t="n">
        <f aca="false">X766=AO766</f>
        <v>1</v>
      </c>
      <c r="AB766" s="5" t="n">
        <f aca="false">S766=AJ766</f>
        <v>1</v>
      </c>
      <c r="AC766" s="5" t="n">
        <f aca="false">T766=AK766</f>
        <v>0</v>
      </c>
      <c r="AD766" s="5" t="n">
        <f aca="false">U766=AL766</f>
        <v>0</v>
      </c>
      <c r="AE766" s="5" t="n">
        <f aca="false">V766=AM766</f>
        <v>1</v>
      </c>
      <c r="AF766" s="5" t="n">
        <f aca="false">W766=AN766</f>
        <v>1</v>
      </c>
      <c r="AG766" s="5" t="n">
        <f aca="false">X766=AO766</f>
        <v>1</v>
      </c>
      <c r="AH766" s="5" t="n">
        <f aca="false">Y766=AP766</f>
        <v>1</v>
      </c>
      <c r="AI766" s="5" t="n">
        <f aca="false">Z766=AQ766</f>
        <v>1</v>
      </c>
      <c r="AJ766" s="1" t="s">
        <v>774</v>
      </c>
      <c r="AK766" s="1" t="n">
        <v>133828847</v>
      </c>
      <c r="AL766" s="1" t="n">
        <v>133828848</v>
      </c>
      <c r="AM766" s="1" t="s">
        <v>803</v>
      </c>
      <c r="AN766" s="1" t="n">
        <v>0</v>
      </c>
      <c r="AO766" s="1" t="s">
        <v>21</v>
      </c>
      <c r="AP766" s="1" t="s">
        <v>25</v>
      </c>
      <c r="AQ766" s="1" t="s">
        <v>26</v>
      </c>
    </row>
    <row r="767" customFormat="false" ht="15" hidden="false" customHeight="false" outlineLevel="0" collapsed="false">
      <c r="A767" s="1" t="s">
        <v>774</v>
      </c>
      <c r="B767" s="1" t="n">
        <v>133698348</v>
      </c>
      <c r="C767" s="1" t="n">
        <v>133698349</v>
      </c>
      <c r="D767" s="1" t="s">
        <v>804</v>
      </c>
      <c r="E767" s="1" t="n">
        <v>0</v>
      </c>
      <c r="F767" s="1" t="s">
        <v>16</v>
      </c>
      <c r="G767" s="1" t="s">
        <v>25</v>
      </c>
      <c r="H767" s="1" t="s">
        <v>26</v>
      </c>
      <c r="J767" s="5" t="n">
        <f aca="false">A767=S767</f>
        <v>1</v>
      </c>
      <c r="K767" s="5" t="n">
        <f aca="false">B767=T767</f>
        <v>1</v>
      </c>
      <c r="L767" s="5" t="n">
        <f aca="false">C767=U767</f>
        <v>1</v>
      </c>
      <c r="M767" s="5" t="n">
        <f aca="false">D767=V767</f>
        <v>1</v>
      </c>
      <c r="N767" s="5" t="n">
        <f aca="false">E767=W767</f>
        <v>1</v>
      </c>
      <c r="O767" s="5" t="n">
        <f aca="false">F767=X767</f>
        <v>1</v>
      </c>
      <c r="P767" s="5" t="n">
        <f aca="false">G767=Y767</f>
        <v>1</v>
      </c>
      <c r="Q767" s="6" t="n">
        <f aca="false">H767=Z767</f>
        <v>1</v>
      </c>
      <c r="R767" s="6"/>
      <c r="S767" s="1" t="s">
        <v>774</v>
      </c>
      <c r="T767" s="1" t="n">
        <v>133698348</v>
      </c>
      <c r="U767" s="1" t="n">
        <v>133698349</v>
      </c>
      <c r="V767" s="1" t="s">
        <v>804</v>
      </c>
      <c r="W767" s="1" t="n">
        <v>0</v>
      </c>
      <c r="X767" s="1" t="s">
        <v>16</v>
      </c>
      <c r="Y767" s="1" t="s">
        <v>25</v>
      </c>
      <c r="Z767" s="1" t="s">
        <v>26</v>
      </c>
      <c r="AA767" s="1" t="n">
        <f aca="false">X767=AO767</f>
        <v>1</v>
      </c>
      <c r="AB767" s="5" t="n">
        <f aca="false">S767=AJ767</f>
        <v>1</v>
      </c>
      <c r="AC767" s="5" t="n">
        <f aca="false">T767=AK767</f>
        <v>0</v>
      </c>
      <c r="AD767" s="5" t="n">
        <f aca="false">U767=AL767</f>
        <v>0</v>
      </c>
      <c r="AE767" s="5" t="n">
        <f aca="false">V767=AM767</f>
        <v>1</v>
      </c>
      <c r="AF767" s="5" t="n">
        <f aca="false">W767=AN767</f>
        <v>1</v>
      </c>
      <c r="AG767" s="5" t="n">
        <f aca="false">X767=AO767</f>
        <v>1</v>
      </c>
      <c r="AH767" s="5" t="n">
        <f aca="false">Y767=AP767</f>
        <v>1</v>
      </c>
      <c r="AI767" s="5" t="n">
        <f aca="false">Z767=AQ767</f>
        <v>1</v>
      </c>
      <c r="AJ767" s="1" t="s">
        <v>774</v>
      </c>
      <c r="AK767" s="1" t="n">
        <v>133979504</v>
      </c>
      <c r="AL767" s="1" t="n">
        <v>133979505</v>
      </c>
      <c r="AM767" s="1" t="s">
        <v>804</v>
      </c>
      <c r="AN767" s="1" t="n">
        <v>0</v>
      </c>
      <c r="AO767" s="1" t="s">
        <v>16</v>
      </c>
      <c r="AP767" s="1" t="s">
        <v>25</v>
      </c>
      <c r="AQ767" s="1" t="s">
        <v>26</v>
      </c>
    </row>
    <row r="768" customFormat="false" ht="15" hidden="false" customHeight="false" outlineLevel="0" collapsed="false">
      <c r="A768" s="1" t="s">
        <v>774</v>
      </c>
      <c r="B768" s="1" t="n">
        <v>158362440</v>
      </c>
      <c r="C768" s="1" t="n">
        <v>158362441</v>
      </c>
      <c r="D768" s="1" t="s">
        <v>805</v>
      </c>
      <c r="E768" s="1" t="n">
        <v>0</v>
      </c>
      <c r="F768" s="1" t="s">
        <v>21</v>
      </c>
      <c r="G768" s="1" t="s">
        <v>17</v>
      </c>
      <c r="H768" s="1" t="s">
        <v>18</v>
      </c>
      <c r="J768" s="5" t="n">
        <f aca="false">A768=S768</f>
        <v>1</v>
      </c>
      <c r="K768" s="5" t="n">
        <f aca="false">B768=T768</f>
        <v>1</v>
      </c>
      <c r="L768" s="5" t="n">
        <f aca="false">C768=U768</f>
        <v>1</v>
      </c>
      <c r="M768" s="5" t="n">
        <f aca="false">D768=V768</f>
        <v>1</v>
      </c>
      <c r="N768" s="5" t="n">
        <f aca="false">E768=W768</f>
        <v>1</v>
      </c>
      <c r="O768" s="5" t="n">
        <f aca="false">F768=X768</f>
        <v>1</v>
      </c>
      <c r="P768" s="5" t="n">
        <f aca="false">G768=Y768</f>
        <v>1</v>
      </c>
      <c r="Q768" s="6" t="n">
        <f aca="false">H768=Z768</f>
        <v>1</v>
      </c>
      <c r="R768" s="6"/>
      <c r="S768" s="1" t="s">
        <v>774</v>
      </c>
      <c r="T768" s="1" t="n">
        <v>158362440</v>
      </c>
      <c r="U768" s="1" t="n">
        <v>158362441</v>
      </c>
      <c r="V768" s="1" t="s">
        <v>805</v>
      </c>
      <c r="W768" s="1" t="n">
        <v>0</v>
      </c>
      <c r="X768" s="1" t="s">
        <v>21</v>
      </c>
      <c r="Y768" s="1" t="s">
        <v>17</v>
      </c>
      <c r="Z768" s="1" t="s">
        <v>18</v>
      </c>
      <c r="AA768" s="1" t="n">
        <f aca="false">X768=AO768</f>
        <v>1</v>
      </c>
      <c r="AB768" s="5" t="n">
        <f aca="false">S768=AJ768</f>
        <v>1</v>
      </c>
      <c r="AC768" s="5" t="n">
        <f aca="false">T768=AK768</f>
        <v>0</v>
      </c>
      <c r="AD768" s="5" t="n">
        <f aca="false">U768=AL768</f>
        <v>0</v>
      </c>
      <c r="AE768" s="5" t="n">
        <f aca="false">V768=AM768</f>
        <v>1</v>
      </c>
      <c r="AF768" s="5" t="n">
        <f aca="false">W768=AN768</f>
        <v>1</v>
      </c>
      <c r="AG768" s="5" t="n">
        <f aca="false">X768=AO768</f>
        <v>1</v>
      </c>
      <c r="AH768" s="5" t="n">
        <f aca="false">Y768=AP768</f>
        <v>1</v>
      </c>
      <c r="AI768" s="5" t="n">
        <f aca="false">Z768=AQ768</f>
        <v>1</v>
      </c>
      <c r="AJ768" s="1" t="s">
        <v>774</v>
      </c>
      <c r="AK768" s="1" t="n">
        <v>158644651</v>
      </c>
      <c r="AL768" s="1" t="n">
        <v>158644652</v>
      </c>
      <c r="AM768" s="1" t="s">
        <v>805</v>
      </c>
      <c r="AN768" s="1" t="n">
        <v>0</v>
      </c>
      <c r="AO768" s="1" t="s">
        <v>21</v>
      </c>
      <c r="AP768" s="1" t="s">
        <v>17</v>
      </c>
      <c r="AQ768" s="1" t="s">
        <v>18</v>
      </c>
    </row>
    <row r="769" customFormat="false" ht="15" hidden="false" customHeight="false" outlineLevel="0" collapsed="false">
      <c r="A769" s="1" t="s">
        <v>774</v>
      </c>
      <c r="B769" s="1" t="n">
        <v>160902530</v>
      </c>
      <c r="C769" s="1" t="n">
        <v>160902531</v>
      </c>
      <c r="D769" s="1" t="s">
        <v>806</v>
      </c>
      <c r="E769" s="1" t="n">
        <v>0</v>
      </c>
      <c r="F769" s="1" t="s">
        <v>16</v>
      </c>
      <c r="G769" s="1" t="s">
        <v>17</v>
      </c>
      <c r="H769" s="1" t="s">
        <v>18</v>
      </c>
      <c r="J769" s="5" t="n">
        <f aca="false">A769=S769</f>
        <v>1</v>
      </c>
      <c r="K769" s="5" t="n">
        <f aca="false">B769=T769</f>
        <v>1</v>
      </c>
      <c r="L769" s="5" t="n">
        <f aca="false">C769=U769</f>
        <v>1</v>
      </c>
      <c r="M769" s="5" t="n">
        <f aca="false">D769=V769</f>
        <v>1</v>
      </c>
      <c r="N769" s="5" t="n">
        <f aca="false">E769=W769</f>
        <v>1</v>
      </c>
      <c r="O769" s="5" t="n">
        <f aca="false">F769=X769</f>
        <v>1</v>
      </c>
      <c r="P769" s="5" t="n">
        <f aca="false">G769=Y769</f>
        <v>1</v>
      </c>
      <c r="Q769" s="6" t="n">
        <f aca="false">H769=Z769</f>
        <v>1</v>
      </c>
      <c r="R769" s="6"/>
      <c r="S769" s="1" t="s">
        <v>774</v>
      </c>
      <c r="T769" s="1" t="n">
        <v>160902530</v>
      </c>
      <c r="U769" s="1" t="n">
        <v>160902531</v>
      </c>
      <c r="V769" s="1" t="s">
        <v>806</v>
      </c>
      <c r="W769" s="1" t="n">
        <v>0</v>
      </c>
      <c r="X769" s="1" t="s">
        <v>16</v>
      </c>
      <c r="Y769" s="1" t="s">
        <v>17</v>
      </c>
      <c r="Z769" s="1" t="s">
        <v>18</v>
      </c>
      <c r="AA769" s="1" t="n">
        <f aca="false">X769=AO769</f>
        <v>1</v>
      </c>
      <c r="AB769" s="5" t="n">
        <f aca="false">S769=AJ769</f>
        <v>1</v>
      </c>
      <c r="AC769" s="5" t="n">
        <f aca="false">T769=AK769</f>
        <v>0</v>
      </c>
      <c r="AD769" s="5" t="n">
        <f aca="false">U769=AL769</f>
        <v>0</v>
      </c>
      <c r="AE769" s="5" t="n">
        <f aca="false">V769=AM769</f>
        <v>1</v>
      </c>
      <c r="AF769" s="5" t="n">
        <f aca="false">W769=AN769</f>
        <v>1</v>
      </c>
      <c r="AG769" s="5" t="n">
        <f aca="false">X769=AO769</f>
        <v>1</v>
      </c>
      <c r="AH769" s="5" t="n">
        <f aca="false">Y769=AP769</f>
        <v>1</v>
      </c>
      <c r="AI769" s="5" t="n">
        <f aca="false">Z769=AQ769</f>
        <v>1</v>
      </c>
      <c r="AJ769" s="1" t="s">
        <v>774</v>
      </c>
      <c r="AK769" s="1" t="n">
        <v>161184742</v>
      </c>
      <c r="AL769" s="1" t="n">
        <v>161184743</v>
      </c>
      <c r="AM769" s="1" t="s">
        <v>806</v>
      </c>
      <c r="AN769" s="1" t="n">
        <v>0</v>
      </c>
      <c r="AO769" s="1" t="s">
        <v>16</v>
      </c>
      <c r="AP769" s="1" t="s">
        <v>17</v>
      </c>
      <c r="AQ769" s="1" t="s">
        <v>18</v>
      </c>
    </row>
    <row r="770" customFormat="false" ht="15" hidden="false" customHeight="false" outlineLevel="0" collapsed="false">
      <c r="A770" s="1" t="s">
        <v>774</v>
      </c>
      <c r="B770" s="1" t="n">
        <v>183904048</v>
      </c>
      <c r="C770" s="1" t="n">
        <v>183904049</v>
      </c>
      <c r="D770" s="1" t="s">
        <v>807</v>
      </c>
      <c r="E770" s="1" t="n">
        <v>0</v>
      </c>
      <c r="F770" s="1" t="s">
        <v>16</v>
      </c>
      <c r="G770" s="1" t="s">
        <v>17</v>
      </c>
      <c r="H770" s="1" t="s">
        <v>18</v>
      </c>
      <c r="J770" s="5" t="n">
        <f aca="false">A770=S770</f>
        <v>1</v>
      </c>
      <c r="K770" s="5" t="n">
        <f aca="false">B770=T770</f>
        <v>1</v>
      </c>
      <c r="L770" s="5" t="n">
        <f aca="false">C770=U770</f>
        <v>1</v>
      </c>
      <c r="M770" s="5" t="n">
        <f aca="false">D770=V770</f>
        <v>1</v>
      </c>
      <c r="N770" s="5" t="n">
        <f aca="false">E770=W770</f>
        <v>1</v>
      </c>
      <c r="O770" s="5" t="n">
        <f aca="false">F770=X770</f>
        <v>1</v>
      </c>
      <c r="P770" s="5" t="n">
        <f aca="false">G770=Y770</f>
        <v>1</v>
      </c>
      <c r="Q770" s="6" t="n">
        <f aca="false">H770=Z770</f>
        <v>1</v>
      </c>
      <c r="R770" s="6"/>
      <c r="S770" s="1" t="s">
        <v>774</v>
      </c>
      <c r="T770" s="1" t="n">
        <v>183904048</v>
      </c>
      <c r="U770" s="1" t="n">
        <v>183904049</v>
      </c>
      <c r="V770" s="1" t="s">
        <v>807</v>
      </c>
      <c r="W770" s="1" t="n">
        <v>0</v>
      </c>
      <c r="X770" s="1" t="s">
        <v>16</v>
      </c>
      <c r="Y770" s="1" t="s">
        <v>17</v>
      </c>
      <c r="Z770" s="1" t="s">
        <v>18</v>
      </c>
      <c r="AA770" s="1" t="n">
        <f aca="false">X770=AO770</f>
        <v>1</v>
      </c>
      <c r="AB770" s="5" t="n">
        <f aca="false">S770=AJ770</f>
        <v>1</v>
      </c>
      <c r="AC770" s="5" t="n">
        <f aca="false">T770=AK770</f>
        <v>0</v>
      </c>
      <c r="AD770" s="5" t="n">
        <f aca="false">U770=AL770</f>
        <v>0</v>
      </c>
      <c r="AE770" s="5" t="n">
        <f aca="false">V770=AM770</f>
        <v>1</v>
      </c>
      <c r="AF770" s="5" t="n">
        <f aca="false">W770=AN770</f>
        <v>1</v>
      </c>
      <c r="AG770" s="5" t="n">
        <f aca="false">X770=AO770</f>
        <v>1</v>
      </c>
      <c r="AH770" s="5" t="n">
        <f aca="false">Y770=AP770</f>
        <v>1</v>
      </c>
      <c r="AI770" s="5" t="n">
        <f aca="false">Z770=AQ770</f>
        <v>1</v>
      </c>
      <c r="AJ770" s="1" t="s">
        <v>774</v>
      </c>
      <c r="AK770" s="1" t="n">
        <v>184186260</v>
      </c>
      <c r="AL770" s="1" t="n">
        <v>184186261</v>
      </c>
      <c r="AM770" s="1" t="s">
        <v>807</v>
      </c>
      <c r="AN770" s="1" t="n">
        <v>0</v>
      </c>
      <c r="AO770" s="1" t="s">
        <v>16</v>
      </c>
      <c r="AP770" s="1" t="s">
        <v>17</v>
      </c>
      <c r="AQ770" s="1" t="s">
        <v>18</v>
      </c>
    </row>
    <row r="771" customFormat="false" ht="15" hidden="false" customHeight="false" outlineLevel="0" collapsed="false">
      <c r="A771" s="1" t="s">
        <v>774</v>
      </c>
      <c r="B771" s="1" t="n">
        <v>183976107</v>
      </c>
      <c r="C771" s="1" t="n">
        <v>183976108</v>
      </c>
      <c r="D771" s="1" t="s">
        <v>808</v>
      </c>
      <c r="E771" s="1" t="n">
        <v>0</v>
      </c>
      <c r="F771" s="1" t="s">
        <v>21</v>
      </c>
      <c r="G771" s="1" t="s">
        <v>17</v>
      </c>
      <c r="H771" s="1" t="s">
        <v>18</v>
      </c>
      <c r="J771" s="5" t="n">
        <f aca="false">A771=S771</f>
        <v>1</v>
      </c>
      <c r="K771" s="5" t="n">
        <f aca="false">B771=T771</f>
        <v>1</v>
      </c>
      <c r="L771" s="5" t="n">
        <f aca="false">C771=U771</f>
        <v>1</v>
      </c>
      <c r="M771" s="5" t="n">
        <f aca="false">D771=V771</f>
        <v>1</v>
      </c>
      <c r="N771" s="5" t="n">
        <f aca="false">E771=W771</f>
        <v>1</v>
      </c>
      <c r="O771" s="5" t="n">
        <f aca="false">F771=X771</f>
        <v>1</v>
      </c>
      <c r="P771" s="5" t="n">
        <f aca="false">G771=Y771</f>
        <v>1</v>
      </c>
      <c r="Q771" s="6" t="n">
        <f aca="false">H771=Z771</f>
        <v>1</v>
      </c>
      <c r="R771" s="6"/>
      <c r="S771" s="1" t="s">
        <v>774</v>
      </c>
      <c r="T771" s="1" t="n">
        <v>183976107</v>
      </c>
      <c r="U771" s="1" t="n">
        <v>183976108</v>
      </c>
      <c r="V771" s="1" t="s">
        <v>808</v>
      </c>
      <c r="W771" s="1" t="n">
        <v>0</v>
      </c>
      <c r="X771" s="1" t="s">
        <v>21</v>
      </c>
      <c r="Y771" s="1" t="s">
        <v>17</v>
      </c>
      <c r="Z771" s="1" t="s">
        <v>18</v>
      </c>
      <c r="AA771" s="1" t="n">
        <f aca="false">X771=AO771</f>
        <v>1</v>
      </c>
      <c r="AB771" s="5" t="n">
        <f aca="false">S771=AJ771</f>
        <v>1</v>
      </c>
      <c r="AC771" s="5" t="n">
        <f aca="false">T771=AK771</f>
        <v>0</v>
      </c>
      <c r="AD771" s="5" t="n">
        <f aca="false">U771=AL771</f>
        <v>0</v>
      </c>
      <c r="AE771" s="5" t="n">
        <f aca="false">V771=AM771</f>
        <v>1</v>
      </c>
      <c r="AF771" s="5" t="n">
        <f aca="false">W771=AN771</f>
        <v>1</v>
      </c>
      <c r="AG771" s="5" t="n">
        <f aca="false">X771=AO771</f>
        <v>1</v>
      </c>
      <c r="AH771" s="5" t="n">
        <f aca="false">Y771=AP771</f>
        <v>1</v>
      </c>
      <c r="AI771" s="5" t="n">
        <f aca="false">Z771=AQ771</f>
        <v>1</v>
      </c>
      <c r="AJ771" s="1" t="s">
        <v>774</v>
      </c>
      <c r="AK771" s="1" t="n">
        <v>184258319</v>
      </c>
      <c r="AL771" s="1" t="n">
        <v>184258320</v>
      </c>
      <c r="AM771" s="1" t="s">
        <v>808</v>
      </c>
      <c r="AN771" s="1" t="n">
        <v>0</v>
      </c>
      <c r="AO771" s="1" t="s">
        <v>21</v>
      </c>
      <c r="AP771" s="1" t="s">
        <v>17</v>
      </c>
      <c r="AQ771" s="1" t="s">
        <v>18</v>
      </c>
    </row>
    <row r="772" customFormat="false" ht="15" hidden="false" customHeight="false" outlineLevel="0" collapsed="false">
      <c r="A772" s="1" t="s">
        <v>774</v>
      </c>
      <c r="B772" s="1" t="n">
        <v>184299067</v>
      </c>
      <c r="C772" s="1" t="n">
        <v>184299068</v>
      </c>
      <c r="D772" s="1" t="s">
        <v>809</v>
      </c>
      <c r="E772" s="1" t="n">
        <v>0</v>
      </c>
      <c r="F772" s="1" t="s">
        <v>16</v>
      </c>
      <c r="G772" s="1" t="s">
        <v>17</v>
      </c>
      <c r="H772" s="1" t="s">
        <v>18</v>
      </c>
      <c r="J772" s="5" t="n">
        <f aca="false">A772=S772</f>
        <v>1</v>
      </c>
      <c r="K772" s="5" t="n">
        <f aca="false">B772=T772</f>
        <v>1</v>
      </c>
      <c r="L772" s="5" t="n">
        <f aca="false">C772=U772</f>
        <v>1</v>
      </c>
      <c r="M772" s="5" t="n">
        <f aca="false">D772=V772</f>
        <v>1</v>
      </c>
      <c r="N772" s="5" t="n">
        <f aca="false">E772=W772</f>
        <v>1</v>
      </c>
      <c r="O772" s="5" t="n">
        <f aca="false">F772=X772</f>
        <v>1</v>
      </c>
      <c r="P772" s="5" t="n">
        <f aca="false">G772=Y772</f>
        <v>1</v>
      </c>
      <c r="Q772" s="6" t="n">
        <f aca="false">H772=Z772</f>
        <v>1</v>
      </c>
      <c r="R772" s="6"/>
      <c r="S772" s="1" t="s">
        <v>774</v>
      </c>
      <c r="T772" s="1" t="n">
        <v>184299067</v>
      </c>
      <c r="U772" s="1" t="n">
        <v>184299068</v>
      </c>
      <c r="V772" s="1" t="s">
        <v>809</v>
      </c>
      <c r="W772" s="1" t="n">
        <v>0</v>
      </c>
      <c r="X772" s="1" t="s">
        <v>16</v>
      </c>
      <c r="Y772" s="1" t="s">
        <v>17</v>
      </c>
      <c r="Z772" s="1" t="s">
        <v>18</v>
      </c>
      <c r="AA772" s="1" t="n">
        <f aca="false">X772=AO772</f>
        <v>1</v>
      </c>
      <c r="AB772" s="5" t="n">
        <f aca="false">S772=AJ772</f>
        <v>1</v>
      </c>
      <c r="AC772" s="5" t="n">
        <f aca="false">T772=AK772</f>
        <v>0</v>
      </c>
      <c r="AD772" s="5" t="n">
        <f aca="false">U772=AL772</f>
        <v>0</v>
      </c>
      <c r="AE772" s="5" t="n">
        <f aca="false">V772=AM772</f>
        <v>1</v>
      </c>
      <c r="AF772" s="5" t="n">
        <f aca="false">W772=AN772</f>
        <v>1</v>
      </c>
      <c r="AG772" s="5" t="n">
        <f aca="false">X772=AO772</f>
        <v>1</v>
      </c>
      <c r="AH772" s="5" t="n">
        <f aca="false">Y772=AP772</f>
        <v>1</v>
      </c>
      <c r="AI772" s="5" t="n">
        <f aca="false">Z772=AQ772</f>
        <v>1</v>
      </c>
      <c r="AJ772" s="1" t="s">
        <v>774</v>
      </c>
      <c r="AK772" s="1" t="n">
        <v>184581279</v>
      </c>
      <c r="AL772" s="1" t="n">
        <v>184581280</v>
      </c>
      <c r="AM772" s="1" t="s">
        <v>809</v>
      </c>
      <c r="AN772" s="1" t="n">
        <v>0</v>
      </c>
      <c r="AO772" s="1" t="s">
        <v>16</v>
      </c>
      <c r="AP772" s="1" t="s">
        <v>17</v>
      </c>
      <c r="AQ772" s="1" t="s">
        <v>18</v>
      </c>
    </row>
    <row r="773" customFormat="false" ht="15" hidden="false" customHeight="false" outlineLevel="0" collapsed="false">
      <c r="A773" s="1" t="s">
        <v>774</v>
      </c>
      <c r="B773" s="1" t="n">
        <v>184299166</v>
      </c>
      <c r="C773" s="1" t="n">
        <v>184299167</v>
      </c>
      <c r="D773" s="1" t="s">
        <v>810</v>
      </c>
      <c r="E773" s="1" t="n">
        <v>0</v>
      </c>
      <c r="F773" s="1" t="s">
        <v>16</v>
      </c>
      <c r="G773" s="1" t="s">
        <v>25</v>
      </c>
      <c r="H773" s="1" t="s">
        <v>26</v>
      </c>
      <c r="J773" s="5" t="n">
        <f aca="false">A773=S773</f>
        <v>1</v>
      </c>
      <c r="K773" s="5" t="n">
        <f aca="false">B773=T773</f>
        <v>1</v>
      </c>
      <c r="L773" s="5" t="n">
        <f aca="false">C773=U773</f>
        <v>1</v>
      </c>
      <c r="M773" s="5" t="n">
        <f aca="false">D773=V773</f>
        <v>1</v>
      </c>
      <c r="N773" s="5" t="n">
        <f aca="false">E773=W773</f>
        <v>1</v>
      </c>
      <c r="O773" s="5" t="n">
        <f aca="false">F773=X773</f>
        <v>1</v>
      </c>
      <c r="P773" s="5" t="n">
        <f aca="false">G773=Y773</f>
        <v>1</v>
      </c>
      <c r="Q773" s="6" t="n">
        <f aca="false">H773=Z773</f>
        <v>1</v>
      </c>
      <c r="R773" s="6"/>
      <c r="S773" s="1" t="s">
        <v>774</v>
      </c>
      <c r="T773" s="1" t="n">
        <v>184299166</v>
      </c>
      <c r="U773" s="1" t="n">
        <v>184299167</v>
      </c>
      <c r="V773" s="1" t="s">
        <v>810</v>
      </c>
      <c r="W773" s="1" t="n">
        <v>0</v>
      </c>
      <c r="X773" s="1" t="s">
        <v>16</v>
      </c>
      <c r="Y773" s="1" t="s">
        <v>25</v>
      </c>
      <c r="Z773" s="1" t="s">
        <v>26</v>
      </c>
      <c r="AA773" s="1" t="n">
        <f aca="false">X773=AO773</f>
        <v>1</v>
      </c>
      <c r="AB773" s="5" t="n">
        <f aca="false">S773=AJ773</f>
        <v>1</v>
      </c>
      <c r="AC773" s="5" t="n">
        <f aca="false">T773=AK773</f>
        <v>0</v>
      </c>
      <c r="AD773" s="5" t="n">
        <f aca="false">U773=AL773</f>
        <v>0</v>
      </c>
      <c r="AE773" s="5" t="n">
        <f aca="false">V773=AM773</f>
        <v>1</v>
      </c>
      <c r="AF773" s="5" t="n">
        <f aca="false">W773=AN773</f>
        <v>1</v>
      </c>
      <c r="AG773" s="5" t="n">
        <f aca="false">X773=AO773</f>
        <v>1</v>
      </c>
      <c r="AH773" s="5" t="n">
        <f aca="false">Y773=AP773</f>
        <v>1</v>
      </c>
      <c r="AI773" s="5" t="n">
        <f aca="false">Z773=AQ773</f>
        <v>1</v>
      </c>
      <c r="AJ773" s="1" t="s">
        <v>774</v>
      </c>
      <c r="AK773" s="1" t="n">
        <v>184581378</v>
      </c>
      <c r="AL773" s="1" t="n">
        <v>184581379</v>
      </c>
      <c r="AM773" s="1" t="s">
        <v>810</v>
      </c>
      <c r="AN773" s="1" t="n">
        <v>0</v>
      </c>
      <c r="AO773" s="1" t="s">
        <v>16</v>
      </c>
      <c r="AP773" s="1" t="s">
        <v>25</v>
      </c>
      <c r="AQ773" s="1" t="s">
        <v>26</v>
      </c>
    </row>
    <row r="774" customFormat="false" ht="15" hidden="false" customHeight="false" outlineLevel="0" collapsed="false">
      <c r="A774" s="1" t="s">
        <v>811</v>
      </c>
      <c r="B774" s="1" t="n">
        <v>860191</v>
      </c>
      <c r="C774" s="1" t="n">
        <v>860192</v>
      </c>
      <c r="D774" s="1" t="s">
        <v>812</v>
      </c>
      <c r="E774" s="1" t="n">
        <v>0</v>
      </c>
      <c r="F774" s="1" t="s">
        <v>21</v>
      </c>
      <c r="G774" s="1" t="s">
        <v>25</v>
      </c>
      <c r="H774" s="1" t="s">
        <v>26</v>
      </c>
      <c r="J774" s="5" t="n">
        <f aca="false">A774=S774</f>
        <v>1</v>
      </c>
      <c r="K774" s="5" t="n">
        <f aca="false">B774=T774</f>
        <v>1</v>
      </c>
      <c r="L774" s="5" t="n">
        <f aca="false">C774=U774</f>
        <v>1</v>
      </c>
      <c r="M774" s="5" t="n">
        <f aca="false">D774=V774</f>
        <v>1</v>
      </c>
      <c r="N774" s="5" t="n">
        <f aca="false">E774=W774</f>
        <v>1</v>
      </c>
      <c r="O774" s="5" t="n">
        <f aca="false">F774=X774</f>
        <v>1</v>
      </c>
      <c r="P774" s="5" t="n">
        <f aca="false">G774=Y774</f>
        <v>1</v>
      </c>
      <c r="Q774" s="6" t="n">
        <f aca="false">H774=Z774</f>
        <v>1</v>
      </c>
      <c r="R774" s="6"/>
      <c r="S774" s="1" t="s">
        <v>811</v>
      </c>
      <c r="T774" s="1" t="n">
        <v>860191</v>
      </c>
      <c r="U774" s="1" t="n">
        <v>860192</v>
      </c>
      <c r="V774" s="1" t="s">
        <v>812</v>
      </c>
      <c r="W774" s="1" t="n">
        <v>0</v>
      </c>
      <c r="X774" s="1" t="s">
        <v>21</v>
      </c>
      <c r="Y774" s="1" t="s">
        <v>25</v>
      </c>
      <c r="Z774" s="1" t="s">
        <v>26</v>
      </c>
      <c r="AA774" s="1" t="n">
        <f aca="false">X774=AO774</f>
        <v>1</v>
      </c>
      <c r="AB774" s="5" t="n">
        <f aca="false">S774=AJ774</f>
        <v>1</v>
      </c>
      <c r="AC774" s="5" t="n">
        <f aca="false">T774=AK774</f>
        <v>0</v>
      </c>
      <c r="AD774" s="5" t="n">
        <f aca="false">U774=AL774</f>
        <v>0</v>
      </c>
      <c r="AE774" s="5" t="n">
        <f aca="false">V774=AM774</f>
        <v>1</v>
      </c>
      <c r="AF774" s="5" t="n">
        <f aca="false">W774=AN774</f>
        <v>1</v>
      </c>
      <c r="AG774" s="5" t="n">
        <f aca="false">X774=AO774</f>
        <v>1</v>
      </c>
      <c r="AH774" s="5" t="n">
        <f aca="false">Y774=AP774</f>
        <v>1</v>
      </c>
      <c r="AI774" s="5" t="n">
        <f aca="false">Z774=AQ774</f>
        <v>1</v>
      </c>
      <c r="AJ774" s="1" t="s">
        <v>811</v>
      </c>
      <c r="AK774" s="1" t="n">
        <v>866403</v>
      </c>
      <c r="AL774" s="1" t="n">
        <v>866404</v>
      </c>
      <c r="AM774" s="1" t="s">
        <v>812</v>
      </c>
      <c r="AN774" s="1" t="n">
        <v>0</v>
      </c>
      <c r="AO774" s="1" t="s">
        <v>21</v>
      </c>
      <c r="AP774" s="1" t="s">
        <v>25</v>
      </c>
      <c r="AQ774" s="1" t="s">
        <v>26</v>
      </c>
    </row>
    <row r="775" customFormat="false" ht="15" hidden="false" customHeight="false" outlineLevel="0" collapsed="false">
      <c r="A775" s="1" t="s">
        <v>811</v>
      </c>
      <c r="B775" s="1" t="n">
        <v>994451</v>
      </c>
      <c r="C775" s="1" t="n">
        <v>994452</v>
      </c>
      <c r="D775" s="1" t="s">
        <v>813</v>
      </c>
      <c r="E775" s="1" t="n">
        <v>0</v>
      </c>
      <c r="F775" s="1" t="s">
        <v>21</v>
      </c>
      <c r="G775" s="1" t="s">
        <v>17</v>
      </c>
      <c r="H775" s="1" t="s">
        <v>18</v>
      </c>
      <c r="J775" s="5" t="n">
        <f aca="false">A775=S775</f>
        <v>1</v>
      </c>
      <c r="K775" s="5" t="n">
        <f aca="false">B775=T775</f>
        <v>1</v>
      </c>
      <c r="L775" s="5" t="n">
        <f aca="false">C775=U775</f>
        <v>1</v>
      </c>
      <c r="M775" s="5" t="n">
        <f aca="false">D775=V775</f>
        <v>1</v>
      </c>
      <c r="N775" s="5" t="n">
        <f aca="false">E775=W775</f>
        <v>1</v>
      </c>
      <c r="O775" s="5" t="n">
        <f aca="false">F775=X775</f>
        <v>1</v>
      </c>
      <c r="P775" s="5" t="n">
        <f aca="false">G775=Y775</f>
        <v>1</v>
      </c>
      <c r="Q775" s="6" t="n">
        <f aca="false">H775=Z775</f>
        <v>1</v>
      </c>
      <c r="R775" s="6"/>
      <c r="S775" s="1" t="s">
        <v>811</v>
      </c>
      <c r="T775" s="1" t="n">
        <v>994451</v>
      </c>
      <c r="U775" s="1" t="n">
        <v>994452</v>
      </c>
      <c r="V775" s="1" t="s">
        <v>813</v>
      </c>
      <c r="W775" s="1" t="n">
        <v>0</v>
      </c>
      <c r="X775" s="1" t="s">
        <v>21</v>
      </c>
      <c r="Y775" s="1" t="s">
        <v>17</v>
      </c>
      <c r="Z775" s="1" t="s">
        <v>18</v>
      </c>
      <c r="AA775" s="1" t="n">
        <f aca="false">X775=AO775</f>
        <v>1</v>
      </c>
      <c r="AB775" s="5" t="n">
        <f aca="false">S775=AJ775</f>
        <v>1</v>
      </c>
      <c r="AC775" s="5" t="n">
        <f aca="false">T775=AK775</f>
        <v>0</v>
      </c>
      <c r="AD775" s="5" t="n">
        <f aca="false">U775=AL775</f>
        <v>0</v>
      </c>
      <c r="AE775" s="5" t="n">
        <f aca="false">V775=AM775</f>
        <v>1</v>
      </c>
      <c r="AF775" s="5" t="n">
        <f aca="false">W775=AN775</f>
        <v>1</v>
      </c>
      <c r="AG775" s="5" t="n">
        <f aca="false">X775=AO775</f>
        <v>1</v>
      </c>
      <c r="AH775" s="5" t="n">
        <f aca="false">Y775=AP775</f>
        <v>1</v>
      </c>
      <c r="AI775" s="5" t="n">
        <f aca="false">Z775=AQ775</f>
        <v>1</v>
      </c>
      <c r="AJ775" s="1" t="s">
        <v>811</v>
      </c>
      <c r="AK775" s="1" t="n">
        <v>1000663</v>
      </c>
      <c r="AL775" s="1" t="n">
        <v>1000664</v>
      </c>
      <c r="AM775" s="1" t="s">
        <v>813</v>
      </c>
      <c r="AN775" s="1" t="n">
        <v>0</v>
      </c>
      <c r="AO775" s="1" t="s">
        <v>21</v>
      </c>
      <c r="AP775" s="1" t="s">
        <v>17</v>
      </c>
      <c r="AQ775" s="1" t="s">
        <v>18</v>
      </c>
    </row>
    <row r="776" customFormat="false" ht="15" hidden="false" customHeight="false" outlineLevel="0" collapsed="false">
      <c r="A776" s="1" t="s">
        <v>811</v>
      </c>
      <c r="B776" s="1" t="n">
        <v>995304</v>
      </c>
      <c r="C776" s="1" t="n">
        <v>995305</v>
      </c>
      <c r="D776" s="1" t="s">
        <v>814</v>
      </c>
      <c r="E776" s="1" t="n">
        <v>0</v>
      </c>
      <c r="F776" s="1" t="s">
        <v>16</v>
      </c>
      <c r="G776" s="1" t="s">
        <v>25</v>
      </c>
      <c r="H776" s="1" t="s">
        <v>26</v>
      </c>
      <c r="J776" s="5" t="n">
        <f aca="false">A776=S776</f>
        <v>1</v>
      </c>
      <c r="K776" s="5" t="n">
        <f aca="false">B776=T776</f>
        <v>1</v>
      </c>
      <c r="L776" s="5" t="n">
        <f aca="false">C776=U776</f>
        <v>1</v>
      </c>
      <c r="M776" s="5" t="n">
        <f aca="false">D776=V776</f>
        <v>1</v>
      </c>
      <c r="N776" s="5" t="n">
        <f aca="false">E776=W776</f>
        <v>1</v>
      </c>
      <c r="O776" s="5" t="n">
        <f aca="false">F776=X776</f>
        <v>1</v>
      </c>
      <c r="P776" s="5" t="n">
        <f aca="false">G776=Y776</f>
        <v>1</v>
      </c>
      <c r="Q776" s="6" t="n">
        <f aca="false">H776=Z776</f>
        <v>1</v>
      </c>
      <c r="R776" s="6"/>
      <c r="S776" s="1" t="s">
        <v>811</v>
      </c>
      <c r="T776" s="1" t="n">
        <v>995304</v>
      </c>
      <c r="U776" s="1" t="n">
        <v>995305</v>
      </c>
      <c r="V776" s="1" t="s">
        <v>814</v>
      </c>
      <c r="W776" s="1" t="n">
        <v>0</v>
      </c>
      <c r="X776" s="1" t="s">
        <v>16</v>
      </c>
      <c r="Y776" s="1" t="s">
        <v>25</v>
      </c>
      <c r="Z776" s="1" t="s">
        <v>26</v>
      </c>
      <c r="AA776" s="1" t="n">
        <f aca="false">X776=AO776</f>
        <v>1</v>
      </c>
      <c r="AB776" s="5" t="n">
        <f aca="false">S776=AJ776</f>
        <v>1</v>
      </c>
      <c r="AC776" s="5" t="n">
        <f aca="false">T776=AK776</f>
        <v>0</v>
      </c>
      <c r="AD776" s="5" t="n">
        <f aca="false">U776=AL776</f>
        <v>0</v>
      </c>
      <c r="AE776" s="5" t="n">
        <f aca="false">V776=AM776</f>
        <v>1</v>
      </c>
      <c r="AF776" s="5" t="n">
        <f aca="false">W776=AN776</f>
        <v>1</v>
      </c>
      <c r="AG776" s="5" t="n">
        <f aca="false">X776=AO776</f>
        <v>1</v>
      </c>
      <c r="AH776" s="5" t="n">
        <f aca="false">Y776=AP776</f>
        <v>1</v>
      </c>
      <c r="AI776" s="5" t="n">
        <f aca="false">Z776=AQ776</f>
        <v>1</v>
      </c>
      <c r="AJ776" s="1" t="s">
        <v>811</v>
      </c>
      <c r="AK776" s="1" t="n">
        <v>1001516</v>
      </c>
      <c r="AL776" s="1" t="n">
        <v>1001517</v>
      </c>
      <c r="AM776" s="1" t="s">
        <v>814</v>
      </c>
      <c r="AN776" s="1" t="n">
        <v>0</v>
      </c>
      <c r="AO776" s="1" t="s">
        <v>16</v>
      </c>
      <c r="AP776" s="1" t="s">
        <v>25</v>
      </c>
      <c r="AQ776" s="1" t="s">
        <v>26</v>
      </c>
    </row>
    <row r="777" customFormat="false" ht="15" hidden="false" customHeight="false" outlineLevel="0" collapsed="false">
      <c r="A777" s="1" t="s">
        <v>811</v>
      </c>
      <c r="B777" s="1" t="n">
        <v>1330758</v>
      </c>
      <c r="C777" s="1" t="n">
        <v>1330759</v>
      </c>
      <c r="D777" s="1" t="s">
        <v>815</v>
      </c>
      <c r="E777" s="1" t="n">
        <v>0</v>
      </c>
      <c r="F777" s="1" t="s">
        <v>16</v>
      </c>
      <c r="G777" s="1" t="s">
        <v>25</v>
      </c>
      <c r="H777" s="1" t="s">
        <v>26</v>
      </c>
      <c r="J777" s="5" t="n">
        <f aca="false">A777=S777</f>
        <v>1</v>
      </c>
      <c r="K777" s="5" t="n">
        <f aca="false">B777=T777</f>
        <v>1</v>
      </c>
      <c r="L777" s="5" t="n">
        <f aca="false">C777=U777</f>
        <v>1</v>
      </c>
      <c r="M777" s="5" t="n">
        <f aca="false">D777=V777</f>
        <v>1</v>
      </c>
      <c r="N777" s="5" t="n">
        <f aca="false">E777=W777</f>
        <v>1</v>
      </c>
      <c r="O777" s="5" t="n">
        <f aca="false">F777=X777</f>
        <v>1</v>
      </c>
      <c r="P777" s="5" t="n">
        <f aca="false">G777=Y777</f>
        <v>1</v>
      </c>
      <c r="Q777" s="6" t="n">
        <f aca="false">H777=Z777</f>
        <v>1</v>
      </c>
      <c r="R777" s="6"/>
      <c r="S777" s="1" t="s">
        <v>811</v>
      </c>
      <c r="T777" s="1" t="n">
        <v>1330758</v>
      </c>
      <c r="U777" s="1" t="n">
        <v>1330759</v>
      </c>
      <c r="V777" s="1" t="s">
        <v>815</v>
      </c>
      <c r="W777" s="1" t="n">
        <v>0</v>
      </c>
      <c r="X777" s="1" t="s">
        <v>16</v>
      </c>
      <c r="Y777" s="1" t="s">
        <v>25</v>
      </c>
      <c r="Z777" s="1" t="s">
        <v>26</v>
      </c>
      <c r="AA777" s="1" t="n">
        <f aca="false">X777=AO777</f>
        <v>1</v>
      </c>
      <c r="AB777" s="5" t="n">
        <f aca="false">S777=AJ777</f>
        <v>1</v>
      </c>
      <c r="AC777" s="5" t="n">
        <f aca="false">T777=AK777</f>
        <v>0</v>
      </c>
      <c r="AD777" s="5" t="n">
        <f aca="false">U777=AL777</f>
        <v>0</v>
      </c>
      <c r="AE777" s="5" t="n">
        <f aca="false">V777=AM777</f>
        <v>1</v>
      </c>
      <c r="AF777" s="5" t="n">
        <f aca="false">W777=AN777</f>
        <v>1</v>
      </c>
      <c r="AG777" s="5" t="n">
        <f aca="false">X777=AO777</f>
        <v>1</v>
      </c>
      <c r="AH777" s="5" t="n">
        <f aca="false">Y777=AP777</f>
        <v>1</v>
      </c>
      <c r="AI777" s="5" t="n">
        <f aca="false">Z777=AQ777</f>
        <v>1</v>
      </c>
      <c r="AJ777" s="1" t="s">
        <v>811</v>
      </c>
      <c r="AK777" s="1" t="n">
        <v>1336970</v>
      </c>
      <c r="AL777" s="1" t="n">
        <v>1336971</v>
      </c>
      <c r="AM777" s="1" t="s">
        <v>815</v>
      </c>
      <c r="AN777" s="1" t="n">
        <v>0</v>
      </c>
      <c r="AO777" s="1" t="s">
        <v>16</v>
      </c>
      <c r="AP777" s="1" t="s">
        <v>25</v>
      </c>
      <c r="AQ777" s="1" t="s">
        <v>26</v>
      </c>
    </row>
    <row r="778" customFormat="false" ht="15" hidden="false" customHeight="false" outlineLevel="0" collapsed="false">
      <c r="A778" s="1" t="s">
        <v>811</v>
      </c>
      <c r="B778" s="1" t="n">
        <v>1719293</v>
      </c>
      <c r="C778" s="1" t="n">
        <v>1719294</v>
      </c>
      <c r="D778" s="1" t="s">
        <v>816</v>
      </c>
      <c r="E778" s="1" t="n">
        <v>0</v>
      </c>
      <c r="F778" s="1" t="s">
        <v>21</v>
      </c>
      <c r="G778" s="1" t="s">
        <v>17</v>
      </c>
      <c r="H778" s="1" t="s">
        <v>18</v>
      </c>
      <c r="J778" s="5" t="n">
        <f aca="false">A778=S778</f>
        <v>1</v>
      </c>
      <c r="K778" s="5" t="n">
        <f aca="false">B778=T778</f>
        <v>1</v>
      </c>
      <c r="L778" s="5" t="n">
        <f aca="false">C778=U778</f>
        <v>1</v>
      </c>
      <c r="M778" s="5" t="n">
        <f aca="false">D778=V778</f>
        <v>1</v>
      </c>
      <c r="N778" s="5" t="n">
        <f aca="false">E778=W778</f>
        <v>1</v>
      </c>
      <c r="O778" s="5" t="n">
        <f aca="false">F778=X778</f>
        <v>1</v>
      </c>
      <c r="P778" s="5" t="n">
        <f aca="false">G778=Y778</f>
        <v>1</v>
      </c>
      <c r="Q778" s="6" t="n">
        <f aca="false">H778=Z778</f>
        <v>1</v>
      </c>
      <c r="R778" s="6"/>
      <c r="S778" s="1" t="s">
        <v>811</v>
      </c>
      <c r="T778" s="1" t="n">
        <v>1719293</v>
      </c>
      <c r="U778" s="1" t="n">
        <v>1719294</v>
      </c>
      <c r="V778" s="1" t="s">
        <v>816</v>
      </c>
      <c r="W778" s="1" t="n">
        <v>0</v>
      </c>
      <c r="X778" s="1" t="s">
        <v>21</v>
      </c>
      <c r="Y778" s="1" t="s">
        <v>17</v>
      </c>
      <c r="Z778" s="1" t="s">
        <v>18</v>
      </c>
      <c r="AA778" s="1" t="n">
        <f aca="false">X778=AO778</f>
        <v>1</v>
      </c>
      <c r="AB778" s="5" t="n">
        <f aca="false">S778=AJ778</f>
        <v>1</v>
      </c>
      <c r="AC778" s="5" t="n">
        <f aca="false">T778=AK778</f>
        <v>0</v>
      </c>
      <c r="AD778" s="5" t="n">
        <f aca="false">U778=AL778</f>
        <v>0</v>
      </c>
      <c r="AE778" s="5" t="n">
        <f aca="false">V778=AM778</f>
        <v>1</v>
      </c>
      <c r="AF778" s="5" t="n">
        <f aca="false">W778=AN778</f>
        <v>1</v>
      </c>
      <c r="AG778" s="5" t="n">
        <f aca="false">X778=AO778</f>
        <v>1</v>
      </c>
      <c r="AH778" s="5" t="n">
        <f aca="false">Y778=AP778</f>
        <v>1</v>
      </c>
      <c r="AI778" s="5" t="n">
        <f aca="false">Z778=AQ778</f>
        <v>1</v>
      </c>
      <c r="AJ778" s="1" t="s">
        <v>811</v>
      </c>
      <c r="AK778" s="1" t="n">
        <v>1717566</v>
      </c>
      <c r="AL778" s="1" t="n">
        <v>1717567</v>
      </c>
      <c r="AM778" s="1" t="s">
        <v>816</v>
      </c>
      <c r="AN778" s="1" t="n">
        <v>0</v>
      </c>
      <c r="AO778" s="1" t="s">
        <v>21</v>
      </c>
      <c r="AP778" s="1" t="s">
        <v>17</v>
      </c>
      <c r="AQ778" s="1" t="s">
        <v>18</v>
      </c>
    </row>
    <row r="779" customFormat="false" ht="15" hidden="false" customHeight="false" outlineLevel="0" collapsed="false">
      <c r="A779" s="1" t="s">
        <v>811</v>
      </c>
      <c r="B779" s="1" t="n">
        <v>2743998</v>
      </c>
      <c r="C779" s="1" t="n">
        <v>2743999</v>
      </c>
      <c r="D779" s="1" t="s">
        <v>817</v>
      </c>
      <c r="E779" s="1" t="n">
        <v>0</v>
      </c>
      <c r="F779" s="1" t="s">
        <v>21</v>
      </c>
      <c r="G779" s="1" t="s">
        <v>25</v>
      </c>
      <c r="H779" s="1" t="s">
        <v>26</v>
      </c>
      <c r="J779" s="5" t="n">
        <f aca="false">A779=S779</f>
        <v>1</v>
      </c>
      <c r="K779" s="5" t="n">
        <f aca="false">B779=T779</f>
        <v>1</v>
      </c>
      <c r="L779" s="5" t="n">
        <f aca="false">C779=U779</f>
        <v>1</v>
      </c>
      <c r="M779" s="5" t="n">
        <f aca="false">D779=V779</f>
        <v>1</v>
      </c>
      <c r="N779" s="5" t="n">
        <f aca="false">E779=W779</f>
        <v>1</v>
      </c>
      <c r="O779" s="5" t="n">
        <f aca="false">F779=X779</f>
        <v>1</v>
      </c>
      <c r="P779" s="5" t="n">
        <f aca="false">G779=Y779</f>
        <v>1</v>
      </c>
      <c r="Q779" s="6" t="n">
        <f aca="false">H779=Z779</f>
        <v>1</v>
      </c>
      <c r="R779" s="6"/>
      <c r="S779" s="1" t="s">
        <v>811</v>
      </c>
      <c r="T779" s="1" t="n">
        <v>2743998</v>
      </c>
      <c r="U779" s="1" t="n">
        <v>2743999</v>
      </c>
      <c r="V779" s="1" t="s">
        <v>817</v>
      </c>
      <c r="W779" s="1" t="n">
        <v>0</v>
      </c>
      <c r="X779" s="1" t="s">
        <v>21</v>
      </c>
      <c r="Y779" s="1" t="s">
        <v>25</v>
      </c>
      <c r="Z779" s="1" t="s">
        <v>26</v>
      </c>
      <c r="AA779" s="1" t="n">
        <f aca="false">X779=AO779</f>
        <v>1</v>
      </c>
      <c r="AB779" s="5" t="n">
        <f aca="false">S779=AJ779</f>
        <v>1</v>
      </c>
      <c r="AC779" s="5" t="n">
        <f aca="false">T779=AK779</f>
        <v>0</v>
      </c>
      <c r="AD779" s="5" t="n">
        <f aca="false">U779=AL779</f>
        <v>0</v>
      </c>
      <c r="AE779" s="5" t="n">
        <f aca="false">V779=AM779</f>
        <v>1</v>
      </c>
      <c r="AF779" s="5" t="n">
        <f aca="false">W779=AN779</f>
        <v>1</v>
      </c>
      <c r="AG779" s="5" t="n">
        <f aca="false">X779=AO779</f>
        <v>1</v>
      </c>
      <c r="AH779" s="5" t="n">
        <f aca="false">Y779=AP779</f>
        <v>1</v>
      </c>
      <c r="AI779" s="5" t="n">
        <f aca="false">Z779=AQ779</f>
        <v>1</v>
      </c>
      <c r="AJ779" s="1" t="s">
        <v>811</v>
      </c>
      <c r="AK779" s="1" t="n">
        <v>2742271</v>
      </c>
      <c r="AL779" s="1" t="n">
        <v>2742272</v>
      </c>
      <c r="AM779" s="1" t="s">
        <v>817</v>
      </c>
      <c r="AN779" s="1" t="n">
        <v>0</v>
      </c>
      <c r="AO779" s="1" t="s">
        <v>21</v>
      </c>
      <c r="AP779" s="1" t="s">
        <v>25</v>
      </c>
      <c r="AQ779" s="1" t="s">
        <v>26</v>
      </c>
    </row>
    <row r="780" customFormat="false" ht="15" hidden="false" customHeight="false" outlineLevel="0" collapsed="false">
      <c r="A780" s="1" t="s">
        <v>811</v>
      </c>
      <c r="B780" s="1" t="n">
        <v>2826399</v>
      </c>
      <c r="C780" s="1" t="n">
        <v>2826400</v>
      </c>
      <c r="D780" s="1" t="s">
        <v>818</v>
      </c>
      <c r="E780" s="1" t="n">
        <v>0</v>
      </c>
      <c r="F780" s="1" t="s">
        <v>21</v>
      </c>
      <c r="G780" s="1" t="s">
        <v>17</v>
      </c>
      <c r="H780" s="1" t="s">
        <v>18</v>
      </c>
      <c r="J780" s="5" t="n">
        <f aca="false">A780=S780</f>
        <v>1</v>
      </c>
      <c r="K780" s="5" t="n">
        <f aca="false">B780=T780</f>
        <v>1</v>
      </c>
      <c r="L780" s="5" t="n">
        <f aca="false">C780=U780</f>
        <v>1</v>
      </c>
      <c r="M780" s="5" t="n">
        <f aca="false">D780=V780</f>
        <v>1</v>
      </c>
      <c r="N780" s="5" t="n">
        <f aca="false">E780=W780</f>
        <v>1</v>
      </c>
      <c r="O780" s="5" t="n">
        <f aca="false">F780=X780</f>
        <v>1</v>
      </c>
      <c r="P780" s="5" t="n">
        <f aca="false">G780=Y780</f>
        <v>1</v>
      </c>
      <c r="Q780" s="6" t="n">
        <f aca="false">H780=Z780</f>
        <v>1</v>
      </c>
      <c r="R780" s="6"/>
      <c r="S780" s="1" t="s">
        <v>811</v>
      </c>
      <c r="T780" s="1" t="n">
        <v>2826399</v>
      </c>
      <c r="U780" s="1" t="n">
        <v>2826400</v>
      </c>
      <c r="V780" s="1" t="s">
        <v>818</v>
      </c>
      <c r="W780" s="1" t="n">
        <v>0</v>
      </c>
      <c r="X780" s="1" t="s">
        <v>21</v>
      </c>
      <c r="Y780" s="1" t="s">
        <v>17</v>
      </c>
      <c r="Z780" s="1" t="s">
        <v>18</v>
      </c>
      <c r="AA780" s="1" t="n">
        <f aca="false">X780=AO780</f>
        <v>1</v>
      </c>
      <c r="AB780" s="5" t="n">
        <f aca="false">S780=AJ780</f>
        <v>1</v>
      </c>
      <c r="AC780" s="5" t="n">
        <f aca="false">T780=AK780</f>
        <v>0</v>
      </c>
      <c r="AD780" s="5" t="n">
        <f aca="false">U780=AL780</f>
        <v>0</v>
      </c>
      <c r="AE780" s="5" t="n">
        <f aca="false">V780=AM780</f>
        <v>1</v>
      </c>
      <c r="AF780" s="5" t="n">
        <f aca="false">W780=AN780</f>
        <v>1</v>
      </c>
      <c r="AG780" s="5" t="n">
        <f aca="false">X780=AO780</f>
        <v>1</v>
      </c>
      <c r="AH780" s="5" t="n">
        <f aca="false">Y780=AP780</f>
        <v>1</v>
      </c>
      <c r="AI780" s="5" t="n">
        <f aca="false">Z780=AQ780</f>
        <v>1</v>
      </c>
      <c r="AJ780" s="1" t="s">
        <v>811</v>
      </c>
      <c r="AK780" s="1" t="n">
        <v>2824672</v>
      </c>
      <c r="AL780" s="1" t="n">
        <v>2824673</v>
      </c>
      <c r="AM780" s="1" t="s">
        <v>818</v>
      </c>
      <c r="AN780" s="1" t="n">
        <v>0</v>
      </c>
      <c r="AO780" s="1" t="s">
        <v>21</v>
      </c>
      <c r="AP780" s="1" t="s">
        <v>17</v>
      </c>
      <c r="AQ780" s="1" t="s">
        <v>18</v>
      </c>
    </row>
    <row r="781" customFormat="false" ht="15" hidden="false" customHeight="false" outlineLevel="0" collapsed="false">
      <c r="A781" s="1" t="s">
        <v>811</v>
      </c>
      <c r="B781" s="1" t="n">
        <v>3319270</v>
      </c>
      <c r="C781" s="1" t="n">
        <v>3319271</v>
      </c>
      <c r="D781" s="1" t="s">
        <v>819</v>
      </c>
      <c r="E781" s="1" t="n">
        <v>0</v>
      </c>
      <c r="F781" s="1" t="s">
        <v>16</v>
      </c>
      <c r="G781" s="1" t="s">
        <v>25</v>
      </c>
      <c r="H781" s="1" t="s">
        <v>26</v>
      </c>
      <c r="J781" s="5" t="n">
        <f aca="false">A781=S781</f>
        <v>1</v>
      </c>
      <c r="K781" s="5" t="n">
        <f aca="false">B781=T781</f>
        <v>1</v>
      </c>
      <c r="L781" s="5" t="n">
        <f aca="false">C781=U781</f>
        <v>1</v>
      </c>
      <c r="M781" s="5" t="n">
        <f aca="false">D781=V781</f>
        <v>1</v>
      </c>
      <c r="N781" s="5" t="n">
        <f aca="false">E781=W781</f>
        <v>1</v>
      </c>
      <c r="O781" s="5" t="n">
        <f aca="false">F781=X781</f>
        <v>1</v>
      </c>
      <c r="P781" s="5" t="n">
        <f aca="false">G781=Y781</f>
        <v>1</v>
      </c>
      <c r="Q781" s="6" t="n">
        <f aca="false">H781=Z781</f>
        <v>1</v>
      </c>
      <c r="R781" s="6"/>
      <c r="S781" s="1" t="s">
        <v>811</v>
      </c>
      <c r="T781" s="1" t="n">
        <v>3319270</v>
      </c>
      <c r="U781" s="1" t="n">
        <v>3319271</v>
      </c>
      <c r="V781" s="1" t="s">
        <v>819</v>
      </c>
      <c r="W781" s="1" t="n">
        <v>0</v>
      </c>
      <c r="X781" s="1" t="s">
        <v>16</v>
      </c>
      <c r="Y781" s="1" t="s">
        <v>25</v>
      </c>
      <c r="Z781" s="1" t="s">
        <v>26</v>
      </c>
      <c r="AA781" s="1" t="n">
        <f aca="false">X781=AO781</f>
        <v>1</v>
      </c>
      <c r="AB781" s="5" t="n">
        <f aca="false">S781=AJ781</f>
        <v>1</v>
      </c>
      <c r="AC781" s="5" t="n">
        <f aca="false">T781=AK781</f>
        <v>0</v>
      </c>
      <c r="AD781" s="5" t="n">
        <f aca="false">U781=AL781</f>
        <v>0</v>
      </c>
      <c r="AE781" s="5" t="n">
        <f aca="false">V781=AM781</f>
        <v>1</v>
      </c>
      <c r="AF781" s="5" t="n">
        <f aca="false">W781=AN781</f>
        <v>1</v>
      </c>
      <c r="AG781" s="5" t="n">
        <f aca="false">X781=AO781</f>
        <v>1</v>
      </c>
      <c r="AH781" s="5" t="n">
        <f aca="false">Y781=AP781</f>
        <v>1</v>
      </c>
      <c r="AI781" s="5" t="n">
        <f aca="false">Z781=AQ781</f>
        <v>1</v>
      </c>
      <c r="AJ781" s="1" t="s">
        <v>811</v>
      </c>
      <c r="AK781" s="1" t="n">
        <v>3317543</v>
      </c>
      <c r="AL781" s="1" t="n">
        <v>3317544</v>
      </c>
      <c r="AM781" s="1" t="s">
        <v>819</v>
      </c>
      <c r="AN781" s="1" t="n">
        <v>0</v>
      </c>
      <c r="AO781" s="1" t="s">
        <v>16</v>
      </c>
      <c r="AP781" s="1" t="s">
        <v>25</v>
      </c>
      <c r="AQ781" s="1" t="s">
        <v>26</v>
      </c>
    </row>
    <row r="782" customFormat="false" ht="15" hidden="false" customHeight="false" outlineLevel="0" collapsed="false">
      <c r="A782" s="1" t="s">
        <v>811</v>
      </c>
      <c r="B782" s="1" t="n">
        <v>5841349</v>
      </c>
      <c r="C782" s="1" t="n">
        <v>5841350</v>
      </c>
      <c r="D782" s="1" t="s">
        <v>820</v>
      </c>
      <c r="E782" s="1" t="n">
        <v>0</v>
      </c>
      <c r="F782" s="1" t="s">
        <v>16</v>
      </c>
      <c r="G782" s="1" t="s">
        <v>17</v>
      </c>
      <c r="H782" s="1" t="s">
        <v>18</v>
      </c>
      <c r="J782" s="5" t="n">
        <f aca="false">A782=S782</f>
        <v>1</v>
      </c>
      <c r="K782" s="5" t="n">
        <f aca="false">B782=T782</f>
        <v>1</v>
      </c>
      <c r="L782" s="5" t="n">
        <f aca="false">C782=U782</f>
        <v>1</v>
      </c>
      <c r="M782" s="5" t="n">
        <f aca="false">D782=V782</f>
        <v>1</v>
      </c>
      <c r="N782" s="5" t="n">
        <f aca="false">E782=W782</f>
        <v>1</v>
      </c>
      <c r="O782" s="5" t="n">
        <f aca="false">F782=X782</f>
        <v>1</v>
      </c>
      <c r="P782" s="5" t="n">
        <f aca="false">G782=Y782</f>
        <v>1</v>
      </c>
      <c r="Q782" s="6" t="n">
        <f aca="false">H782=Z782</f>
        <v>1</v>
      </c>
      <c r="R782" s="6"/>
      <c r="S782" s="1" t="s">
        <v>811</v>
      </c>
      <c r="T782" s="1" t="n">
        <v>5841349</v>
      </c>
      <c r="U782" s="1" t="n">
        <v>5841350</v>
      </c>
      <c r="V782" s="1" t="s">
        <v>820</v>
      </c>
      <c r="W782" s="1" t="n">
        <v>0</v>
      </c>
      <c r="X782" s="1" t="s">
        <v>16</v>
      </c>
      <c r="Y782" s="1" t="s">
        <v>17</v>
      </c>
      <c r="Z782" s="1" t="s">
        <v>18</v>
      </c>
      <c r="AA782" s="1" t="n">
        <f aca="false">X782=AO782</f>
        <v>1</v>
      </c>
      <c r="AB782" s="5" t="n">
        <f aca="false">S782=AJ782</f>
        <v>1</v>
      </c>
      <c r="AC782" s="5" t="n">
        <f aca="false">T782=AK782</f>
        <v>0</v>
      </c>
      <c r="AD782" s="5" t="n">
        <f aca="false">U782=AL782</f>
        <v>0</v>
      </c>
      <c r="AE782" s="5" t="n">
        <f aca="false">V782=AM782</f>
        <v>1</v>
      </c>
      <c r="AF782" s="5" t="n">
        <f aca="false">W782=AN782</f>
        <v>1</v>
      </c>
      <c r="AG782" s="5" t="n">
        <f aca="false">X782=AO782</f>
        <v>1</v>
      </c>
      <c r="AH782" s="5" t="n">
        <f aca="false">Y782=AP782</f>
        <v>1</v>
      </c>
      <c r="AI782" s="5" t="n">
        <f aca="false">Z782=AQ782</f>
        <v>1</v>
      </c>
      <c r="AJ782" s="1" t="s">
        <v>811</v>
      </c>
      <c r="AK782" s="1" t="n">
        <v>5839622</v>
      </c>
      <c r="AL782" s="1" t="n">
        <v>5839623</v>
      </c>
      <c r="AM782" s="1" t="s">
        <v>820</v>
      </c>
      <c r="AN782" s="1" t="n">
        <v>0</v>
      </c>
      <c r="AO782" s="1" t="s">
        <v>16</v>
      </c>
      <c r="AP782" s="1" t="s">
        <v>17</v>
      </c>
      <c r="AQ782" s="1" t="s">
        <v>18</v>
      </c>
    </row>
    <row r="783" customFormat="false" ht="15" hidden="false" customHeight="false" outlineLevel="0" collapsed="false">
      <c r="A783" s="1" t="s">
        <v>811</v>
      </c>
      <c r="B783" s="1" t="n">
        <v>6303954</v>
      </c>
      <c r="C783" s="1" t="n">
        <v>6303955</v>
      </c>
      <c r="D783" s="1" t="s">
        <v>821</v>
      </c>
      <c r="E783" s="1" t="n">
        <v>0</v>
      </c>
      <c r="F783" s="1" t="s">
        <v>16</v>
      </c>
      <c r="G783" s="1" t="s">
        <v>17</v>
      </c>
      <c r="H783" s="1" t="s">
        <v>18</v>
      </c>
      <c r="J783" s="5" t="n">
        <f aca="false">A783=S783</f>
        <v>1</v>
      </c>
      <c r="K783" s="5" t="n">
        <f aca="false">B783=T783</f>
        <v>1</v>
      </c>
      <c r="L783" s="5" t="n">
        <f aca="false">C783=U783</f>
        <v>1</v>
      </c>
      <c r="M783" s="5" t="n">
        <f aca="false">D783=V783</f>
        <v>1</v>
      </c>
      <c r="N783" s="5" t="n">
        <f aca="false">E783=W783</f>
        <v>1</v>
      </c>
      <c r="O783" s="5" t="n">
        <f aca="false">F783=X783</f>
        <v>1</v>
      </c>
      <c r="P783" s="5" t="n">
        <f aca="false">G783=Y783</f>
        <v>1</v>
      </c>
      <c r="Q783" s="6" t="n">
        <f aca="false">H783=Z783</f>
        <v>1</v>
      </c>
      <c r="R783" s="6"/>
      <c r="S783" s="1" t="s">
        <v>811</v>
      </c>
      <c r="T783" s="1" t="n">
        <v>6303954</v>
      </c>
      <c r="U783" s="1" t="n">
        <v>6303955</v>
      </c>
      <c r="V783" s="1" t="s">
        <v>821</v>
      </c>
      <c r="W783" s="1" t="n">
        <v>0</v>
      </c>
      <c r="X783" s="1" t="s">
        <v>16</v>
      </c>
      <c r="Y783" s="1" t="s">
        <v>17</v>
      </c>
      <c r="Z783" s="1" t="s">
        <v>18</v>
      </c>
      <c r="AA783" s="1" t="n">
        <f aca="false">X783=AO783</f>
        <v>1</v>
      </c>
      <c r="AB783" s="5" t="n">
        <f aca="false">S783=AJ783</f>
        <v>1</v>
      </c>
      <c r="AC783" s="5" t="n">
        <f aca="false">T783=AK783</f>
        <v>0</v>
      </c>
      <c r="AD783" s="5" t="n">
        <f aca="false">U783=AL783</f>
        <v>0</v>
      </c>
      <c r="AE783" s="5" t="n">
        <f aca="false">V783=AM783</f>
        <v>1</v>
      </c>
      <c r="AF783" s="5" t="n">
        <f aca="false">W783=AN783</f>
        <v>1</v>
      </c>
      <c r="AG783" s="5" t="n">
        <f aca="false">X783=AO783</f>
        <v>1</v>
      </c>
      <c r="AH783" s="5" t="n">
        <f aca="false">Y783=AP783</f>
        <v>1</v>
      </c>
      <c r="AI783" s="5" t="n">
        <f aca="false">Z783=AQ783</f>
        <v>1</v>
      </c>
      <c r="AJ783" s="1" t="s">
        <v>811</v>
      </c>
      <c r="AK783" s="1" t="n">
        <v>6302227</v>
      </c>
      <c r="AL783" s="1" t="n">
        <v>6302228</v>
      </c>
      <c r="AM783" s="1" t="s">
        <v>821</v>
      </c>
      <c r="AN783" s="1" t="n">
        <v>0</v>
      </c>
      <c r="AO783" s="1" t="s">
        <v>16</v>
      </c>
      <c r="AP783" s="1" t="s">
        <v>17</v>
      </c>
      <c r="AQ783" s="1" t="s">
        <v>18</v>
      </c>
    </row>
    <row r="784" customFormat="false" ht="15" hidden="false" customHeight="false" outlineLevel="0" collapsed="false">
      <c r="A784" s="1" t="s">
        <v>811</v>
      </c>
      <c r="B784" s="1" t="n">
        <v>7774609</v>
      </c>
      <c r="C784" s="1" t="n">
        <v>7774610</v>
      </c>
      <c r="D784" s="1" t="s">
        <v>822</v>
      </c>
      <c r="E784" s="1" t="n">
        <v>0</v>
      </c>
      <c r="F784" s="1" t="s">
        <v>16</v>
      </c>
      <c r="G784" s="1" t="s">
        <v>25</v>
      </c>
      <c r="H784" s="1" t="s">
        <v>26</v>
      </c>
      <c r="J784" s="5" t="n">
        <f aca="false">A784=S784</f>
        <v>1</v>
      </c>
      <c r="K784" s="5" t="n">
        <f aca="false">B784=T784</f>
        <v>1</v>
      </c>
      <c r="L784" s="5" t="n">
        <f aca="false">C784=U784</f>
        <v>1</v>
      </c>
      <c r="M784" s="5" t="n">
        <f aca="false">D784=V784</f>
        <v>1</v>
      </c>
      <c r="N784" s="5" t="n">
        <f aca="false">E784=W784</f>
        <v>1</v>
      </c>
      <c r="O784" s="5" t="n">
        <f aca="false">F784=X784</f>
        <v>1</v>
      </c>
      <c r="P784" s="5" t="n">
        <f aca="false">G784=Y784</f>
        <v>1</v>
      </c>
      <c r="Q784" s="6" t="n">
        <f aca="false">H784=Z784</f>
        <v>1</v>
      </c>
      <c r="R784" s="6"/>
      <c r="S784" s="1" t="s">
        <v>811</v>
      </c>
      <c r="T784" s="1" t="n">
        <v>7774609</v>
      </c>
      <c r="U784" s="1" t="n">
        <v>7774610</v>
      </c>
      <c r="V784" s="1" t="s">
        <v>822</v>
      </c>
      <c r="W784" s="1" t="n">
        <v>0</v>
      </c>
      <c r="X784" s="1" t="s">
        <v>16</v>
      </c>
      <c r="Y784" s="1" t="s">
        <v>25</v>
      </c>
      <c r="Z784" s="1" t="s">
        <v>26</v>
      </c>
      <c r="AA784" s="1" t="n">
        <f aca="false">X784=AO784</f>
        <v>1</v>
      </c>
      <c r="AB784" s="5" t="n">
        <f aca="false">S784=AJ784</f>
        <v>1</v>
      </c>
      <c r="AC784" s="5" t="n">
        <f aca="false">T784=AK784</f>
        <v>0</v>
      </c>
      <c r="AD784" s="5" t="n">
        <f aca="false">U784=AL784</f>
        <v>0</v>
      </c>
      <c r="AE784" s="5" t="n">
        <f aca="false">V784=AM784</f>
        <v>1</v>
      </c>
      <c r="AF784" s="5" t="n">
        <f aca="false">W784=AN784</f>
        <v>1</v>
      </c>
      <c r="AG784" s="5" t="n">
        <f aca="false">X784=AO784</f>
        <v>1</v>
      </c>
      <c r="AH784" s="5" t="n">
        <f aca="false">Y784=AP784</f>
        <v>1</v>
      </c>
      <c r="AI784" s="5" t="n">
        <f aca="false">Z784=AQ784</f>
        <v>1</v>
      </c>
      <c r="AJ784" s="1" t="s">
        <v>811</v>
      </c>
      <c r="AK784" s="1" t="n">
        <v>7772882</v>
      </c>
      <c r="AL784" s="1" t="n">
        <v>7772883</v>
      </c>
      <c r="AM784" s="1" t="s">
        <v>822</v>
      </c>
      <c r="AN784" s="1" t="n">
        <v>0</v>
      </c>
      <c r="AO784" s="1" t="s">
        <v>16</v>
      </c>
      <c r="AP784" s="1" t="s">
        <v>25</v>
      </c>
      <c r="AQ784" s="1" t="s">
        <v>26</v>
      </c>
    </row>
    <row r="785" customFormat="false" ht="15" hidden="false" customHeight="false" outlineLevel="0" collapsed="false">
      <c r="A785" s="1" t="s">
        <v>811</v>
      </c>
      <c r="B785" s="1" t="n">
        <v>7857229</v>
      </c>
      <c r="C785" s="1" t="n">
        <v>7857230</v>
      </c>
      <c r="D785" s="1" t="s">
        <v>823</v>
      </c>
      <c r="E785" s="1" t="n">
        <v>0</v>
      </c>
      <c r="F785" s="1" t="s">
        <v>16</v>
      </c>
      <c r="G785" s="1" t="s">
        <v>25</v>
      </c>
      <c r="H785" s="1" t="s">
        <v>26</v>
      </c>
      <c r="J785" s="5" t="n">
        <f aca="false">A785=S785</f>
        <v>1</v>
      </c>
      <c r="K785" s="5" t="n">
        <f aca="false">B785=T785</f>
        <v>1</v>
      </c>
      <c r="L785" s="5" t="n">
        <f aca="false">C785=U785</f>
        <v>1</v>
      </c>
      <c r="M785" s="5" t="n">
        <f aca="false">D785=V785</f>
        <v>1</v>
      </c>
      <c r="N785" s="5" t="n">
        <f aca="false">E785=W785</f>
        <v>1</v>
      </c>
      <c r="O785" s="5" t="n">
        <f aca="false">F785=X785</f>
        <v>1</v>
      </c>
      <c r="P785" s="5" t="n">
        <f aca="false">G785=Y785</f>
        <v>1</v>
      </c>
      <c r="Q785" s="6" t="n">
        <f aca="false">H785=Z785</f>
        <v>1</v>
      </c>
      <c r="R785" s="6"/>
      <c r="S785" s="1" t="s">
        <v>811</v>
      </c>
      <c r="T785" s="1" t="n">
        <v>7857229</v>
      </c>
      <c r="U785" s="1" t="n">
        <v>7857230</v>
      </c>
      <c r="V785" s="1" t="s">
        <v>823</v>
      </c>
      <c r="W785" s="1" t="n">
        <v>0</v>
      </c>
      <c r="X785" s="1" t="s">
        <v>16</v>
      </c>
      <c r="Y785" s="1" t="s">
        <v>25</v>
      </c>
      <c r="Z785" s="1" t="s">
        <v>26</v>
      </c>
      <c r="AA785" s="1" t="n">
        <f aca="false">X785=AO785</f>
        <v>1</v>
      </c>
      <c r="AB785" s="5" t="n">
        <f aca="false">S785=AJ785</f>
        <v>1</v>
      </c>
      <c r="AC785" s="5" t="n">
        <f aca="false">T785=AK785</f>
        <v>0</v>
      </c>
      <c r="AD785" s="5" t="n">
        <f aca="false">U785=AL785</f>
        <v>0</v>
      </c>
      <c r="AE785" s="5" t="n">
        <f aca="false">V785=AM785</f>
        <v>1</v>
      </c>
      <c r="AF785" s="5" t="n">
        <f aca="false">W785=AN785</f>
        <v>1</v>
      </c>
      <c r="AG785" s="5" t="n">
        <f aca="false">X785=AO785</f>
        <v>1</v>
      </c>
      <c r="AH785" s="5" t="n">
        <f aca="false">Y785=AP785</f>
        <v>1</v>
      </c>
      <c r="AI785" s="5" t="n">
        <f aca="false">Z785=AQ785</f>
        <v>1</v>
      </c>
      <c r="AJ785" s="1" t="s">
        <v>811</v>
      </c>
      <c r="AK785" s="1" t="n">
        <v>7855502</v>
      </c>
      <c r="AL785" s="1" t="n">
        <v>7855503</v>
      </c>
      <c r="AM785" s="1" t="s">
        <v>823</v>
      </c>
      <c r="AN785" s="1" t="n">
        <v>0</v>
      </c>
      <c r="AO785" s="1" t="s">
        <v>16</v>
      </c>
      <c r="AP785" s="1" t="s">
        <v>25</v>
      </c>
      <c r="AQ785" s="1" t="s">
        <v>26</v>
      </c>
    </row>
    <row r="786" customFormat="false" ht="15" hidden="false" customHeight="false" outlineLevel="0" collapsed="false">
      <c r="A786" s="1" t="s">
        <v>811</v>
      </c>
      <c r="B786" s="1" t="n">
        <v>8238150</v>
      </c>
      <c r="C786" s="1" t="n">
        <v>8238151</v>
      </c>
      <c r="D786" s="1" t="s">
        <v>824</v>
      </c>
      <c r="E786" s="1" t="n">
        <v>0</v>
      </c>
      <c r="F786" s="1" t="s">
        <v>21</v>
      </c>
      <c r="G786" s="1" t="s">
        <v>17</v>
      </c>
      <c r="H786" s="1" t="s">
        <v>18</v>
      </c>
      <c r="J786" s="5" t="n">
        <f aca="false">A786=S786</f>
        <v>1</v>
      </c>
      <c r="K786" s="5" t="n">
        <f aca="false">B786=T786</f>
        <v>1</v>
      </c>
      <c r="L786" s="5" t="n">
        <f aca="false">C786=U786</f>
        <v>1</v>
      </c>
      <c r="M786" s="5" t="n">
        <f aca="false">D786=V786</f>
        <v>1</v>
      </c>
      <c r="N786" s="5" t="n">
        <f aca="false">E786=W786</f>
        <v>1</v>
      </c>
      <c r="O786" s="5" t="n">
        <f aca="false">F786=X786</f>
        <v>1</v>
      </c>
      <c r="P786" s="5" t="n">
        <f aca="false">G786=Y786</f>
        <v>1</v>
      </c>
      <c r="Q786" s="6" t="n">
        <f aca="false">H786=Z786</f>
        <v>1</v>
      </c>
      <c r="R786" s="6"/>
      <c r="S786" s="1" t="s">
        <v>811</v>
      </c>
      <c r="T786" s="1" t="n">
        <v>8238150</v>
      </c>
      <c r="U786" s="1" t="n">
        <v>8238151</v>
      </c>
      <c r="V786" s="1" t="s">
        <v>824</v>
      </c>
      <c r="W786" s="1" t="n">
        <v>0</v>
      </c>
      <c r="X786" s="1" t="s">
        <v>21</v>
      </c>
      <c r="Y786" s="1" t="s">
        <v>17</v>
      </c>
      <c r="Z786" s="1" t="s">
        <v>18</v>
      </c>
      <c r="AA786" s="1" t="n">
        <f aca="false">X786=AO786</f>
        <v>1</v>
      </c>
      <c r="AB786" s="5" t="n">
        <f aca="false">S786=AJ786</f>
        <v>1</v>
      </c>
      <c r="AC786" s="5" t="n">
        <f aca="false">T786=AK786</f>
        <v>0</v>
      </c>
      <c r="AD786" s="5" t="n">
        <f aca="false">U786=AL786</f>
        <v>0</v>
      </c>
      <c r="AE786" s="5" t="n">
        <f aca="false">V786=AM786</f>
        <v>1</v>
      </c>
      <c r="AF786" s="5" t="n">
        <f aca="false">W786=AN786</f>
        <v>1</v>
      </c>
      <c r="AG786" s="5" t="n">
        <f aca="false">X786=AO786</f>
        <v>1</v>
      </c>
      <c r="AH786" s="5" t="n">
        <f aca="false">Y786=AP786</f>
        <v>1</v>
      </c>
      <c r="AI786" s="5" t="n">
        <f aca="false">Z786=AQ786</f>
        <v>1</v>
      </c>
      <c r="AJ786" s="1" t="s">
        <v>811</v>
      </c>
      <c r="AK786" s="1" t="n">
        <v>8236423</v>
      </c>
      <c r="AL786" s="1" t="n">
        <v>8236424</v>
      </c>
      <c r="AM786" s="1" t="s">
        <v>824</v>
      </c>
      <c r="AN786" s="1" t="n">
        <v>0</v>
      </c>
      <c r="AO786" s="1" t="s">
        <v>21</v>
      </c>
      <c r="AP786" s="1" t="s">
        <v>17</v>
      </c>
      <c r="AQ786" s="1" t="s">
        <v>18</v>
      </c>
    </row>
    <row r="787" customFormat="false" ht="15" hidden="false" customHeight="false" outlineLevel="0" collapsed="false">
      <c r="A787" s="1" t="s">
        <v>811</v>
      </c>
      <c r="B787" s="1" t="n">
        <v>14357129</v>
      </c>
      <c r="C787" s="1" t="n">
        <v>14357130</v>
      </c>
      <c r="D787" s="1" t="s">
        <v>825</v>
      </c>
      <c r="E787" s="1" t="n">
        <v>0</v>
      </c>
      <c r="F787" s="1" t="s">
        <v>16</v>
      </c>
      <c r="G787" s="1" t="s">
        <v>17</v>
      </c>
      <c r="H787" s="1" t="s">
        <v>18</v>
      </c>
      <c r="J787" s="5" t="n">
        <f aca="false">A787=S787</f>
        <v>1</v>
      </c>
      <c r="K787" s="5" t="n">
        <f aca="false">B787=T787</f>
        <v>1</v>
      </c>
      <c r="L787" s="5" t="n">
        <f aca="false">C787=U787</f>
        <v>1</v>
      </c>
      <c r="M787" s="5" t="n">
        <f aca="false">D787=V787</f>
        <v>1</v>
      </c>
      <c r="N787" s="5" t="n">
        <f aca="false">E787=W787</f>
        <v>1</v>
      </c>
      <c r="O787" s="5" t="n">
        <f aca="false">F787=X787</f>
        <v>1</v>
      </c>
      <c r="P787" s="5" t="n">
        <f aca="false">G787=Y787</f>
        <v>1</v>
      </c>
      <c r="Q787" s="6" t="n">
        <f aca="false">H787=Z787</f>
        <v>1</v>
      </c>
      <c r="R787" s="6"/>
      <c r="S787" s="1" t="s">
        <v>811</v>
      </c>
      <c r="T787" s="1" t="n">
        <v>14357129</v>
      </c>
      <c r="U787" s="1" t="n">
        <v>14357130</v>
      </c>
      <c r="V787" s="1" t="s">
        <v>825</v>
      </c>
      <c r="W787" s="1" t="n">
        <v>0</v>
      </c>
      <c r="X787" s="1" t="s">
        <v>16</v>
      </c>
      <c r="Y787" s="1" t="s">
        <v>17</v>
      </c>
      <c r="Z787" s="1" t="s">
        <v>18</v>
      </c>
      <c r="AA787" s="1" t="n">
        <f aca="false">X787=AO787</f>
        <v>1</v>
      </c>
      <c r="AB787" s="5" t="n">
        <f aca="false">S787=AJ787</f>
        <v>1</v>
      </c>
      <c r="AC787" s="5" t="n">
        <f aca="false">T787=AK787</f>
        <v>0</v>
      </c>
      <c r="AD787" s="5" t="n">
        <f aca="false">U787=AL787</f>
        <v>0</v>
      </c>
      <c r="AE787" s="5" t="n">
        <f aca="false">V787=AM787</f>
        <v>1</v>
      </c>
      <c r="AF787" s="5" t="n">
        <f aca="false">W787=AN787</f>
        <v>1</v>
      </c>
      <c r="AG787" s="5" t="n">
        <f aca="false">X787=AO787</f>
        <v>1</v>
      </c>
      <c r="AH787" s="5" t="n">
        <f aca="false">Y787=AP787</f>
        <v>1</v>
      </c>
      <c r="AI787" s="5" t="n">
        <f aca="false">Z787=AQ787</f>
        <v>1</v>
      </c>
      <c r="AJ787" s="1" t="s">
        <v>811</v>
      </c>
      <c r="AK787" s="1" t="n">
        <v>14355505</v>
      </c>
      <c r="AL787" s="1" t="n">
        <v>14355506</v>
      </c>
      <c r="AM787" s="1" t="s">
        <v>825</v>
      </c>
      <c r="AN787" s="1" t="n">
        <v>0</v>
      </c>
      <c r="AO787" s="1" t="s">
        <v>16</v>
      </c>
      <c r="AP787" s="1" t="s">
        <v>17</v>
      </c>
      <c r="AQ787" s="1" t="s">
        <v>18</v>
      </c>
    </row>
    <row r="788" customFormat="false" ht="15" hidden="false" customHeight="false" outlineLevel="0" collapsed="false">
      <c r="A788" s="1" t="s">
        <v>811</v>
      </c>
      <c r="B788" s="1" t="n">
        <v>17818884</v>
      </c>
      <c r="C788" s="1" t="n">
        <v>17818885</v>
      </c>
      <c r="D788" s="1" t="s">
        <v>826</v>
      </c>
      <c r="E788" s="1" t="n">
        <v>0</v>
      </c>
      <c r="F788" s="1" t="s">
        <v>21</v>
      </c>
      <c r="G788" s="1" t="s">
        <v>17</v>
      </c>
      <c r="H788" s="1" t="s">
        <v>18</v>
      </c>
      <c r="J788" s="5" t="n">
        <f aca="false">A788=S788</f>
        <v>1</v>
      </c>
      <c r="K788" s="5" t="n">
        <f aca="false">B788=T788</f>
        <v>1</v>
      </c>
      <c r="L788" s="5" t="n">
        <f aca="false">C788=U788</f>
        <v>1</v>
      </c>
      <c r="M788" s="5" t="n">
        <f aca="false">D788=V788</f>
        <v>1</v>
      </c>
      <c r="N788" s="5" t="n">
        <f aca="false">E788=W788</f>
        <v>1</v>
      </c>
      <c r="O788" s="5" t="n">
        <f aca="false">F788=X788</f>
        <v>1</v>
      </c>
      <c r="P788" s="5" t="n">
        <f aca="false">G788=Y788</f>
        <v>1</v>
      </c>
      <c r="Q788" s="6" t="n">
        <f aca="false">H788=Z788</f>
        <v>1</v>
      </c>
      <c r="R788" s="6"/>
      <c r="S788" s="1" t="s">
        <v>811</v>
      </c>
      <c r="T788" s="1" t="n">
        <v>17818884</v>
      </c>
      <c r="U788" s="1" t="n">
        <v>17818885</v>
      </c>
      <c r="V788" s="1" t="s">
        <v>826</v>
      </c>
      <c r="W788" s="1" t="n">
        <v>0</v>
      </c>
      <c r="X788" s="1" t="s">
        <v>21</v>
      </c>
      <c r="Y788" s="1" t="s">
        <v>17</v>
      </c>
      <c r="Z788" s="1" t="s">
        <v>18</v>
      </c>
      <c r="AA788" s="1" t="n">
        <f aca="false">X788=AO788</f>
        <v>1</v>
      </c>
      <c r="AB788" s="5" t="n">
        <f aca="false">S788=AJ788</f>
        <v>1</v>
      </c>
      <c r="AC788" s="5" t="n">
        <f aca="false">T788=AK788</f>
        <v>0</v>
      </c>
      <c r="AD788" s="5" t="n">
        <f aca="false">U788=AL788</f>
        <v>0</v>
      </c>
      <c r="AE788" s="5" t="n">
        <f aca="false">V788=AM788</f>
        <v>1</v>
      </c>
      <c r="AF788" s="5" t="n">
        <f aca="false">W788=AN788</f>
        <v>1</v>
      </c>
      <c r="AG788" s="5" t="n">
        <f aca="false">X788=AO788</f>
        <v>1</v>
      </c>
      <c r="AH788" s="5" t="n">
        <f aca="false">Y788=AP788</f>
        <v>1</v>
      </c>
      <c r="AI788" s="5" t="n">
        <f aca="false">Z788=AQ788</f>
        <v>1</v>
      </c>
      <c r="AJ788" s="1" t="s">
        <v>811</v>
      </c>
      <c r="AK788" s="1" t="n">
        <v>17817261</v>
      </c>
      <c r="AL788" s="1" t="n">
        <v>17817262</v>
      </c>
      <c r="AM788" s="1" t="s">
        <v>826</v>
      </c>
      <c r="AN788" s="1" t="n">
        <v>0</v>
      </c>
      <c r="AO788" s="1" t="s">
        <v>21</v>
      </c>
      <c r="AP788" s="1" t="s">
        <v>17</v>
      </c>
      <c r="AQ788" s="1" t="s">
        <v>18</v>
      </c>
    </row>
    <row r="789" customFormat="false" ht="15" hidden="false" customHeight="false" outlineLevel="0" collapsed="false">
      <c r="A789" s="1" t="s">
        <v>811</v>
      </c>
      <c r="B789" s="1" t="n">
        <v>110737388</v>
      </c>
      <c r="C789" s="1" t="n">
        <v>110737389</v>
      </c>
      <c r="D789" s="1" t="s">
        <v>827</v>
      </c>
      <c r="E789" s="1" t="n">
        <v>0</v>
      </c>
      <c r="F789" s="1" t="s">
        <v>16</v>
      </c>
      <c r="G789" s="1" t="s">
        <v>25</v>
      </c>
      <c r="H789" s="1" t="s">
        <v>26</v>
      </c>
      <c r="J789" s="5" t="n">
        <f aca="false">A789=S789</f>
        <v>1</v>
      </c>
      <c r="K789" s="5" t="n">
        <f aca="false">B789=T789</f>
        <v>1</v>
      </c>
      <c r="L789" s="5" t="n">
        <f aca="false">C789=U789</f>
        <v>1</v>
      </c>
      <c r="M789" s="5" t="n">
        <f aca="false">D789=V789</f>
        <v>1</v>
      </c>
      <c r="N789" s="5" t="n">
        <f aca="false">E789=W789</f>
        <v>1</v>
      </c>
      <c r="O789" s="5" t="n">
        <f aca="false">F789=X789</f>
        <v>1</v>
      </c>
      <c r="P789" s="5" t="n">
        <f aca="false">G789=Y789</f>
        <v>1</v>
      </c>
      <c r="Q789" s="6" t="n">
        <f aca="false">H789=Z789</f>
        <v>1</v>
      </c>
      <c r="R789" s="6"/>
      <c r="S789" s="1" t="s">
        <v>811</v>
      </c>
      <c r="T789" s="1" t="n">
        <v>110737388</v>
      </c>
      <c r="U789" s="1" t="n">
        <v>110737389</v>
      </c>
      <c r="V789" s="1" t="s">
        <v>827</v>
      </c>
      <c r="W789" s="1" t="n">
        <v>0</v>
      </c>
      <c r="X789" s="1" t="s">
        <v>16</v>
      </c>
      <c r="Y789" s="1" t="s">
        <v>25</v>
      </c>
      <c r="Z789" s="1" t="s">
        <v>26</v>
      </c>
      <c r="AA789" s="1" t="n">
        <f aca="false">X789=AO789</f>
        <v>1</v>
      </c>
      <c r="AB789" s="5" t="n">
        <f aca="false">S789=AJ789</f>
        <v>1</v>
      </c>
      <c r="AC789" s="5" t="n">
        <f aca="false">T789=AK789</f>
        <v>0</v>
      </c>
      <c r="AD789" s="5" t="n">
        <f aca="false">U789=AL789</f>
        <v>0</v>
      </c>
      <c r="AE789" s="5" t="n">
        <f aca="false">V789=AM789</f>
        <v>1</v>
      </c>
      <c r="AF789" s="5" t="n">
        <f aca="false">W789=AN789</f>
        <v>1</v>
      </c>
      <c r="AG789" s="5" t="n">
        <f aca="false">X789=AO789</f>
        <v>1</v>
      </c>
      <c r="AH789" s="5" t="n">
        <f aca="false">Y789=AP789</f>
        <v>1</v>
      </c>
      <c r="AI789" s="5" t="n">
        <f aca="false">Z789=AQ789</f>
        <v>1</v>
      </c>
      <c r="AJ789" s="1" t="s">
        <v>811</v>
      </c>
      <c r="AK789" s="1" t="n">
        <v>109816232</v>
      </c>
      <c r="AL789" s="1" t="n">
        <v>109816233</v>
      </c>
      <c r="AM789" s="1" t="s">
        <v>827</v>
      </c>
      <c r="AN789" s="1" t="n">
        <v>0</v>
      </c>
      <c r="AO789" s="1" t="s">
        <v>16</v>
      </c>
      <c r="AP789" s="1" t="s">
        <v>25</v>
      </c>
      <c r="AQ789" s="1" t="s">
        <v>26</v>
      </c>
    </row>
    <row r="790" customFormat="false" ht="15" hidden="false" customHeight="false" outlineLevel="0" collapsed="false">
      <c r="A790" s="1" t="s">
        <v>811</v>
      </c>
      <c r="B790" s="1" t="n">
        <v>128607831</v>
      </c>
      <c r="C790" s="1" t="n">
        <v>128607832</v>
      </c>
      <c r="D790" s="1" t="s">
        <v>828</v>
      </c>
      <c r="E790" s="1" t="n">
        <v>0</v>
      </c>
      <c r="F790" s="1" t="s">
        <v>21</v>
      </c>
      <c r="G790" s="1" t="s">
        <v>17</v>
      </c>
      <c r="H790" s="1" t="s">
        <v>18</v>
      </c>
      <c r="J790" s="5" t="n">
        <f aca="false">A790=S790</f>
        <v>1</v>
      </c>
      <c r="K790" s="5" t="n">
        <f aca="false">B790=T790</f>
        <v>1</v>
      </c>
      <c r="L790" s="5" t="n">
        <f aca="false">C790=U790</f>
        <v>1</v>
      </c>
      <c r="M790" s="5" t="n">
        <f aca="false">D790=V790</f>
        <v>1</v>
      </c>
      <c r="N790" s="5" t="n">
        <f aca="false">E790=W790</f>
        <v>1</v>
      </c>
      <c r="O790" s="5" t="n">
        <f aca="false">F790=X790</f>
        <v>1</v>
      </c>
      <c r="P790" s="5" t="n">
        <f aca="false">G790=Y790</f>
        <v>1</v>
      </c>
      <c r="Q790" s="6" t="n">
        <f aca="false">H790=Z790</f>
        <v>1</v>
      </c>
      <c r="R790" s="6"/>
      <c r="S790" s="1" t="s">
        <v>811</v>
      </c>
      <c r="T790" s="1" t="n">
        <v>128607831</v>
      </c>
      <c r="U790" s="1" t="n">
        <v>128607832</v>
      </c>
      <c r="V790" s="1" t="s">
        <v>828</v>
      </c>
      <c r="W790" s="1" t="n">
        <v>0</v>
      </c>
      <c r="X790" s="1" t="s">
        <v>21</v>
      </c>
      <c r="Y790" s="1" t="s">
        <v>17</v>
      </c>
      <c r="Z790" s="1" t="s">
        <v>18</v>
      </c>
      <c r="AA790" s="1" t="n">
        <f aca="false">X790=AO790</f>
        <v>1</v>
      </c>
      <c r="AB790" s="5" t="n">
        <f aca="false">S790=AJ790</f>
        <v>1</v>
      </c>
      <c r="AC790" s="5" t="n">
        <f aca="false">T790=AK790</f>
        <v>0</v>
      </c>
      <c r="AD790" s="5" t="n">
        <f aca="false">U790=AL790</f>
        <v>0</v>
      </c>
      <c r="AE790" s="5" t="n">
        <f aca="false">V790=AM790</f>
        <v>1</v>
      </c>
      <c r="AF790" s="5" t="n">
        <f aca="false">W790=AN790</f>
        <v>1</v>
      </c>
      <c r="AG790" s="5" t="n">
        <f aca="false">X790=AO790</f>
        <v>1</v>
      </c>
      <c r="AH790" s="5" t="n">
        <f aca="false">Y790=AP790</f>
        <v>1</v>
      </c>
      <c r="AI790" s="5" t="n">
        <f aca="false">Z790=AQ790</f>
        <v>1</v>
      </c>
      <c r="AJ790" s="1" t="s">
        <v>811</v>
      </c>
      <c r="AK790" s="1" t="n">
        <v>127686676</v>
      </c>
      <c r="AL790" s="1" t="n">
        <v>127686677</v>
      </c>
      <c r="AM790" s="1" t="s">
        <v>828</v>
      </c>
      <c r="AN790" s="1" t="n">
        <v>0</v>
      </c>
      <c r="AO790" s="1" t="s">
        <v>21</v>
      </c>
      <c r="AP790" s="1" t="s">
        <v>17</v>
      </c>
      <c r="AQ790" s="1" t="s">
        <v>18</v>
      </c>
    </row>
    <row r="791" customFormat="false" ht="15" hidden="false" customHeight="false" outlineLevel="0" collapsed="false">
      <c r="A791" s="1" t="s">
        <v>811</v>
      </c>
      <c r="B791" s="1" t="n">
        <v>131044049</v>
      </c>
      <c r="C791" s="1" t="n">
        <v>131044050</v>
      </c>
      <c r="D791" s="1" t="s">
        <v>829</v>
      </c>
      <c r="E791" s="1" t="n">
        <v>0</v>
      </c>
      <c r="F791" s="1" t="s">
        <v>16</v>
      </c>
      <c r="G791" s="1" t="s">
        <v>17</v>
      </c>
      <c r="H791" s="1" t="s">
        <v>18</v>
      </c>
      <c r="J791" s="5" t="n">
        <f aca="false">A791=S791</f>
        <v>1</v>
      </c>
      <c r="K791" s="5" t="n">
        <f aca="false">B791=T791</f>
        <v>1</v>
      </c>
      <c r="L791" s="5" t="n">
        <f aca="false">C791=U791</f>
        <v>1</v>
      </c>
      <c r="M791" s="5" t="n">
        <f aca="false">D791=V791</f>
        <v>1</v>
      </c>
      <c r="N791" s="5" t="n">
        <f aca="false">E791=W791</f>
        <v>1</v>
      </c>
      <c r="O791" s="5" t="n">
        <f aca="false">F791=X791</f>
        <v>1</v>
      </c>
      <c r="P791" s="5" t="n">
        <f aca="false">G791=Y791</f>
        <v>1</v>
      </c>
      <c r="Q791" s="6" t="n">
        <f aca="false">H791=Z791</f>
        <v>1</v>
      </c>
      <c r="R791" s="6"/>
      <c r="S791" s="1" t="s">
        <v>811</v>
      </c>
      <c r="T791" s="1" t="n">
        <v>131044049</v>
      </c>
      <c r="U791" s="1" t="n">
        <v>131044050</v>
      </c>
      <c r="V791" s="1" t="s">
        <v>829</v>
      </c>
      <c r="W791" s="1" t="n">
        <v>0</v>
      </c>
      <c r="X791" s="1" t="s">
        <v>16</v>
      </c>
      <c r="Y791" s="1" t="s">
        <v>17</v>
      </c>
      <c r="Z791" s="1" t="s">
        <v>18</v>
      </c>
      <c r="AA791" s="1" t="n">
        <f aca="false">X791=AO791</f>
        <v>1</v>
      </c>
      <c r="AB791" s="5" t="n">
        <f aca="false">S791=AJ791</f>
        <v>1</v>
      </c>
      <c r="AC791" s="5" t="n">
        <f aca="false">T791=AK791</f>
        <v>0</v>
      </c>
      <c r="AD791" s="5" t="n">
        <f aca="false">U791=AL791</f>
        <v>0</v>
      </c>
      <c r="AE791" s="5" t="n">
        <f aca="false">V791=AM791</f>
        <v>1</v>
      </c>
      <c r="AF791" s="5" t="n">
        <f aca="false">W791=AN791</f>
        <v>1</v>
      </c>
      <c r="AG791" s="5" t="n">
        <f aca="false">X791=AO791</f>
        <v>1</v>
      </c>
      <c r="AH791" s="5" t="n">
        <f aca="false">Y791=AP791</f>
        <v>1</v>
      </c>
      <c r="AI791" s="5" t="n">
        <f aca="false">Z791=AQ791</f>
        <v>1</v>
      </c>
      <c r="AJ791" s="1" t="s">
        <v>811</v>
      </c>
      <c r="AK791" s="1" t="n">
        <v>130122894</v>
      </c>
      <c r="AL791" s="1" t="n">
        <v>130122895</v>
      </c>
      <c r="AM791" s="1" t="s">
        <v>829</v>
      </c>
      <c r="AN791" s="1" t="n">
        <v>0</v>
      </c>
      <c r="AO791" s="1" t="s">
        <v>16</v>
      </c>
      <c r="AP791" s="1" t="s">
        <v>17</v>
      </c>
      <c r="AQ791" s="1" t="s">
        <v>18</v>
      </c>
    </row>
    <row r="792" customFormat="false" ht="15" hidden="false" customHeight="false" outlineLevel="0" collapsed="false">
      <c r="A792" s="1" t="s">
        <v>811</v>
      </c>
      <c r="B792" s="1" t="n">
        <v>138037281</v>
      </c>
      <c r="C792" s="1" t="n">
        <v>138037282</v>
      </c>
      <c r="D792" s="1" t="s">
        <v>830</v>
      </c>
      <c r="E792" s="1" t="n">
        <v>0</v>
      </c>
      <c r="F792" s="1" t="s">
        <v>16</v>
      </c>
      <c r="G792" s="1" t="s">
        <v>25</v>
      </c>
      <c r="H792" s="1" t="s">
        <v>26</v>
      </c>
      <c r="J792" s="5" t="n">
        <f aca="false">A792=S792</f>
        <v>1</v>
      </c>
      <c r="K792" s="5" t="n">
        <f aca="false">B792=T792</f>
        <v>1</v>
      </c>
      <c r="L792" s="5" t="n">
        <f aca="false">C792=U792</f>
        <v>1</v>
      </c>
      <c r="M792" s="5" t="n">
        <f aca="false">D792=V792</f>
        <v>1</v>
      </c>
      <c r="N792" s="5" t="n">
        <f aca="false">E792=W792</f>
        <v>1</v>
      </c>
      <c r="O792" s="5" t="n">
        <f aca="false">F792=X792</f>
        <v>1</v>
      </c>
      <c r="P792" s="5" t="n">
        <f aca="false">G792=Y792</f>
        <v>1</v>
      </c>
      <c r="Q792" s="6" t="n">
        <f aca="false">H792=Z792</f>
        <v>1</v>
      </c>
      <c r="R792" s="6"/>
      <c r="S792" s="1" t="s">
        <v>811</v>
      </c>
      <c r="T792" s="1" t="n">
        <v>138037281</v>
      </c>
      <c r="U792" s="1" t="n">
        <v>138037282</v>
      </c>
      <c r="V792" s="1" t="s">
        <v>830</v>
      </c>
      <c r="W792" s="1" t="n">
        <v>0</v>
      </c>
      <c r="X792" s="1" t="s">
        <v>16</v>
      </c>
      <c r="Y792" s="1" t="s">
        <v>25</v>
      </c>
      <c r="Z792" s="1" t="s">
        <v>26</v>
      </c>
      <c r="AA792" s="1" t="n">
        <f aca="false">X792=AO792</f>
        <v>1</v>
      </c>
      <c r="AB792" s="5" t="n">
        <f aca="false">S792=AJ792</f>
        <v>1</v>
      </c>
      <c r="AC792" s="5" t="n">
        <f aca="false">T792=AK792</f>
        <v>0</v>
      </c>
      <c r="AD792" s="5" t="n">
        <f aca="false">U792=AL792</f>
        <v>0</v>
      </c>
      <c r="AE792" s="5" t="n">
        <f aca="false">V792=AM792</f>
        <v>0</v>
      </c>
      <c r="AF792" s="5" t="n">
        <f aca="false">W792=AN792</f>
        <v>1</v>
      </c>
      <c r="AG792" s="5" t="n">
        <f aca="false">X792=AO792</f>
        <v>1</v>
      </c>
      <c r="AH792" s="5" t="n">
        <f aca="false">Y792=AP792</f>
        <v>1</v>
      </c>
      <c r="AI792" s="5" t="n">
        <f aca="false">Z792=AQ792</f>
        <v>1</v>
      </c>
      <c r="AJ792" s="1" t="s">
        <v>811</v>
      </c>
      <c r="AK792" s="1" t="n">
        <v>137116127</v>
      </c>
      <c r="AL792" s="1" t="n">
        <v>137116128</v>
      </c>
      <c r="AM792" s="1" t="s">
        <v>831</v>
      </c>
      <c r="AN792" s="1" t="n">
        <v>0</v>
      </c>
      <c r="AO792" s="1" t="s">
        <v>16</v>
      </c>
      <c r="AP792" s="1" t="s">
        <v>25</v>
      </c>
      <c r="AQ792" s="1" t="s">
        <v>26</v>
      </c>
      <c r="AR792" s="1" t="s">
        <v>832</v>
      </c>
    </row>
    <row r="793" customFormat="false" ht="15" hidden="false" customHeight="false" outlineLevel="0" collapsed="false">
      <c r="A793" s="1" t="s">
        <v>811</v>
      </c>
      <c r="B793" s="1" t="n">
        <v>140810699</v>
      </c>
      <c r="C793" s="1" t="n">
        <v>140810700</v>
      </c>
      <c r="D793" s="1" t="s">
        <v>833</v>
      </c>
      <c r="E793" s="1" t="n">
        <v>0</v>
      </c>
      <c r="F793" s="1" t="s">
        <v>16</v>
      </c>
      <c r="G793" s="1" t="s">
        <v>25</v>
      </c>
      <c r="H793" s="1" t="s">
        <v>26</v>
      </c>
      <c r="J793" s="5" t="n">
        <f aca="false">A793=S793</f>
        <v>1</v>
      </c>
      <c r="K793" s="5" t="n">
        <f aca="false">B793=T793</f>
        <v>1</v>
      </c>
      <c r="L793" s="5" t="n">
        <f aca="false">C793=U793</f>
        <v>1</v>
      </c>
      <c r="M793" s="5" t="n">
        <f aca="false">D793=V793</f>
        <v>1</v>
      </c>
      <c r="N793" s="5" t="n">
        <f aca="false">E793=W793</f>
        <v>1</v>
      </c>
      <c r="O793" s="5" t="n">
        <f aca="false">F793=X793</f>
        <v>1</v>
      </c>
      <c r="P793" s="5" t="n">
        <f aca="false">G793=Y793</f>
        <v>1</v>
      </c>
      <c r="Q793" s="6" t="n">
        <f aca="false">H793=Z793</f>
        <v>1</v>
      </c>
      <c r="R793" s="6"/>
      <c r="S793" s="1" t="s">
        <v>811</v>
      </c>
      <c r="T793" s="1" t="n">
        <v>140810699</v>
      </c>
      <c r="U793" s="1" t="n">
        <v>140810700</v>
      </c>
      <c r="V793" s="1" t="s">
        <v>833</v>
      </c>
      <c r="W793" s="1" t="n">
        <v>0</v>
      </c>
      <c r="X793" s="1" t="s">
        <v>16</v>
      </c>
      <c r="Y793" s="1" t="s">
        <v>25</v>
      </c>
      <c r="Z793" s="1" t="s">
        <v>26</v>
      </c>
      <c r="AA793" s="1" t="n">
        <f aca="false">X793=AO793</f>
        <v>1</v>
      </c>
      <c r="AB793" s="5" t="n">
        <f aca="false">S793=AJ793</f>
        <v>1</v>
      </c>
      <c r="AC793" s="5" t="n">
        <f aca="false">T793=AK793</f>
        <v>0</v>
      </c>
      <c r="AD793" s="5" t="n">
        <f aca="false">U793=AL793</f>
        <v>0</v>
      </c>
      <c r="AE793" s="5" t="n">
        <f aca="false">V793=AM793</f>
        <v>1</v>
      </c>
      <c r="AF793" s="5" t="n">
        <f aca="false">W793=AN793</f>
        <v>1</v>
      </c>
      <c r="AG793" s="5" t="n">
        <f aca="false">X793=AO793</f>
        <v>1</v>
      </c>
      <c r="AH793" s="5" t="n">
        <f aca="false">Y793=AP793</f>
        <v>1</v>
      </c>
      <c r="AI793" s="5" t="n">
        <f aca="false">Z793=AQ793</f>
        <v>1</v>
      </c>
      <c r="AJ793" s="1" t="s">
        <v>811</v>
      </c>
      <c r="AK793" s="1" t="n">
        <v>139889545</v>
      </c>
      <c r="AL793" s="1" t="n">
        <v>139889546</v>
      </c>
      <c r="AM793" s="1" t="s">
        <v>833</v>
      </c>
      <c r="AN793" s="1" t="n">
        <v>0</v>
      </c>
      <c r="AO793" s="1" t="s">
        <v>16</v>
      </c>
      <c r="AP793" s="1" t="s">
        <v>25</v>
      </c>
      <c r="AQ793" s="1" t="s">
        <v>26</v>
      </c>
    </row>
    <row r="794" customFormat="false" ht="15" hidden="false" customHeight="false" outlineLevel="0" collapsed="false">
      <c r="A794" s="1" t="s">
        <v>811</v>
      </c>
      <c r="B794" s="1" t="n">
        <v>140811134</v>
      </c>
      <c r="C794" s="1" t="n">
        <v>140811135</v>
      </c>
      <c r="D794" s="1" t="s">
        <v>834</v>
      </c>
      <c r="E794" s="1" t="n">
        <v>0</v>
      </c>
      <c r="F794" s="1" t="s">
        <v>16</v>
      </c>
      <c r="G794" s="1" t="s">
        <v>25</v>
      </c>
      <c r="H794" s="1" t="s">
        <v>26</v>
      </c>
      <c r="J794" s="5" t="n">
        <f aca="false">A794=S794</f>
        <v>1</v>
      </c>
      <c r="K794" s="5" t="n">
        <f aca="false">B794=T794</f>
        <v>1</v>
      </c>
      <c r="L794" s="5" t="n">
        <f aca="false">C794=U794</f>
        <v>1</v>
      </c>
      <c r="M794" s="5" t="n">
        <f aca="false">D794=V794</f>
        <v>1</v>
      </c>
      <c r="N794" s="5" t="n">
        <f aca="false">E794=W794</f>
        <v>1</v>
      </c>
      <c r="O794" s="5" t="n">
        <f aca="false">F794=X794</f>
        <v>1</v>
      </c>
      <c r="P794" s="5" t="n">
        <f aca="false">G794=Y794</f>
        <v>1</v>
      </c>
      <c r="Q794" s="6" t="n">
        <f aca="false">H794=Z794</f>
        <v>1</v>
      </c>
      <c r="R794" s="6"/>
      <c r="S794" s="1" t="s">
        <v>811</v>
      </c>
      <c r="T794" s="1" t="n">
        <v>140811134</v>
      </c>
      <c r="U794" s="1" t="n">
        <v>140811135</v>
      </c>
      <c r="V794" s="1" t="s">
        <v>834</v>
      </c>
      <c r="W794" s="1" t="n">
        <v>0</v>
      </c>
      <c r="X794" s="1" t="s">
        <v>16</v>
      </c>
      <c r="Y794" s="1" t="s">
        <v>25</v>
      </c>
      <c r="Z794" s="1" t="s">
        <v>26</v>
      </c>
      <c r="AA794" s="1" t="n">
        <f aca="false">X794=AO794</f>
        <v>1</v>
      </c>
      <c r="AB794" s="5" t="n">
        <f aca="false">S794=AJ794</f>
        <v>1</v>
      </c>
      <c r="AC794" s="5" t="n">
        <f aca="false">T794=AK794</f>
        <v>0</v>
      </c>
      <c r="AD794" s="5" t="n">
        <f aca="false">U794=AL794</f>
        <v>0</v>
      </c>
      <c r="AE794" s="5" t="n">
        <f aca="false">V794=AM794</f>
        <v>1</v>
      </c>
      <c r="AF794" s="5" t="n">
        <f aca="false">W794=AN794</f>
        <v>1</v>
      </c>
      <c r="AG794" s="5" t="n">
        <f aca="false">X794=AO794</f>
        <v>1</v>
      </c>
      <c r="AH794" s="5" t="n">
        <f aca="false">Y794=AP794</f>
        <v>1</v>
      </c>
      <c r="AI794" s="5" t="n">
        <f aca="false">Z794=AQ794</f>
        <v>1</v>
      </c>
      <c r="AJ794" s="1" t="s">
        <v>811</v>
      </c>
      <c r="AK794" s="1" t="n">
        <v>139889980</v>
      </c>
      <c r="AL794" s="1" t="n">
        <v>139889981</v>
      </c>
      <c r="AM794" s="1" t="s">
        <v>834</v>
      </c>
      <c r="AN794" s="1" t="n">
        <v>0</v>
      </c>
      <c r="AO794" s="1" t="s">
        <v>16</v>
      </c>
      <c r="AP794" s="1" t="s">
        <v>25</v>
      </c>
      <c r="AQ794" s="1" t="s">
        <v>26</v>
      </c>
    </row>
    <row r="795" customFormat="false" ht="15" hidden="false" customHeight="false" outlineLevel="0" collapsed="false">
      <c r="A795" s="1" t="s">
        <v>811</v>
      </c>
      <c r="B795" s="1" t="n">
        <v>190862181</v>
      </c>
      <c r="C795" s="1" t="n">
        <v>190862182</v>
      </c>
      <c r="D795" s="1" t="s">
        <v>835</v>
      </c>
      <c r="E795" s="1" t="n">
        <v>0</v>
      </c>
      <c r="F795" s="1" t="s">
        <v>16</v>
      </c>
      <c r="G795" s="1" t="s">
        <v>25</v>
      </c>
      <c r="H795" s="1" t="s">
        <v>26</v>
      </c>
      <c r="J795" s="5" t="n">
        <f aca="false">A795=S795</f>
        <v>1</v>
      </c>
      <c r="K795" s="5" t="n">
        <f aca="false">B795=T795</f>
        <v>1</v>
      </c>
      <c r="L795" s="5" t="n">
        <f aca="false">C795=U795</f>
        <v>1</v>
      </c>
      <c r="M795" s="5" t="n">
        <f aca="false">D795=V795</f>
        <v>1</v>
      </c>
      <c r="N795" s="5" t="n">
        <f aca="false">E795=W795</f>
        <v>1</v>
      </c>
      <c r="O795" s="5" t="n">
        <f aca="false">F795=X795</f>
        <v>1</v>
      </c>
      <c r="P795" s="5" t="n">
        <f aca="false">G795=Y795</f>
        <v>1</v>
      </c>
      <c r="Q795" s="6" t="n">
        <f aca="false">H795=Z795</f>
        <v>1</v>
      </c>
      <c r="R795" s="6"/>
      <c r="S795" s="1" t="s">
        <v>811</v>
      </c>
      <c r="T795" s="1" t="n">
        <v>190862181</v>
      </c>
      <c r="U795" s="1" t="n">
        <v>190862182</v>
      </c>
      <c r="V795" s="1" t="s">
        <v>835</v>
      </c>
      <c r="W795" s="1" t="n">
        <v>0</v>
      </c>
      <c r="X795" s="1" t="s">
        <v>16</v>
      </c>
      <c r="Y795" s="1" t="s">
        <v>25</v>
      </c>
      <c r="Z795" s="1" t="s">
        <v>26</v>
      </c>
      <c r="AA795" s="1" t="n">
        <f aca="false">X795=AO795</f>
        <v>1</v>
      </c>
      <c r="AB795" s="5" t="n">
        <f aca="false">S795=AJ795</f>
        <v>1</v>
      </c>
      <c r="AC795" s="5" t="n">
        <f aca="false">T795=AK795</f>
        <v>0</v>
      </c>
      <c r="AD795" s="5" t="n">
        <f aca="false">U795=AL795</f>
        <v>0</v>
      </c>
      <c r="AE795" s="5" t="n">
        <f aca="false">V795=AM795</f>
        <v>1</v>
      </c>
      <c r="AF795" s="5" t="n">
        <f aca="false">W795=AN795</f>
        <v>1</v>
      </c>
      <c r="AG795" s="5" t="n">
        <f aca="false">X795=AO795</f>
        <v>1</v>
      </c>
      <c r="AH795" s="5" t="n">
        <f aca="false">Y795=AP795</f>
        <v>1</v>
      </c>
      <c r="AI795" s="5" t="n">
        <f aca="false">Z795=AQ795</f>
        <v>1</v>
      </c>
      <c r="AJ795" s="1" t="s">
        <v>811</v>
      </c>
      <c r="AK795" s="1" t="n">
        <v>189941026</v>
      </c>
      <c r="AL795" s="1" t="n">
        <v>189941027</v>
      </c>
      <c r="AM795" s="1" t="s">
        <v>835</v>
      </c>
      <c r="AN795" s="1" t="n">
        <v>0</v>
      </c>
      <c r="AO795" s="1" t="s">
        <v>16</v>
      </c>
      <c r="AP795" s="1" t="s">
        <v>25</v>
      </c>
      <c r="AQ795" s="1" t="s">
        <v>26</v>
      </c>
    </row>
    <row r="796" customFormat="false" ht="15" hidden="false" customHeight="false" outlineLevel="0" collapsed="false">
      <c r="A796" s="1" t="s">
        <v>836</v>
      </c>
      <c r="B796" s="1" t="n">
        <v>453566</v>
      </c>
      <c r="C796" s="1" t="n">
        <v>453567</v>
      </c>
      <c r="D796" s="1" t="s">
        <v>837</v>
      </c>
      <c r="E796" s="1" t="n">
        <v>0</v>
      </c>
      <c r="F796" s="1" t="s">
        <v>16</v>
      </c>
      <c r="G796" s="1" t="s">
        <v>17</v>
      </c>
      <c r="H796" s="1" t="s">
        <v>18</v>
      </c>
      <c r="J796" s="5" t="n">
        <f aca="false">A796=S796</f>
        <v>1</v>
      </c>
      <c r="K796" s="5" t="n">
        <f aca="false">B796=T796</f>
        <v>1</v>
      </c>
      <c r="L796" s="5" t="n">
        <f aca="false">C796=U796</f>
        <v>1</v>
      </c>
      <c r="M796" s="5" t="n">
        <f aca="false">D796=V796</f>
        <v>1</v>
      </c>
      <c r="N796" s="5" t="n">
        <f aca="false">E796=W796</f>
        <v>1</v>
      </c>
      <c r="O796" s="5" t="n">
        <f aca="false">F796=X796</f>
        <v>1</v>
      </c>
      <c r="P796" s="5" t="n">
        <f aca="false">G796=Y796</f>
        <v>1</v>
      </c>
      <c r="Q796" s="6" t="n">
        <f aca="false">H796=Z796</f>
        <v>1</v>
      </c>
      <c r="R796" s="6"/>
      <c r="S796" s="1" t="s">
        <v>836</v>
      </c>
      <c r="T796" s="1" t="n">
        <v>453566</v>
      </c>
      <c r="U796" s="1" t="n">
        <v>453567</v>
      </c>
      <c r="V796" s="1" t="s">
        <v>837</v>
      </c>
      <c r="W796" s="1" t="n">
        <v>0</v>
      </c>
      <c r="X796" s="1" t="s">
        <v>16</v>
      </c>
      <c r="Y796" s="1" t="s">
        <v>17</v>
      </c>
      <c r="Z796" s="1" t="s">
        <v>18</v>
      </c>
      <c r="AA796" s="1" t="n">
        <f aca="false">X796=AO796</f>
        <v>1</v>
      </c>
      <c r="AB796" s="5" t="n">
        <f aca="false">S796=AJ796</f>
        <v>1</v>
      </c>
      <c r="AC796" s="5" t="n">
        <f aca="false">T796=AK796</f>
        <v>0</v>
      </c>
      <c r="AD796" s="5" t="n">
        <f aca="false">U796=AL796</f>
        <v>0</v>
      </c>
      <c r="AE796" s="5" t="n">
        <f aca="false">V796=AM796</f>
        <v>1</v>
      </c>
      <c r="AF796" s="5" t="n">
        <f aca="false">W796=AN796</f>
        <v>1</v>
      </c>
      <c r="AG796" s="5" t="n">
        <f aca="false">X796=AO796</f>
        <v>1</v>
      </c>
      <c r="AH796" s="5" t="n">
        <f aca="false">Y796=AP796</f>
        <v>1</v>
      </c>
      <c r="AI796" s="5" t="n">
        <f aca="false">Z796=AQ796</f>
        <v>1</v>
      </c>
      <c r="AJ796" s="1" t="s">
        <v>836</v>
      </c>
      <c r="AK796" s="1" t="n">
        <v>453451</v>
      </c>
      <c r="AL796" s="1" t="n">
        <v>453452</v>
      </c>
      <c r="AM796" s="1" t="s">
        <v>837</v>
      </c>
      <c r="AN796" s="1" t="n">
        <v>0</v>
      </c>
      <c r="AO796" s="1" t="s">
        <v>16</v>
      </c>
      <c r="AP796" s="1" t="s">
        <v>17</v>
      </c>
      <c r="AQ796" s="1" t="s">
        <v>18</v>
      </c>
    </row>
    <row r="797" customFormat="false" ht="15" hidden="false" customHeight="false" outlineLevel="0" collapsed="false">
      <c r="A797" s="1" t="s">
        <v>836</v>
      </c>
      <c r="B797" s="1" t="n">
        <v>1057614</v>
      </c>
      <c r="C797" s="1" t="n">
        <v>1057615</v>
      </c>
      <c r="D797" s="1" t="s">
        <v>838</v>
      </c>
      <c r="E797" s="1" t="n">
        <v>0</v>
      </c>
      <c r="F797" s="1" t="s">
        <v>16</v>
      </c>
      <c r="G797" s="1" t="s">
        <v>17</v>
      </c>
      <c r="H797" s="1" t="s">
        <v>18</v>
      </c>
      <c r="J797" s="5" t="n">
        <f aca="false">A797=S797</f>
        <v>1</v>
      </c>
      <c r="K797" s="5" t="n">
        <f aca="false">B797=T797</f>
        <v>1</v>
      </c>
      <c r="L797" s="5" t="n">
        <f aca="false">C797=U797</f>
        <v>1</v>
      </c>
      <c r="M797" s="5" t="n">
        <f aca="false">D797=V797</f>
        <v>1</v>
      </c>
      <c r="N797" s="5" t="n">
        <f aca="false">E797=W797</f>
        <v>1</v>
      </c>
      <c r="O797" s="5" t="n">
        <f aca="false">F797=X797</f>
        <v>1</v>
      </c>
      <c r="P797" s="5" t="n">
        <f aca="false">G797=Y797</f>
        <v>1</v>
      </c>
      <c r="Q797" s="6" t="n">
        <f aca="false">H797=Z797</f>
        <v>1</v>
      </c>
      <c r="R797" s="6"/>
      <c r="S797" s="1" t="s">
        <v>836</v>
      </c>
      <c r="T797" s="1" t="n">
        <v>1057614</v>
      </c>
      <c r="U797" s="1" t="n">
        <v>1057615</v>
      </c>
      <c r="V797" s="1" t="s">
        <v>838</v>
      </c>
      <c r="W797" s="1" t="n">
        <v>0</v>
      </c>
      <c r="X797" s="1" t="s">
        <v>16</v>
      </c>
      <c r="Y797" s="1" t="s">
        <v>17</v>
      </c>
      <c r="Z797" s="1" t="s">
        <v>18</v>
      </c>
      <c r="AA797" s="1" t="n">
        <f aca="false">X797=AO797</f>
        <v>1</v>
      </c>
      <c r="AB797" s="5" t="n">
        <f aca="false">S797=AJ797</f>
        <v>1</v>
      </c>
      <c r="AC797" s="5" t="n">
        <f aca="false">T797=AK797</f>
        <v>0</v>
      </c>
      <c r="AD797" s="5" t="n">
        <f aca="false">U797=AL797</f>
        <v>0</v>
      </c>
      <c r="AE797" s="5" t="n">
        <f aca="false">V797=AM797</f>
        <v>1</v>
      </c>
      <c r="AF797" s="5" t="n">
        <f aca="false">W797=AN797</f>
        <v>1</v>
      </c>
      <c r="AG797" s="5" t="n">
        <f aca="false">X797=AO797</f>
        <v>1</v>
      </c>
      <c r="AH797" s="5" t="n">
        <f aca="false">Y797=AP797</f>
        <v>1</v>
      </c>
      <c r="AI797" s="5" t="n">
        <f aca="false">Z797=AQ797</f>
        <v>1</v>
      </c>
      <c r="AJ797" s="1" t="s">
        <v>836</v>
      </c>
      <c r="AK797" s="1" t="n">
        <v>1057499</v>
      </c>
      <c r="AL797" s="1" t="n">
        <v>1057500</v>
      </c>
      <c r="AM797" s="1" t="s">
        <v>838</v>
      </c>
      <c r="AN797" s="1" t="n">
        <v>0</v>
      </c>
      <c r="AO797" s="1" t="s">
        <v>16</v>
      </c>
      <c r="AP797" s="1" t="s">
        <v>17</v>
      </c>
      <c r="AQ797" s="1" t="s">
        <v>18</v>
      </c>
    </row>
    <row r="798" customFormat="false" ht="15" hidden="false" customHeight="false" outlineLevel="0" collapsed="false">
      <c r="A798" s="1" t="s">
        <v>836</v>
      </c>
      <c r="B798" s="1" t="n">
        <v>1065398</v>
      </c>
      <c r="C798" s="1" t="n">
        <v>1065399</v>
      </c>
      <c r="D798" s="1" t="s">
        <v>839</v>
      </c>
      <c r="E798" s="1" t="n">
        <v>0</v>
      </c>
      <c r="F798" s="1" t="s">
        <v>21</v>
      </c>
      <c r="G798" s="1" t="s">
        <v>17</v>
      </c>
      <c r="H798" s="1" t="s">
        <v>18</v>
      </c>
      <c r="J798" s="5" t="n">
        <f aca="false">A798=S798</f>
        <v>1</v>
      </c>
      <c r="K798" s="5" t="n">
        <f aca="false">B798=T798</f>
        <v>1</v>
      </c>
      <c r="L798" s="5" t="n">
        <f aca="false">C798=U798</f>
        <v>1</v>
      </c>
      <c r="M798" s="5" t="n">
        <f aca="false">D798=V798</f>
        <v>1</v>
      </c>
      <c r="N798" s="5" t="n">
        <f aca="false">E798=W798</f>
        <v>1</v>
      </c>
      <c r="O798" s="5" t="n">
        <f aca="false">F798=X798</f>
        <v>1</v>
      </c>
      <c r="P798" s="5" t="n">
        <f aca="false">G798=Y798</f>
        <v>1</v>
      </c>
      <c r="Q798" s="6" t="n">
        <f aca="false">H798=Z798</f>
        <v>1</v>
      </c>
      <c r="R798" s="6"/>
      <c r="S798" s="1" t="s">
        <v>836</v>
      </c>
      <c r="T798" s="1" t="n">
        <v>1065398</v>
      </c>
      <c r="U798" s="1" t="n">
        <v>1065399</v>
      </c>
      <c r="V798" s="1" t="s">
        <v>839</v>
      </c>
      <c r="W798" s="1" t="n">
        <v>0</v>
      </c>
      <c r="X798" s="1" t="s">
        <v>21</v>
      </c>
      <c r="Y798" s="1" t="s">
        <v>17</v>
      </c>
      <c r="Z798" s="1" t="s">
        <v>18</v>
      </c>
      <c r="AA798" s="1" t="n">
        <f aca="false">X798=AO798</f>
        <v>1</v>
      </c>
      <c r="AB798" s="5" t="n">
        <f aca="false">S798=AJ798</f>
        <v>1</v>
      </c>
      <c r="AC798" s="5" t="n">
        <f aca="false">T798=AK798</f>
        <v>0</v>
      </c>
      <c r="AD798" s="5" t="n">
        <f aca="false">U798=AL798</f>
        <v>0</v>
      </c>
      <c r="AE798" s="5" t="n">
        <f aca="false">V798=AM798</f>
        <v>1</v>
      </c>
      <c r="AF798" s="5" t="n">
        <f aca="false">W798=AN798</f>
        <v>1</v>
      </c>
      <c r="AG798" s="5" t="n">
        <f aca="false">X798=AO798</f>
        <v>1</v>
      </c>
      <c r="AH798" s="5" t="n">
        <f aca="false">Y798=AP798</f>
        <v>1</v>
      </c>
      <c r="AI798" s="5" t="n">
        <f aca="false">Z798=AQ798</f>
        <v>1</v>
      </c>
      <c r="AJ798" s="1" t="s">
        <v>836</v>
      </c>
      <c r="AK798" s="1" t="n">
        <v>1065283</v>
      </c>
      <c r="AL798" s="1" t="n">
        <v>1065284</v>
      </c>
      <c r="AM798" s="1" t="s">
        <v>839</v>
      </c>
      <c r="AN798" s="1" t="n">
        <v>0</v>
      </c>
      <c r="AO798" s="1" t="s">
        <v>21</v>
      </c>
      <c r="AP798" s="1" t="s">
        <v>17</v>
      </c>
      <c r="AQ798" s="1" t="s">
        <v>18</v>
      </c>
    </row>
    <row r="799" customFormat="false" ht="15" hidden="false" customHeight="false" outlineLevel="0" collapsed="false">
      <c r="A799" s="1" t="s">
        <v>836</v>
      </c>
      <c r="B799" s="1" t="n">
        <v>1081701</v>
      </c>
      <c r="C799" s="1" t="n">
        <v>1081702</v>
      </c>
      <c r="D799" s="1" t="s">
        <v>840</v>
      </c>
      <c r="E799" s="1" t="n">
        <v>0</v>
      </c>
      <c r="F799" s="1" t="s">
        <v>16</v>
      </c>
      <c r="G799" s="1" t="s">
        <v>17</v>
      </c>
      <c r="H799" s="1" t="s">
        <v>18</v>
      </c>
      <c r="J799" s="5" t="n">
        <f aca="false">A799=S799</f>
        <v>1</v>
      </c>
      <c r="K799" s="5" t="n">
        <f aca="false">B799=T799</f>
        <v>1</v>
      </c>
      <c r="L799" s="5" t="n">
        <f aca="false">C799=U799</f>
        <v>1</v>
      </c>
      <c r="M799" s="5" t="n">
        <f aca="false">D799=V799</f>
        <v>1</v>
      </c>
      <c r="N799" s="5" t="n">
        <f aca="false">E799=W799</f>
        <v>1</v>
      </c>
      <c r="O799" s="5" t="n">
        <f aca="false">F799=X799</f>
        <v>1</v>
      </c>
      <c r="P799" s="5" t="n">
        <f aca="false">G799=Y799</f>
        <v>1</v>
      </c>
      <c r="Q799" s="6" t="n">
        <f aca="false">H799=Z799</f>
        <v>1</v>
      </c>
      <c r="R799" s="6"/>
      <c r="S799" s="1" t="s">
        <v>836</v>
      </c>
      <c r="T799" s="1" t="n">
        <v>1081701</v>
      </c>
      <c r="U799" s="1" t="n">
        <v>1081702</v>
      </c>
      <c r="V799" s="1" t="s">
        <v>840</v>
      </c>
      <c r="W799" s="1" t="n">
        <v>0</v>
      </c>
      <c r="X799" s="1" t="s">
        <v>16</v>
      </c>
      <c r="Y799" s="1" t="s">
        <v>17</v>
      </c>
      <c r="Z799" s="1" t="s">
        <v>18</v>
      </c>
      <c r="AA799" s="1" t="n">
        <f aca="false">X799=AO799</f>
        <v>1</v>
      </c>
      <c r="AB799" s="5" t="n">
        <f aca="false">S799=AJ799</f>
        <v>1</v>
      </c>
      <c r="AC799" s="5" t="n">
        <f aca="false">T799=AK799</f>
        <v>0</v>
      </c>
      <c r="AD799" s="5" t="n">
        <f aca="false">U799=AL799</f>
        <v>0</v>
      </c>
      <c r="AE799" s="5" t="n">
        <f aca="false">V799=AM799</f>
        <v>1</v>
      </c>
      <c r="AF799" s="5" t="n">
        <f aca="false">W799=AN799</f>
        <v>1</v>
      </c>
      <c r="AG799" s="5" t="n">
        <f aca="false">X799=AO799</f>
        <v>1</v>
      </c>
      <c r="AH799" s="5" t="n">
        <f aca="false">Y799=AP799</f>
        <v>1</v>
      </c>
      <c r="AI799" s="5" t="n">
        <f aca="false">Z799=AQ799</f>
        <v>1</v>
      </c>
      <c r="AJ799" s="1" t="s">
        <v>836</v>
      </c>
      <c r="AK799" s="1" t="n">
        <v>1081586</v>
      </c>
      <c r="AL799" s="1" t="n">
        <v>1081587</v>
      </c>
      <c r="AM799" s="1" t="s">
        <v>840</v>
      </c>
      <c r="AN799" s="1" t="n">
        <v>0</v>
      </c>
      <c r="AO799" s="1" t="s">
        <v>16</v>
      </c>
      <c r="AP799" s="1" t="s">
        <v>17</v>
      </c>
      <c r="AQ799" s="1" t="s">
        <v>18</v>
      </c>
    </row>
    <row r="800" customFormat="false" ht="15" hidden="false" customHeight="false" outlineLevel="0" collapsed="false">
      <c r="A800" s="1" t="s">
        <v>836</v>
      </c>
      <c r="B800" s="1" t="n">
        <v>1494908</v>
      </c>
      <c r="C800" s="1" t="n">
        <v>1494909</v>
      </c>
      <c r="D800" s="1" t="s">
        <v>841</v>
      </c>
      <c r="E800" s="1" t="n">
        <v>0</v>
      </c>
      <c r="F800" s="1" t="s">
        <v>21</v>
      </c>
      <c r="G800" s="1" t="s">
        <v>17</v>
      </c>
      <c r="H800" s="1" t="s">
        <v>18</v>
      </c>
      <c r="J800" s="5" t="n">
        <f aca="false">A800=S800</f>
        <v>1</v>
      </c>
      <c r="K800" s="5" t="n">
        <f aca="false">B800=T800</f>
        <v>1</v>
      </c>
      <c r="L800" s="5" t="n">
        <f aca="false">C800=U800</f>
        <v>1</v>
      </c>
      <c r="M800" s="5" t="n">
        <f aca="false">D800=V800</f>
        <v>1</v>
      </c>
      <c r="N800" s="5" t="n">
        <f aca="false">E800=W800</f>
        <v>1</v>
      </c>
      <c r="O800" s="5" t="n">
        <f aca="false">F800=X800</f>
        <v>1</v>
      </c>
      <c r="P800" s="5" t="n">
        <f aca="false">G800=Y800</f>
        <v>1</v>
      </c>
      <c r="Q800" s="6" t="n">
        <f aca="false">H800=Z800</f>
        <v>1</v>
      </c>
      <c r="R800" s="6"/>
      <c r="S800" s="1" t="s">
        <v>836</v>
      </c>
      <c r="T800" s="1" t="n">
        <v>1494908</v>
      </c>
      <c r="U800" s="1" t="n">
        <v>1494909</v>
      </c>
      <c r="V800" s="1" t="s">
        <v>841</v>
      </c>
      <c r="W800" s="1" t="n">
        <v>0</v>
      </c>
      <c r="X800" s="1" t="s">
        <v>21</v>
      </c>
      <c r="Y800" s="1" t="s">
        <v>17</v>
      </c>
      <c r="Z800" s="1" t="s">
        <v>18</v>
      </c>
      <c r="AA800" s="1" t="n">
        <f aca="false">X800=AO800</f>
        <v>1</v>
      </c>
      <c r="AB800" s="5" t="n">
        <f aca="false">S800=AJ800</f>
        <v>1</v>
      </c>
      <c r="AC800" s="5" t="n">
        <f aca="false">T800=AK800</f>
        <v>0</v>
      </c>
      <c r="AD800" s="5" t="n">
        <f aca="false">U800=AL800</f>
        <v>0</v>
      </c>
      <c r="AE800" s="5" t="n">
        <f aca="false">V800=AM800</f>
        <v>1</v>
      </c>
      <c r="AF800" s="5" t="n">
        <f aca="false">W800=AN800</f>
        <v>1</v>
      </c>
      <c r="AG800" s="5" t="n">
        <f aca="false">X800=AO800</f>
        <v>1</v>
      </c>
      <c r="AH800" s="5" t="n">
        <f aca="false">Y800=AP800</f>
        <v>1</v>
      </c>
      <c r="AI800" s="5" t="n">
        <f aca="false">Z800=AQ800</f>
        <v>1</v>
      </c>
      <c r="AJ800" s="1" t="s">
        <v>836</v>
      </c>
      <c r="AK800" s="1" t="n">
        <v>1494793</v>
      </c>
      <c r="AL800" s="1" t="n">
        <v>1494794</v>
      </c>
      <c r="AM800" s="1" t="s">
        <v>841</v>
      </c>
      <c r="AN800" s="1" t="n">
        <v>0</v>
      </c>
      <c r="AO800" s="1" t="s">
        <v>21</v>
      </c>
      <c r="AP800" s="1" t="s">
        <v>17</v>
      </c>
      <c r="AQ800" s="1" t="s">
        <v>18</v>
      </c>
    </row>
    <row r="801" customFormat="false" ht="15" hidden="false" customHeight="false" outlineLevel="0" collapsed="false">
      <c r="A801" s="1" t="s">
        <v>836</v>
      </c>
      <c r="B801" s="1" t="n">
        <v>16794915</v>
      </c>
      <c r="C801" s="1" t="n">
        <v>16794916</v>
      </c>
      <c r="D801" s="1" t="s">
        <v>842</v>
      </c>
      <c r="E801" s="1" t="n">
        <v>0</v>
      </c>
      <c r="F801" s="1" t="s">
        <v>16</v>
      </c>
      <c r="G801" s="1" t="s">
        <v>17</v>
      </c>
      <c r="H801" s="1" t="s">
        <v>18</v>
      </c>
      <c r="J801" s="5" t="n">
        <f aca="false">A801=S801</f>
        <v>1</v>
      </c>
      <c r="K801" s="5" t="n">
        <f aca="false">B801=T801</f>
        <v>1</v>
      </c>
      <c r="L801" s="5" t="n">
        <f aca="false">C801=U801</f>
        <v>1</v>
      </c>
      <c r="M801" s="5" t="n">
        <f aca="false">D801=V801</f>
        <v>1</v>
      </c>
      <c r="N801" s="5" t="n">
        <f aca="false">E801=W801</f>
        <v>1</v>
      </c>
      <c r="O801" s="5" t="n">
        <f aca="false">F801=X801</f>
        <v>1</v>
      </c>
      <c r="P801" s="5" t="n">
        <f aca="false">G801=Y801</f>
        <v>1</v>
      </c>
      <c r="Q801" s="6" t="n">
        <f aca="false">H801=Z801</f>
        <v>1</v>
      </c>
      <c r="R801" s="6"/>
      <c r="S801" s="1" t="s">
        <v>836</v>
      </c>
      <c r="T801" s="1" t="n">
        <v>16794915</v>
      </c>
      <c r="U801" s="1" t="n">
        <v>16794916</v>
      </c>
      <c r="V801" s="1" t="s">
        <v>842</v>
      </c>
      <c r="W801" s="1" t="n">
        <v>0</v>
      </c>
      <c r="X801" s="1" t="s">
        <v>16</v>
      </c>
      <c r="Y801" s="1" t="s">
        <v>17</v>
      </c>
      <c r="Z801" s="1" t="s">
        <v>18</v>
      </c>
      <c r="AA801" s="1" t="n">
        <f aca="false">X801=AO801</f>
        <v>1</v>
      </c>
      <c r="AB801" s="5" t="n">
        <f aca="false">S801=AJ801</f>
        <v>1</v>
      </c>
      <c r="AC801" s="5" t="n">
        <f aca="false">T801=AK801</f>
        <v>0</v>
      </c>
      <c r="AD801" s="5" t="n">
        <f aca="false">U801=AL801</f>
        <v>0</v>
      </c>
      <c r="AE801" s="5" t="n">
        <f aca="false">V801=AM801</f>
        <v>1</v>
      </c>
      <c r="AF801" s="5" t="n">
        <f aca="false">W801=AN801</f>
        <v>1</v>
      </c>
      <c r="AG801" s="5" t="n">
        <f aca="false">X801=AO801</f>
        <v>1</v>
      </c>
      <c r="AH801" s="5" t="n">
        <f aca="false">Y801=AP801</f>
        <v>1</v>
      </c>
      <c r="AI801" s="5" t="n">
        <f aca="false">Z801=AQ801</f>
        <v>1</v>
      </c>
      <c r="AJ801" s="1" t="s">
        <v>836</v>
      </c>
      <c r="AK801" s="1" t="n">
        <v>16794806</v>
      </c>
      <c r="AL801" s="1" t="n">
        <v>16794807</v>
      </c>
      <c r="AM801" s="1" t="s">
        <v>842</v>
      </c>
      <c r="AN801" s="1" t="n">
        <v>0</v>
      </c>
      <c r="AO801" s="1" t="s">
        <v>16</v>
      </c>
      <c r="AP801" s="1" t="s">
        <v>17</v>
      </c>
      <c r="AQ801" s="1" t="s">
        <v>18</v>
      </c>
    </row>
    <row r="802" customFormat="false" ht="15" hidden="false" customHeight="false" outlineLevel="0" collapsed="false">
      <c r="A802" s="1" t="s">
        <v>836</v>
      </c>
      <c r="B802" s="1" t="n">
        <v>35000311</v>
      </c>
      <c r="C802" s="1" t="n">
        <v>35000312</v>
      </c>
      <c r="D802" s="1" t="s">
        <v>843</v>
      </c>
      <c r="E802" s="1" t="n">
        <v>0</v>
      </c>
      <c r="F802" s="1" t="s">
        <v>16</v>
      </c>
      <c r="G802" s="1" t="s">
        <v>25</v>
      </c>
      <c r="H802" s="1" t="s">
        <v>26</v>
      </c>
      <c r="J802" s="5" t="n">
        <f aca="false">A802=S802</f>
        <v>1</v>
      </c>
      <c r="K802" s="5" t="n">
        <f aca="false">B802=T802</f>
        <v>1</v>
      </c>
      <c r="L802" s="5" t="n">
        <f aca="false">C802=U802</f>
        <v>1</v>
      </c>
      <c r="M802" s="5" t="n">
        <f aca="false">D802=V802</f>
        <v>1</v>
      </c>
      <c r="N802" s="5" t="n">
        <f aca="false">E802=W802</f>
        <v>1</v>
      </c>
      <c r="O802" s="5" t="n">
        <f aca="false">F802=X802</f>
        <v>1</v>
      </c>
      <c r="P802" s="5" t="n">
        <f aca="false">G802=Y802</f>
        <v>1</v>
      </c>
      <c r="Q802" s="6" t="n">
        <f aca="false">H802=Z802</f>
        <v>1</v>
      </c>
      <c r="R802" s="6"/>
      <c r="S802" s="1" t="s">
        <v>836</v>
      </c>
      <c r="T802" s="1" t="n">
        <v>35000311</v>
      </c>
      <c r="U802" s="1" t="n">
        <v>35000312</v>
      </c>
      <c r="V802" s="1" t="s">
        <v>843</v>
      </c>
      <c r="W802" s="1" t="n">
        <v>0</v>
      </c>
      <c r="X802" s="1" t="s">
        <v>16</v>
      </c>
      <c r="Y802" s="1" t="s">
        <v>25</v>
      </c>
      <c r="Z802" s="1" t="s">
        <v>26</v>
      </c>
      <c r="AA802" s="1" t="n">
        <f aca="false">X802=AO802</f>
        <v>1</v>
      </c>
      <c r="AB802" s="5" t="n">
        <f aca="false">S802=AJ802</f>
        <v>1</v>
      </c>
      <c r="AC802" s="5" t="n">
        <f aca="false">T802=AK802</f>
        <v>0</v>
      </c>
      <c r="AD802" s="5" t="n">
        <f aca="false">U802=AL802</f>
        <v>0</v>
      </c>
      <c r="AE802" s="5" t="n">
        <f aca="false">V802=AM802</f>
        <v>1</v>
      </c>
      <c r="AF802" s="5" t="n">
        <f aca="false">W802=AN802</f>
        <v>1</v>
      </c>
      <c r="AG802" s="5" t="n">
        <f aca="false">X802=AO802</f>
        <v>1</v>
      </c>
      <c r="AH802" s="5" t="n">
        <f aca="false">Y802=AP802</f>
        <v>1</v>
      </c>
      <c r="AI802" s="5" t="n">
        <f aca="false">Z802=AQ802</f>
        <v>1</v>
      </c>
      <c r="AJ802" s="1" t="s">
        <v>836</v>
      </c>
      <c r="AK802" s="1" t="n">
        <v>35000206</v>
      </c>
      <c r="AL802" s="1" t="n">
        <v>35000207</v>
      </c>
      <c r="AM802" s="1" t="s">
        <v>843</v>
      </c>
      <c r="AN802" s="1" t="n">
        <v>0</v>
      </c>
      <c r="AO802" s="1" t="s">
        <v>16</v>
      </c>
      <c r="AP802" s="1" t="s">
        <v>25</v>
      </c>
      <c r="AQ802" s="1" t="s">
        <v>26</v>
      </c>
    </row>
    <row r="803" customFormat="false" ht="15" hidden="false" customHeight="false" outlineLevel="0" collapsed="false">
      <c r="A803" s="1" t="s">
        <v>836</v>
      </c>
      <c r="B803" s="1" t="n">
        <v>57754850</v>
      </c>
      <c r="C803" s="1" t="n">
        <v>57754851</v>
      </c>
      <c r="D803" s="1" t="s">
        <v>844</v>
      </c>
      <c r="E803" s="1" t="n">
        <v>0</v>
      </c>
      <c r="F803" s="1" t="s">
        <v>21</v>
      </c>
      <c r="G803" s="1" t="s">
        <v>25</v>
      </c>
      <c r="H803" s="1" t="s">
        <v>26</v>
      </c>
      <c r="J803" s="5" t="n">
        <f aca="false">A803=S803</f>
        <v>1</v>
      </c>
      <c r="K803" s="5" t="n">
        <f aca="false">B803=T803</f>
        <v>1</v>
      </c>
      <c r="L803" s="5" t="n">
        <f aca="false">C803=U803</f>
        <v>1</v>
      </c>
      <c r="M803" s="5" t="n">
        <f aca="false">D803=V803</f>
        <v>1</v>
      </c>
      <c r="N803" s="5" t="n">
        <f aca="false">E803=W803</f>
        <v>1</v>
      </c>
      <c r="O803" s="5" t="n">
        <f aca="false">F803=X803</f>
        <v>1</v>
      </c>
      <c r="P803" s="5" t="n">
        <f aca="false">G803=Y803</f>
        <v>1</v>
      </c>
      <c r="Q803" s="6" t="n">
        <f aca="false">H803=Z803</f>
        <v>1</v>
      </c>
      <c r="R803" s="6"/>
      <c r="S803" s="1" t="s">
        <v>836</v>
      </c>
      <c r="T803" s="1" t="n">
        <v>57754850</v>
      </c>
      <c r="U803" s="1" t="n">
        <v>57754851</v>
      </c>
      <c r="V803" s="1" t="s">
        <v>844</v>
      </c>
      <c r="W803" s="1" t="n">
        <v>0</v>
      </c>
      <c r="X803" s="1" t="s">
        <v>21</v>
      </c>
      <c r="Y803" s="1" t="s">
        <v>25</v>
      </c>
      <c r="Z803" s="1" t="s">
        <v>26</v>
      </c>
      <c r="AA803" s="1" t="n">
        <f aca="false">X803=AO803</f>
        <v>1</v>
      </c>
      <c r="AB803" s="5" t="n">
        <f aca="false">S803=AJ803</f>
        <v>1</v>
      </c>
      <c r="AC803" s="5" t="n">
        <f aca="false">T803=AK803</f>
        <v>0</v>
      </c>
      <c r="AD803" s="5" t="n">
        <f aca="false">U803=AL803</f>
        <v>0</v>
      </c>
      <c r="AE803" s="5" t="n">
        <f aca="false">V803=AM803</f>
        <v>1</v>
      </c>
      <c r="AF803" s="5" t="n">
        <f aca="false">W803=AN803</f>
        <v>1</v>
      </c>
      <c r="AG803" s="5" t="n">
        <f aca="false">X803=AO803</f>
        <v>1</v>
      </c>
      <c r="AH803" s="5" t="n">
        <f aca="false">Y803=AP803</f>
        <v>1</v>
      </c>
      <c r="AI803" s="5" t="n">
        <f aca="false">Z803=AQ803</f>
        <v>1</v>
      </c>
      <c r="AJ803" s="1" t="s">
        <v>836</v>
      </c>
      <c r="AK803" s="1" t="n">
        <v>58459023</v>
      </c>
      <c r="AL803" s="1" t="n">
        <v>58459024</v>
      </c>
      <c r="AM803" s="1" t="s">
        <v>844</v>
      </c>
      <c r="AN803" s="1" t="n">
        <v>0</v>
      </c>
      <c r="AO803" s="1" t="s">
        <v>21</v>
      </c>
      <c r="AP803" s="1" t="s">
        <v>25</v>
      </c>
      <c r="AQ803" s="1" t="s">
        <v>26</v>
      </c>
    </row>
    <row r="804" customFormat="false" ht="15" hidden="false" customHeight="false" outlineLevel="0" collapsed="false">
      <c r="A804" s="1" t="s">
        <v>836</v>
      </c>
      <c r="B804" s="1" t="n">
        <v>60241141</v>
      </c>
      <c r="C804" s="1" t="n">
        <v>60241142</v>
      </c>
      <c r="D804" s="1" t="s">
        <v>845</v>
      </c>
      <c r="E804" s="1" t="n">
        <v>0</v>
      </c>
      <c r="F804" s="1" t="s">
        <v>21</v>
      </c>
      <c r="G804" s="1" t="s">
        <v>25</v>
      </c>
      <c r="H804" s="1" t="s">
        <v>26</v>
      </c>
      <c r="J804" s="5" t="n">
        <f aca="false">A804=S804</f>
        <v>1</v>
      </c>
      <c r="K804" s="5" t="n">
        <f aca="false">B804=T804</f>
        <v>1</v>
      </c>
      <c r="L804" s="5" t="n">
        <f aca="false">C804=U804</f>
        <v>1</v>
      </c>
      <c r="M804" s="5" t="n">
        <f aca="false">D804=V804</f>
        <v>1</v>
      </c>
      <c r="N804" s="5" t="n">
        <f aca="false">E804=W804</f>
        <v>1</v>
      </c>
      <c r="O804" s="5" t="n">
        <f aca="false">F804=X804</f>
        <v>1</v>
      </c>
      <c r="P804" s="5" t="n">
        <f aca="false">G804=Y804</f>
        <v>1</v>
      </c>
      <c r="Q804" s="6" t="n">
        <f aca="false">H804=Z804</f>
        <v>1</v>
      </c>
      <c r="R804" s="6"/>
      <c r="S804" s="1" t="s">
        <v>836</v>
      </c>
      <c r="T804" s="1" t="n">
        <v>60241141</v>
      </c>
      <c r="U804" s="1" t="n">
        <v>60241142</v>
      </c>
      <c r="V804" s="1" t="s">
        <v>845</v>
      </c>
      <c r="W804" s="1" t="n">
        <v>0</v>
      </c>
      <c r="X804" s="1" t="s">
        <v>21</v>
      </c>
      <c r="Y804" s="1" t="s">
        <v>25</v>
      </c>
      <c r="Z804" s="1" t="s">
        <v>26</v>
      </c>
      <c r="AA804" s="1" t="n">
        <f aca="false">X804=AO804</f>
        <v>1</v>
      </c>
      <c r="AB804" s="5" t="n">
        <f aca="false">S804=AJ804</f>
        <v>1</v>
      </c>
      <c r="AC804" s="5" t="n">
        <f aca="false">T804=AK804</f>
        <v>0</v>
      </c>
      <c r="AD804" s="5" t="n">
        <f aca="false">U804=AL804</f>
        <v>0</v>
      </c>
      <c r="AE804" s="5" t="n">
        <f aca="false">V804=AM804</f>
        <v>1</v>
      </c>
      <c r="AF804" s="5" t="n">
        <f aca="false">W804=AN804</f>
        <v>1</v>
      </c>
      <c r="AG804" s="5" t="n">
        <f aca="false">X804=AO804</f>
        <v>1</v>
      </c>
      <c r="AH804" s="5" t="n">
        <f aca="false">Y804=AP804</f>
        <v>1</v>
      </c>
      <c r="AI804" s="5" t="n">
        <f aca="false">Z804=AQ804</f>
        <v>1</v>
      </c>
      <c r="AJ804" s="1" t="s">
        <v>836</v>
      </c>
      <c r="AK804" s="1" t="n">
        <v>60945314</v>
      </c>
      <c r="AL804" s="1" t="n">
        <v>60945315</v>
      </c>
      <c r="AM804" s="1" t="s">
        <v>845</v>
      </c>
      <c r="AN804" s="1" t="n">
        <v>0</v>
      </c>
      <c r="AO804" s="1" t="s">
        <v>21</v>
      </c>
      <c r="AP804" s="1" t="s">
        <v>25</v>
      </c>
      <c r="AQ804" s="1" t="s">
        <v>26</v>
      </c>
    </row>
    <row r="805" customFormat="false" ht="15" hidden="false" customHeight="false" outlineLevel="0" collapsed="false">
      <c r="A805" s="1" t="s">
        <v>836</v>
      </c>
      <c r="B805" s="1" t="n">
        <v>66462068</v>
      </c>
      <c r="C805" s="1" t="n">
        <v>66462069</v>
      </c>
      <c r="D805" s="1" t="s">
        <v>846</v>
      </c>
      <c r="E805" s="1" t="n">
        <v>0</v>
      </c>
      <c r="F805" s="1" t="s">
        <v>16</v>
      </c>
      <c r="G805" s="1" t="s">
        <v>17</v>
      </c>
      <c r="H805" s="1" t="s">
        <v>18</v>
      </c>
      <c r="J805" s="5" t="n">
        <f aca="false">A805=S805</f>
        <v>1</v>
      </c>
      <c r="K805" s="5" t="n">
        <f aca="false">B805=T805</f>
        <v>1</v>
      </c>
      <c r="L805" s="5" t="n">
        <f aca="false">C805=U805</f>
        <v>1</v>
      </c>
      <c r="M805" s="5" t="n">
        <f aca="false">D805=V805</f>
        <v>1</v>
      </c>
      <c r="N805" s="5" t="n">
        <f aca="false">E805=W805</f>
        <v>1</v>
      </c>
      <c r="O805" s="5" t="n">
        <f aca="false">F805=X805</f>
        <v>1</v>
      </c>
      <c r="P805" s="5" t="n">
        <f aca="false">G805=Y805</f>
        <v>1</v>
      </c>
      <c r="Q805" s="6" t="n">
        <f aca="false">H805=Z805</f>
        <v>1</v>
      </c>
      <c r="R805" s="6"/>
      <c r="S805" s="1" t="s">
        <v>836</v>
      </c>
      <c r="T805" s="1" t="n">
        <v>66462068</v>
      </c>
      <c r="U805" s="1" t="n">
        <v>66462069</v>
      </c>
      <c r="V805" s="1" t="s">
        <v>846</v>
      </c>
      <c r="W805" s="1" t="n">
        <v>0</v>
      </c>
      <c r="X805" s="1" t="s">
        <v>16</v>
      </c>
      <c r="Y805" s="1" t="s">
        <v>17</v>
      </c>
      <c r="Z805" s="1" t="s">
        <v>18</v>
      </c>
      <c r="AA805" s="1" t="n">
        <f aca="false">X805=AO805</f>
        <v>1</v>
      </c>
      <c r="AB805" s="5" t="n">
        <f aca="false">S805=AJ805</f>
        <v>1</v>
      </c>
      <c r="AC805" s="5" t="n">
        <f aca="false">T805=AK805</f>
        <v>0</v>
      </c>
      <c r="AD805" s="5" t="n">
        <f aca="false">U805=AL805</f>
        <v>0</v>
      </c>
      <c r="AE805" s="5" t="n">
        <f aca="false">V805=AM805</f>
        <v>1</v>
      </c>
      <c r="AF805" s="5" t="n">
        <f aca="false">W805=AN805</f>
        <v>1</v>
      </c>
      <c r="AG805" s="5" t="n">
        <f aca="false">X805=AO805</f>
        <v>1</v>
      </c>
      <c r="AH805" s="5" t="n">
        <f aca="false">Y805=AP805</f>
        <v>1</v>
      </c>
      <c r="AI805" s="5" t="n">
        <f aca="false">Z805=AQ805</f>
        <v>1</v>
      </c>
      <c r="AJ805" s="1" t="s">
        <v>836</v>
      </c>
      <c r="AK805" s="1" t="n">
        <v>67166240</v>
      </c>
      <c r="AL805" s="1" t="n">
        <v>67166241</v>
      </c>
      <c r="AM805" s="1" t="s">
        <v>846</v>
      </c>
      <c r="AN805" s="1" t="n">
        <v>0</v>
      </c>
      <c r="AO805" s="1" t="s">
        <v>16</v>
      </c>
      <c r="AP805" s="1" t="s">
        <v>17</v>
      </c>
      <c r="AQ805" s="1" t="s">
        <v>18</v>
      </c>
    </row>
    <row r="806" customFormat="false" ht="15" hidden="false" customHeight="false" outlineLevel="0" collapsed="false">
      <c r="A806" s="1" t="s">
        <v>836</v>
      </c>
      <c r="B806" s="1" t="n">
        <v>68531252</v>
      </c>
      <c r="C806" s="1" t="n">
        <v>68531253</v>
      </c>
      <c r="D806" s="1" t="s">
        <v>847</v>
      </c>
      <c r="E806" s="1" t="n">
        <v>0</v>
      </c>
      <c r="F806" s="1" t="s">
        <v>21</v>
      </c>
      <c r="G806" s="1" t="s">
        <v>17</v>
      </c>
      <c r="H806" s="1" t="s">
        <v>18</v>
      </c>
      <c r="J806" s="5" t="n">
        <f aca="false">A806=S806</f>
        <v>1</v>
      </c>
      <c r="K806" s="5" t="n">
        <f aca="false">B806=T806</f>
        <v>1</v>
      </c>
      <c r="L806" s="5" t="n">
        <f aca="false">C806=U806</f>
        <v>1</v>
      </c>
      <c r="M806" s="5" t="n">
        <f aca="false">D806=V806</f>
        <v>1</v>
      </c>
      <c r="N806" s="5" t="n">
        <f aca="false">E806=W806</f>
        <v>1</v>
      </c>
      <c r="O806" s="5" t="n">
        <f aca="false">F806=X806</f>
        <v>1</v>
      </c>
      <c r="P806" s="5" t="n">
        <f aca="false">G806=Y806</f>
        <v>1</v>
      </c>
      <c r="Q806" s="6" t="n">
        <f aca="false">H806=Z806</f>
        <v>1</v>
      </c>
      <c r="R806" s="6"/>
      <c r="S806" s="1" t="s">
        <v>836</v>
      </c>
      <c r="T806" s="1" t="n">
        <v>68531252</v>
      </c>
      <c r="U806" s="1" t="n">
        <v>68531253</v>
      </c>
      <c r="V806" s="1" t="s">
        <v>847</v>
      </c>
      <c r="W806" s="1" t="n">
        <v>0</v>
      </c>
      <c r="X806" s="1" t="s">
        <v>21</v>
      </c>
      <c r="Y806" s="1" t="s">
        <v>17</v>
      </c>
      <c r="Z806" s="1" t="s">
        <v>18</v>
      </c>
      <c r="AA806" s="1" t="n">
        <f aca="false">X806=AO806</f>
        <v>1</v>
      </c>
      <c r="AB806" s="5" t="n">
        <f aca="false">S806=AJ806</f>
        <v>1</v>
      </c>
      <c r="AC806" s="5" t="n">
        <f aca="false">T806=AK806</f>
        <v>0</v>
      </c>
      <c r="AD806" s="5" t="n">
        <f aca="false">U806=AL806</f>
        <v>0</v>
      </c>
      <c r="AE806" s="5" t="n">
        <f aca="false">V806=AM806</f>
        <v>1</v>
      </c>
      <c r="AF806" s="5" t="n">
        <f aca="false">W806=AN806</f>
        <v>1</v>
      </c>
      <c r="AG806" s="5" t="n">
        <f aca="false">X806=AO806</f>
        <v>1</v>
      </c>
      <c r="AH806" s="5" t="n">
        <f aca="false">Y806=AP806</f>
        <v>1</v>
      </c>
      <c r="AI806" s="5" t="n">
        <f aca="false">Z806=AQ806</f>
        <v>1</v>
      </c>
      <c r="AJ806" s="1" t="s">
        <v>836</v>
      </c>
      <c r="AK806" s="1" t="n">
        <v>69235425</v>
      </c>
      <c r="AL806" s="1" t="n">
        <v>69235426</v>
      </c>
      <c r="AM806" s="1" t="s">
        <v>847</v>
      </c>
      <c r="AN806" s="1" t="n">
        <v>0</v>
      </c>
      <c r="AO806" s="1" t="s">
        <v>21</v>
      </c>
      <c r="AP806" s="1" t="s">
        <v>17</v>
      </c>
      <c r="AQ806" s="1" t="s">
        <v>18</v>
      </c>
    </row>
    <row r="807" customFormat="false" ht="15" hidden="false" customHeight="false" outlineLevel="0" collapsed="false">
      <c r="A807" s="1" t="s">
        <v>836</v>
      </c>
      <c r="B807" s="1" t="n">
        <v>73931245</v>
      </c>
      <c r="C807" s="1" t="n">
        <v>73931246</v>
      </c>
      <c r="D807" s="1" t="s">
        <v>848</v>
      </c>
      <c r="E807" s="1" t="n">
        <v>0</v>
      </c>
      <c r="F807" s="1" t="s">
        <v>16</v>
      </c>
      <c r="G807" s="1" t="s">
        <v>25</v>
      </c>
      <c r="H807" s="1" t="s">
        <v>26</v>
      </c>
      <c r="J807" s="5" t="n">
        <f aca="false">A807=S807</f>
        <v>1</v>
      </c>
      <c r="K807" s="5" t="n">
        <f aca="false">B807=T807</f>
        <v>1</v>
      </c>
      <c r="L807" s="5" t="n">
        <f aca="false">C807=U807</f>
        <v>1</v>
      </c>
      <c r="M807" s="5" t="n">
        <f aca="false">D807=V807</f>
        <v>1</v>
      </c>
      <c r="N807" s="5" t="n">
        <f aca="false">E807=W807</f>
        <v>1</v>
      </c>
      <c r="O807" s="5" t="n">
        <f aca="false">F807=X807</f>
        <v>1</v>
      </c>
      <c r="P807" s="5" t="n">
        <f aca="false">G807=Y807</f>
        <v>1</v>
      </c>
      <c r="Q807" s="6" t="n">
        <f aca="false">H807=Z807</f>
        <v>1</v>
      </c>
      <c r="R807" s="6"/>
      <c r="S807" s="1" t="s">
        <v>836</v>
      </c>
      <c r="T807" s="1" t="n">
        <v>73931245</v>
      </c>
      <c r="U807" s="1" t="n">
        <v>73931246</v>
      </c>
      <c r="V807" s="1" t="s">
        <v>848</v>
      </c>
      <c r="W807" s="1" t="n">
        <v>0</v>
      </c>
      <c r="X807" s="1" t="s">
        <v>16</v>
      </c>
      <c r="Y807" s="1" t="s">
        <v>25</v>
      </c>
      <c r="Z807" s="1" t="s">
        <v>26</v>
      </c>
      <c r="AA807" s="1" t="n">
        <f aca="false">X807=AO807</f>
        <v>1</v>
      </c>
      <c r="AB807" s="5" t="n">
        <f aca="false">S807=AJ807</f>
        <v>1</v>
      </c>
      <c r="AC807" s="5" t="n">
        <f aca="false">T807=AK807</f>
        <v>0</v>
      </c>
      <c r="AD807" s="5" t="n">
        <f aca="false">U807=AL807</f>
        <v>0</v>
      </c>
      <c r="AE807" s="5" t="n">
        <f aca="false">V807=AM807</f>
        <v>1</v>
      </c>
      <c r="AF807" s="5" t="n">
        <f aca="false">W807=AN807</f>
        <v>1</v>
      </c>
      <c r="AG807" s="5" t="n">
        <f aca="false">X807=AO807</f>
        <v>1</v>
      </c>
      <c r="AH807" s="5" t="n">
        <f aca="false">Y807=AP807</f>
        <v>1</v>
      </c>
      <c r="AI807" s="5" t="n">
        <f aca="false">Z807=AQ807</f>
        <v>1</v>
      </c>
      <c r="AJ807" s="1" t="s">
        <v>836</v>
      </c>
      <c r="AK807" s="1" t="n">
        <v>74635420</v>
      </c>
      <c r="AL807" s="1" t="n">
        <v>74635421</v>
      </c>
      <c r="AM807" s="1" t="s">
        <v>848</v>
      </c>
      <c r="AN807" s="1" t="n">
        <v>0</v>
      </c>
      <c r="AO807" s="1" t="s">
        <v>16</v>
      </c>
      <c r="AP807" s="1" t="s">
        <v>25</v>
      </c>
      <c r="AQ807" s="1" t="s">
        <v>26</v>
      </c>
    </row>
    <row r="808" customFormat="false" ht="15" hidden="false" customHeight="false" outlineLevel="0" collapsed="false">
      <c r="A808" s="1" t="s">
        <v>836</v>
      </c>
      <c r="B808" s="1" t="n">
        <v>112825676</v>
      </c>
      <c r="C808" s="1" t="n">
        <v>112825677</v>
      </c>
      <c r="D808" s="1" t="s">
        <v>849</v>
      </c>
      <c r="E808" s="1" t="n">
        <v>0</v>
      </c>
      <c r="F808" s="1" t="s">
        <v>21</v>
      </c>
      <c r="G808" s="1" t="s">
        <v>17</v>
      </c>
      <c r="H808" s="1" t="s">
        <v>18</v>
      </c>
      <c r="J808" s="5" t="n">
        <f aca="false">A808=S808</f>
        <v>1</v>
      </c>
      <c r="K808" s="5" t="n">
        <f aca="false">B808=T808</f>
        <v>1</v>
      </c>
      <c r="L808" s="5" t="n">
        <f aca="false">C808=U808</f>
        <v>1</v>
      </c>
      <c r="M808" s="5" t="n">
        <f aca="false">D808=V808</f>
        <v>1</v>
      </c>
      <c r="N808" s="5" t="n">
        <f aca="false">E808=W808</f>
        <v>1</v>
      </c>
      <c r="O808" s="5" t="n">
        <f aca="false">F808=X808</f>
        <v>1</v>
      </c>
      <c r="P808" s="5" t="n">
        <f aca="false">G808=Y808</f>
        <v>1</v>
      </c>
      <c r="Q808" s="6" t="n">
        <f aca="false">H808=Z808</f>
        <v>1</v>
      </c>
      <c r="R808" s="6"/>
      <c r="S808" s="1" t="s">
        <v>836</v>
      </c>
      <c r="T808" s="1" t="n">
        <v>112825676</v>
      </c>
      <c r="U808" s="1" t="n">
        <v>112825677</v>
      </c>
      <c r="V808" s="1" t="s">
        <v>849</v>
      </c>
      <c r="W808" s="1" t="n">
        <v>0</v>
      </c>
      <c r="X808" s="1" t="s">
        <v>21</v>
      </c>
      <c r="Y808" s="1" t="s">
        <v>17</v>
      </c>
      <c r="Z808" s="1" t="s">
        <v>18</v>
      </c>
      <c r="AA808" s="1" t="n">
        <f aca="false">X808=AO808</f>
        <v>1</v>
      </c>
      <c r="AB808" s="5" t="n">
        <f aca="false">S808=AJ808</f>
        <v>1</v>
      </c>
      <c r="AC808" s="5" t="n">
        <f aca="false">T808=AK808</f>
        <v>0</v>
      </c>
      <c r="AD808" s="5" t="n">
        <f aca="false">U808=AL808</f>
        <v>0</v>
      </c>
      <c r="AE808" s="5" t="n">
        <f aca="false">V808=AM808</f>
        <v>1</v>
      </c>
      <c r="AF808" s="5" t="n">
        <f aca="false">W808=AN808</f>
        <v>1</v>
      </c>
      <c r="AG808" s="5" t="n">
        <f aca="false">X808=AO808</f>
        <v>1</v>
      </c>
      <c r="AH808" s="5" t="n">
        <f aca="false">Y808=AP808</f>
        <v>1</v>
      </c>
      <c r="AI808" s="5" t="n">
        <f aca="false">Z808=AQ808</f>
        <v>1</v>
      </c>
      <c r="AJ808" s="1" t="s">
        <v>836</v>
      </c>
      <c r="AK808" s="1" t="n">
        <v>113489979</v>
      </c>
      <c r="AL808" s="1" t="n">
        <v>113489980</v>
      </c>
      <c r="AM808" s="1" t="s">
        <v>849</v>
      </c>
      <c r="AN808" s="1" t="n">
        <v>0</v>
      </c>
      <c r="AO808" s="1" t="s">
        <v>21</v>
      </c>
      <c r="AP808" s="1" t="s">
        <v>17</v>
      </c>
      <c r="AQ808" s="1" t="s">
        <v>18</v>
      </c>
    </row>
    <row r="809" customFormat="false" ht="15" hidden="false" customHeight="false" outlineLevel="0" collapsed="false">
      <c r="A809" s="1" t="s">
        <v>836</v>
      </c>
      <c r="B809" s="1" t="n">
        <v>123984762</v>
      </c>
      <c r="C809" s="1" t="n">
        <v>123984763</v>
      </c>
      <c r="D809" s="1" t="s">
        <v>850</v>
      </c>
      <c r="E809" s="1" t="n">
        <v>0</v>
      </c>
      <c r="F809" s="1" t="s">
        <v>16</v>
      </c>
      <c r="G809" s="1" t="s">
        <v>25</v>
      </c>
      <c r="H809" s="1" t="s">
        <v>26</v>
      </c>
      <c r="J809" s="5" t="n">
        <f aca="false">A809=S809</f>
        <v>1</v>
      </c>
      <c r="K809" s="5" t="n">
        <f aca="false">B809=T809</f>
        <v>1</v>
      </c>
      <c r="L809" s="5" t="n">
        <f aca="false">C809=U809</f>
        <v>1</v>
      </c>
      <c r="M809" s="5" t="n">
        <f aca="false">D809=V809</f>
        <v>1</v>
      </c>
      <c r="N809" s="5" t="n">
        <f aca="false">E809=W809</f>
        <v>1</v>
      </c>
      <c r="O809" s="5" t="n">
        <f aca="false">F809=X809</f>
        <v>1</v>
      </c>
      <c r="P809" s="5" t="n">
        <f aca="false">G809=Y809</f>
        <v>1</v>
      </c>
      <c r="Q809" s="6" t="n">
        <f aca="false">H809=Z809</f>
        <v>1</v>
      </c>
      <c r="R809" s="6"/>
      <c r="S809" s="1" t="s">
        <v>836</v>
      </c>
      <c r="T809" s="1" t="n">
        <v>123984762</v>
      </c>
      <c r="U809" s="1" t="n">
        <v>123984763</v>
      </c>
      <c r="V809" s="1" t="s">
        <v>850</v>
      </c>
      <c r="W809" s="1" t="n">
        <v>0</v>
      </c>
      <c r="X809" s="1" t="s">
        <v>16</v>
      </c>
      <c r="Y809" s="1" t="s">
        <v>25</v>
      </c>
      <c r="Z809" s="1" t="s">
        <v>26</v>
      </c>
      <c r="AA809" s="1" t="n">
        <f aca="false">X809=AO809</f>
        <v>1</v>
      </c>
      <c r="AB809" s="5" t="n">
        <f aca="false">S809=AJ809</f>
        <v>1</v>
      </c>
      <c r="AC809" s="5" t="n">
        <f aca="false">T809=AK809</f>
        <v>0</v>
      </c>
      <c r="AD809" s="5" t="n">
        <f aca="false">U809=AL809</f>
        <v>0</v>
      </c>
      <c r="AE809" s="5" t="n">
        <f aca="false">V809=AM809</f>
        <v>1</v>
      </c>
      <c r="AF809" s="5" t="n">
        <f aca="false">W809=AN809</f>
        <v>1</v>
      </c>
      <c r="AG809" s="5" t="n">
        <f aca="false">X809=AO809</f>
        <v>1</v>
      </c>
      <c r="AH809" s="5" t="n">
        <f aca="false">Y809=AP809</f>
        <v>1</v>
      </c>
      <c r="AI809" s="5" t="n">
        <f aca="false">Z809=AQ809</f>
        <v>1</v>
      </c>
      <c r="AJ809" s="1" t="s">
        <v>836</v>
      </c>
      <c r="AK809" s="1" t="n">
        <v>124649069</v>
      </c>
      <c r="AL809" s="1" t="n">
        <v>124649070</v>
      </c>
      <c r="AM809" s="1" t="s">
        <v>850</v>
      </c>
      <c r="AN809" s="1" t="n">
        <v>0</v>
      </c>
      <c r="AO809" s="1" t="s">
        <v>16</v>
      </c>
      <c r="AP809" s="1" t="s">
        <v>25</v>
      </c>
      <c r="AQ809" s="1" t="s">
        <v>26</v>
      </c>
    </row>
    <row r="810" customFormat="false" ht="15" hidden="false" customHeight="false" outlineLevel="0" collapsed="false">
      <c r="A810" s="1" t="s">
        <v>836</v>
      </c>
      <c r="B810" s="1" t="n">
        <v>128430756</v>
      </c>
      <c r="C810" s="1" t="n">
        <v>128430757</v>
      </c>
      <c r="D810" s="1" t="s">
        <v>851</v>
      </c>
      <c r="E810" s="1" t="n">
        <v>0</v>
      </c>
      <c r="F810" s="1" t="s">
        <v>16</v>
      </c>
      <c r="G810" s="1" t="s">
        <v>25</v>
      </c>
      <c r="H810" s="1" t="s">
        <v>26</v>
      </c>
      <c r="J810" s="5" t="n">
        <f aca="false">A810=S810</f>
        <v>1</v>
      </c>
      <c r="K810" s="5" t="n">
        <f aca="false">B810=T810</f>
        <v>1</v>
      </c>
      <c r="L810" s="5" t="n">
        <f aca="false">C810=U810</f>
        <v>1</v>
      </c>
      <c r="M810" s="5" t="n">
        <f aca="false">D810=V810</f>
        <v>1</v>
      </c>
      <c r="N810" s="5" t="n">
        <f aca="false">E810=W810</f>
        <v>1</v>
      </c>
      <c r="O810" s="5" t="n">
        <f aca="false">F810=X810</f>
        <v>1</v>
      </c>
      <c r="P810" s="5" t="n">
        <f aca="false">G810=Y810</f>
        <v>1</v>
      </c>
      <c r="Q810" s="6" t="n">
        <f aca="false">H810=Z810</f>
        <v>1</v>
      </c>
      <c r="R810" s="6"/>
      <c r="S810" s="1" t="s">
        <v>836</v>
      </c>
      <c r="T810" s="1" t="n">
        <v>128430756</v>
      </c>
      <c r="U810" s="1" t="n">
        <v>128430757</v>
      </c>
      <c r="V810" s="1" t="s">
        <v>851</v>
      </c>
      <c r="W810" s="1" t="n">
        <v>0</v>
      </c>
      <c r="X810" s="1" t="s">
        <v>16</v>
      </c>
      <c r="Y810" s="1" t="s">
        <v>25</v>
      </c>
      <c r="Z810" s="1" t="s">
        <v>26</v>
      </c>
      <c r="AA810" s="1" t="n">
        <f aca="false">X810=AO810</f>
        <v>1</v>
      </c>
      <c r="AB810" s="5" t="n">
        <f aca="false">S810=AJ810</f>
        <v>1</v>
      </c>
      <c r="AC810" s="5" t="n">
        <f aca="false">T810=AK810</f>
        <v>0</v>
      </c>
      <c r="AD810" s="5" t="n">
        <f aca="false">U810=AL810</f>
        <v>0</v>
      </c>
      <c r="AE810" s="5" t="n">
        <f aca="false">V810=AM810</f>
        <v>1</v>
      </c>
      <c r="AF810" s="5" t="n">
        <f aca="false">W810=AN810</f>
        <v>1</v>
      </c>
      <c r="AG810" s="5" t="n">
        <f aca="false">X810=AO810</f>
        <v>1</v>
      </c>
      <c r="AH810" s="5" t="n">
        <f aca="false">Y810=AP810</f>
        <v>1</v>
      </c>
      <c r="AI810" s="5" t="n">
        <f aca="false">Z810=AQ810</f>
        <v>1</v>
      </c>
      <c r="AJ810" s="1" t="s">
        <v>836</v>
      </c>
      <c r="AK810" s="1" t="n">
        <v>129095063</v>
      </c>
      <c r="AL810" s="1" t="n">
        <v>129095064</v>
      </c>
      <c r="AM810" s="1" t="s">
        <v>851</v>
      </c>
      <c r="AN810" s="1" t="n">
        <v>0</v>
      </c>
      <c r="AO810" s="1" t="s">
        <v>16</v>
      </c>
      <c r="AP810" s="1" t="s">
        <v>25</v>
      </c>
      <c r="AQ810" s="1" t="s">
        <v>26</v>
      </c>
    </row>
    <row r="811" customFormat="false" ht="15" hidden="false" customHeight="false" outlineLevel="0" collapsed="false">
      <c r="A811" s="1" t="s">
        <v>836</v>
      </c>
      <c r="B811" s="1" t="n">
        <v>131822054</v>
      </c>
      <c r="C811" s="1" t="n">
        <v>131822055</v>
      </c>
      <c r="D811" s="1" t="s">
        <v>852</v>
      </c>
      <c r="E811" s="1" t="n">
        <v>0</v>
      </c>
      <c r="F811" s="1" t="s">
        <v>21</v>
      </c>
      <c r="G811" s="1" t="s">
        <v>17</v>
      </c>
      <c r="H811" s="1" t="s">
        <v>18</v>
      </c>
      <c r="J811" s="5" t="n">
        <f aca="false">A811=S811</f>
        <v>1</v>
      </c>
      <c r="K811" s="5" t="n">
        <f aca="false">B811=T811</f>
        <v>1</v>
      </c>
      <c r="L811" s="5" t="n">
        <f aca="false">C811=U811</f>
        <v>1</v>
      </c>
      <c r="M811" s="5" t="n">
        <f aca="false">D811=V811</f>
        <v>1</v>
      </c>
      <c r="N811" s="5" t="n">
        <f aca="false">E811=W811</f>
        <v>1</v>
      </c>
      <c r="O811" s="5" t="n">
        <f aca="false">F811=X811</f>
        <v>1</v>
      </c>
      <c r="P811" s="5" t="n">
        <f aca="false">G811=Y811</f>
        <v>1</v>
      </c>
      <c r="Q811" s="6" t="n">
        <f aca="false">H811=Z811</f>
        <v>1</v>
      </c>
      <c r="R811" s="6"/>
      <c r="S811" s="1" t="s">
        <v>836</v>
      </c>
      <c r="T811" s="1" t="n">
        <v>131822054</v>
      </c>
      <c r="U811" s="1" t="n">
        <v>131822055</v>
      </c>
      <c r="V811" s="1" t="s">
        <v>852</v>
      </c>
      <c r="W811" s="1" t="n">
        <v>0</v>
      </c>
      <c r="X811" s="1" t="s">
        <v>21</v>
      </c>
      <c r="Y811" s="1" t="s">
        <v>17</v>
      </c>
      <c r="Z811" s="1" t="s">
        <v>18</v>
      </c>
      <c r="AA811" s="1" t="n">
        <f aca="false">X811=AO811</f>
        <v>1</v>
      </c>
      <c r="AB811" s="5" t="n">
        <f aca="false">S811=AJ811</f>
        <v>1</v>
      </c>
      <c r="AC811" s="5" t="n">
        <f aca="false">T811=AK811</f>
        <v>0</v>
      </c>
      <c r="AD811" s="5" t="n">
        <f aca="false">U811=AL811</f>
        <v>0</v>
      </c>
      <c r="AE811" s="5" t="n">
        <f aca="false">V811=AM811</f>
        <v>1</v>
      </c>
      <c r="AF811" s="5" t="n">
        <f aca="false">W811=AN811</f>
        <v>1</v>
      </c>
      <c r="AG811" s="5" t="n">
        <f aca="false">X811=AO811</f>
        <v>1</v>
      </c>
      <c r="AH811" s="5" t="n">
        <f aca="false">Y811=AP811</f>
        <v>1</v>
      </c>
      <c r="AI811" s="5" t="n">
        <f aca="false">Z811=AQ811</f>
        <v>1</v>
      </c>
      <c r="AJ811" s="1" t="s">
        <v>836</v>
      </c>
      <c r="AK811" s="1" t="n">
        <v>132486362</v>
      </c>
      <c r="AL811" s="1" t="n">
        <v>132486363</v>
      </c>
      <c r="AM811" s="1" t="s">
        <v>852</v>
      </c>
      <c r="AN811" s="1" t="n">
        <v>0</v>
      </c>
      <c r="AO811" s="1" t="s">
        <v>21</v>
      </c>
      <c r="AP811" s="1" t="s">
        <v>17</v>
      </c>
      <c r="AQ811" s="1" t="s">
        <v>18</v>
      </c>
    </row>
    <row r="812" customFormat="false" ht="15" hidden="false" customHeight="false" outlineLevel="0" collapsed="false">
      <c r="A812" s="1" t="s">
        <v>836</v>
      </c>
      <c r="B812" s="1" t="n">
        <v>140346711</v>
      </c>
      <c r="C812" s="1" t="n">
        <v>140346712</v>
      </c>
      <c r="D812" s="1" t="s">
        <v>853</v>
      </c>
      <c r="E812" s="1" t="n">
        <v>0</v>
      </c>
      <c r="F812" s="1" t="s">
        <v>21</v>
      </c>
      <c r="G812" s="1" t="s">
        <v>17</v>
      </c>
      <c r="H812" s="1" t="s">
        <v>18</v>
      </c>
      <c r="J812" s="5" t="n">
        <f aca="false">A812=S812</f>
        <v>1</v>
      </c>
      <c r="K812" s="5" t="n">
        <f aca="false">B812=T812</f>
        <v>1</v>
      </c>
      <c r="L812" s="5" t="n">
        <f aca="false">C812=U812</f>
        <v>1</v>
      </c>
      <c r="M812" s="5" t="n">
        <f aca="false">D812=V812</f>
        <v>1</v>
      </c>
      <c r="N812" s="5" t="n">
        <f aca="false">E812=W812</f>
        <v>1</v>
      </c>
      <c r="O812" s="5" t="n">
        <f aca="false">F812=X812</f>
        <v>1</v>
      </c>
      <c r="P812" s="5" t="n">
        <f aca="false">G812=Y812</f>
        <v>1</v>
      </c>
      <c r="Q812" s="6" t="n">
        <f aca="false">H812=Z812</f>
        <v>1</v>
      </c>
      <c r="R812" s="6"/>
      <c r="S812" s="1" t="s">
        <v>836</v>
      </c>
      <c r="T812" s="1" t="n">
        <v>140346711</v>
      </c>
      <c r="U812" s="1" t="n">
        <v>140346712</v>
      </c>
      <c r="V812" s="1" t="s">
        <v>853</v>
      </c>
      <c r="W812" s="1" t="n">
        <v>0</v>
      </c>
      <c r="X812" s="1" t="s">
        <v>21</v>
      </c>
      <c r="Y812" s="1" t="s">
        <v>17</v>
      </c>
      <c r="Z812" s="1" t="s">
        <v>18</v>
      </c>
      <c r="AA812" s="1" t="n">
        <f aca="false">X812=AO812</f>
        <v>1</v>
      </c>
      <c r="AB812" s="5" t="n">
        <f aca="false">S812=AJ812</f>
        <v>1</v>
      </c>
      <c r="AC812" s="5" t="n">
        <f aca="false">T812=AK812</f>
        <v>0</v>
      </c>
      <c r="AD812" s="5" t="n">
        <f aca="false">U812=AL812</f>
        <v>0</v>
      </c>
      <c r="AE812" s="5" t="n">
        <f aca="false">V812=AM812</f>
        <v>1</v>
      </c>
      <c r="AF812" s="5" t="n">
        <f aca="false">W812=AN812</f>
        <v>1</v>
      </c>
      <c r="AG812" s="5" t="n">
        <f aca="false">X812=AO812</f>
        <v>1</v>
      </c>
      <c r="AH812" s="5" t="n">
        <f aca="false">Y812=AP812</f>
        <v>1</v>
      </c>
      <c r="AI812" s="5" t="n">
        <f aca="false">Z812=AQ812</f>
        <v>1</v>
      </c>
      <c r="AJ812" s="1" t="s">
        <v>836</v>
      </c>
      <c r="AK812" s="1" t="n">
        <v>140967126</v>
      </c>
      <c r="AL812" s="1" t="n">
        <v>140967127</v>
      </c>
      <c r="AM812" s="1" t="s">
        <v>853</v>
      </c>
      <c r="AN812" s="1" t="n">
        <v>0</v>
      </c>
      <c r="AO812" s="1" t="s">
        <v>21</v>
      </c>
      <c r="AP812" s="1" t="s">
        <v>17</v>
      </c>
      <c r="AQ812" s="1" t="s">
        <v>18</v>
      </c>
    </row>
    <row r="813" customFormat="false" ht="15" hidden="false" customHeight="false" outlineLevel="0" collapsed="false">
      <c r="A813" s="1" t="s">
        <v>836</v>
      </c>
      <c r="B813" s="1" t="n">
        <v>140554605</v>
      </c>
      <c r="C813" s="1" t="n">
        <v>140554606</v>
      </c>
      <c r="D813" s="1" t="s">
        <v>854</v>
      </c>
      <c r="E813" s="1" t="n">
        <v>0</v>
      </c>
      <c r="F813" s="1" t="s">
        <v>16</v>
      </c>
      <c r="G813" s="1" t="s">
        <v>25</v>
      </c>
      <c r="H813" s="1" t="s">
        <v>26</v>
      </c>
      <c r="J813" s="5" t="n">
        <f aca="false">A813=S813</f>
        <v>1</v>
      </c>
      <c r="K813" s="5" t="n">
        <f aca="false">B813=T813</f>
        <v>1</v>
      </c>
      <c r="L813" s="5" t="n">
        <f aca="false">C813=U813</f>
        <v>1</v>
      </c>
      <c r="M813" s="5" t="n">
        <f aca="false">D813=V813</f>
        <v>1</v>
      </c>
      <c r="N813" s="5" t="n">
        <f aca="false">E813=W813</f>
        <v>1</v>
      </c>
      <c r="O813" s="5" t="n">
        <f aca="false">F813=X813</f>
        <v>1</v>
      </c>
      <c r="P813" s="5" t="n">
        <f aca="false">G813=Y813</f>
        <v>1</v>
      </c>
      <c r="Q813" s="6" t="n">
        <f aca="false">H813=Z813</f>
        <v>1</v>
      </c>
      <c r="R813" s="6"/>
      <c r="S813" s="1" t="s">
        <v>836</v>
      </c>
      <c r="T813" s="1" t="n">
        <v>140554605</v>
      </c>
      <c r="U813" s="1" t="n">
        <v>140554606</v>
      </c>
      <c r="V813" s="1" t="s">
        <v>854</v>
      </c>
      <c r="W813" s="1" t="n">
        <v>0</v>
      </c>
      <c r="X813" s="1" t="s">
        <v>16</v>
      </c>
      <c r="Y813" s="1" t="s">
        <v>25</v>
      </c>
      <c r="Z813" s="1" t="s">
        <v>26</v>
      </c>
      <c r="AA813" s="1" t="n">
        <f aca="false">X813=AO813</f>
        <v>1</v>
      </c>
      <c r="AB813" s="5" t="n">
        <f aca="false">S813=AJ813</f>
        <v>1</v>
      </c>
      <c r="AC813" s="5" t="n">
        <f aca="false">T813=AK813</f>
        <v>0</v>
      </c>
      <c r="AD813" s="5" t="n">
        <f aca="false">U813=AL813</f>
        <v>0</v>
      </c>
      <c r="AE813" s="5" t="n">
        <f aca="false">V813=AM813</f>
        <v>1</v>
      </c>
      <c r="AF813" s="5" t="n">
        <f aca="false">W813=AN813</f>
        <v>1</v>
      </c>
      <c r="AG813" s="5" t="n">
        <f aca="false">X813=AO813</f>
        <v>1</v>
      </c>
      <c r="AH813" s="5" t="n">
        <f aca="false">Y813=AP813</f>
        <v>1</v>
      </c>
      <c r="AI813" s="5" t="n">
        <f aca="false">Z813=AQ813</f>
        <v>1</v>
      </c>
      <c r="AJ813" s="1" t="s">
        <v>836</v>
      </c>
      <c r="AK813" s="1" t="n">
        <v>141175024</v>
      </c>
      <c r="AL813" s="1" t="n">
        <v>141175025</v>
      </c>
      <c r="AM813" s="1" t="s">
        <v>854</v>
      </c>
      <c r="AN813" s="1" t="n">
        <v>0</v>
      </c>
      <c r="AO813" s="1" t="s">
        <v>16</v>
      </c>
      <c r="AP813" s="1" t="s">
        <v>25</v>
      </c>
      <c r="AQ813" s="1" t="s">
        <v>26</v>
      </c>
    </row>
    <row r="814" customFormat="false" ht="15" hidden="false" customHeight="false" outlineLevel="0" collapsed="false">
      <c r="A814" s="1" t="s">
        <v>836</v>
      </c>
      <c r="B814" s="1" t="n">
        <v>140572667</v>
      </c>
      <c r="C814" s="1" t="n">
        <v>140572668</v>
      </c>
      <c r="D814" s="1" t="s">
        <v>855</v>
      </c>
      <c r="E814" s="1" t="n">
        <v>0</v>
      </c>
      <c r="F814" s="1" t="s">
        <v>16</v>
      </c>
      <c r="G814" s="1" t="s">
        <v>25</v>
      </c>
      <c r="H814" s="1" t="s">
        <v>26</v>
      </c>
      <c r="J814" s="5" t="n">
        <f aca="false">A814=S814</f>
        <v>1</v>
      </c>
      <c r="K814" s="5" t="n">
        <f aca="false">B814=T814</f>
        <v>1</v>
      </c>
      <c r="L814" s="5" t="n">
        <f aca="false">C814=U814</f>
        <v>1</v>
      </c>
      <c r="M814" s="5" t="n">
        <f aca="false">D814=V814</f>
        <v>1</v>
      </c>
      <c r="N814" s="5" t="n">
        <f aca="false">E814=W814</f>
        <v>1</v>
      </c>
      <c r="O814" s="5" t="n">
        <f aca="false">F814=X814</f>
        <v>1</v>
      </c>
      <c r="P814" s="5" t="n">
        <f aca="false">G814=Y814</f>
        <v>1</v>
      </c>
      <c r="Q814" s="6" t="n">
        <f aca="false">H814=Z814</f>
        <v>1</v>
      </c>
      <c r="R814" s="6"/>
      <c r="S814" s="1" t="s">
        <v>836</v>
      </c>
      <c r="T814" s="1" t="n">
        <v>140572667</v>
      </c>
      <c r="U814" s="1" t="n">
        <v>140572668</v>
      </c>
      <c r="V814" s="1" t="s">
        <v>855</v>
      </c>
      <c r="W814" s="1" t="n">
        <v>0</v>
      </c>
      <c r="X814" s="1" t="s">
        <v>16</v>
      </c>
      <c r="Y814" s="1" t="s">
        <v>25</v>
      </c>
      <c r="Z814" s="1" t="s">
        <v>26</v>
      </c>
      <c r="AA814" s="1" t="n">
        <f aca="false">X814=AO814</f>
        <v>1</v>
      </c>
      <c r="AB814" s="5" t="n">
        <f aca="false">S814=AJ814</f>
        <v>1</v>
      </c>
      <c r="AC814" s="5" t="n">
        <f aca="false">T814=AK814</f>
        <v>0</v>
      </c>
      <c r="AD814" s="5" t="n">
        <f aca="false">U814=AL814</f>
        <v>0</v>
      </c>
      <c r="AE814" s="5" t="n">
        <f aca="false">V814=AM814</f>
        <v>1</v>
      </c>
      <c r="AF814" s="5" t="n">
        <f aca="false">W814=AN814</f>
        <v>1</v>
      </c>
      <c r="AG814" s="5" t="n">
        <f aca="false">X814=AO814</f>
        <v>1</v>
      </c>
      <c r="AH814" s="5" t="n">
        <f aca="false">Y814=AP814</f>
        <v>1</v>
      </c>
      <c r="AI814" s="5" t="n">
        <f aca="false">Z814=AQ814</f>
        <v>1</v>
      </c>
      <c r="AJ814" s="1" t="s">
        <v>836</v>
      </c>
      <c r="AK814" s="1" t="n">
        <v>141193094</v>
      </c>
      <c r="AL814" s="1" t="n">
        <v>141193095</v>
      </c>
      <c r="AM814" s="1" t="s">
        <v>855</v>
      </c>
      <c r="AN814" s="1" t="n">
        <v>0</v>
      </c>
      <c r="AO814" s="1" t="s">
        <v>16</v>
      </c>
      <c r="AP814" s="1" t="s">
        <v>25</v>
      </c>
      <c r="AQ814" s="1" t="s">
        <v>26</v>
      </c>
    </row>
    <row r="815" customFormat="false" ht="15" hidden="false" customHeight="false" outlineLevel="0" collapsed="false">
      <c r="A815" s="1" t="s">
        <v>836</v>
      </c>
      <c r="B815" s="1" t="n">
        <v>140857797</v>
      </c>
      <c r="C815" s="1" t="n">
        <v>140857798</v>
      </c>
      <c r="D815" s="1" t="s">
        <v>856</v>
      </c>
      <c r="E815" s="1" t="n">
        <v>0</v>
      </c>
      <c r="F815" s="1" t="s">
        <v>16</v>
      </c>
      <c r="G815" s="1" t="s">
        <v>25</v>
      </c>
      <c r="H815" s="1" t="s">
        <v>26</v>
      </c>
      <c r="J815" s="5" t="n">
        <f aca="false">A815=S815</f>
        <v>1</v>
      </c>
      <c r="K815" s="5" t="n">
        <f aca="false">B815=T815</f>
        <v>1</v>
      </c>
      <c r="L815" s="5" t="n">
        <f aca="false">C815=U815</f>
        <v>1</v>
      </c>
      <c r="M815" s="5" t="n">
        <f aca="false">D815=V815</f>
        <v>1</v>
      </c>
      <c r="N815" s="5" t="n">
        <f aca="false">E815=W815</f>
        <v>1</v>
      </c>
      <c r="O815" s="5" t="n">
        <f aca="false">F815=X815</f>
        <v>1</v>
      </c>
      <c r="P815" s="5" t="n">
        <f aca="false">G815=Y815</f>
        <v>1</v>
      </c>
      <c r="Q815" s="6" t="n">
        <f aca="false">H815=Z815</f>
        <v>1</v>
      </c>
      <c r="R815" s="6"/>
      <c r="S815" s="1" t="s">
        <v>836</v>
      </c>
      <c r="T815" s="1" t="n">
        <v>140857797</v>
      </c>
      <c r="U815" s="1" t="n">
        <v>140857798</v>
      </c>
      <c r="V815" s="1" t="s">
        <v>856</v>
      </c>
      <c r="W815" s="1" t="n">
        <v>0</v>
      </c>
      <c r="X815" s="1" t="s">
        <v>16</v>
      </c>
      <c r="Y815" s="1" t="s">
        <v>25</v>
      </c>
      <c r="Z815" s="1" t="s">
        <v>26</v>
      </c>
      <c r="AA815" s="1" t="n">
        <f aca="false">X815=AO815</f>
        <v>1</v>
      </c>
      <c r="AB815" s="5" t="n">
        <f aca="false">S815=AJ815</f>
        <v>1</v>
      </c>
      <c r="AC815" s="5" t="n">
        <f aca="false">T815=AK815</f>
        <v>0</v>
      </c>
      <c r="AD815" s="5" t="n">
        <f aca="false">U815=AL815</f>
        <v>0</v>
      </c>
      <c r="AE815" s="5" t="n">
        <f aca="false">V815=AM815</f>
        <v>1</v>
      </c>
      <c r="AF815" s="5" t="n">
        <f aca="false">W815=AN815</f>
        <v>1</v>
      </c>
      <c r="AG815" s="5" t="n">
        <f aca="false">X815=AO815</f>
        <v>1</v>
      </c>
      <c r="AH815" s="5" t="n">
        <f aca="false">Y815=AP815</f>
        <v>1</v>
      </c>
      <c r="AI815" s="5" t="n">
        <f aca="false">Z815=AQ815</f>
        <v>1</v>
      </c>
      <c r="AJ815" s="1" t="s">
        <v>836</v>
      </c>
      <c r="AK815" s="1" t="n">
        <v>141478230</v>
      </c>
      <c r="AL815" s="1" t="n">
        <v>141478231</v>
      </c>
      <c r="AM815" s="1" t="s">
        <v>856</v>
      </c>
      <c r="AN815" s="1" t="n">
        <v>0</v>
      </c>
      <c r="AO815" s="1" t="s">
        <v>16</v>
      </c>
      <c r="AP815" s="1" t="s">
        <v>25</v>
      </c>
      <c r="AQ815" s="1" t="s">
        <v>26</v>
      </c>
    </row>
    <row r="816" customFormat="false" ht="15" hidden="false" customHeight="false" outlineLevel="0" collapsed="false">
      <c r="A816" s="1" t="s">
        <v>836</v>
      </c>
      <c r="B816" s="1" t="n">
        <v>141059648</v>
      </c>
      <c r="C816" s="1" t="n">
        <v>141059649</v>
      </c>
      <c r="D816" s="1" t="s">
        <v>857</v>
      </c>
      <c r="E816" s="1" t="n">
        <v>0</v>
      </c>
      <c r="F816" s="1" t="s">
        <v>16</v>
      </c>
      <c r="G816" s="1" t="s">
        <v>17</v>
      </c>
      <c r="H816" s="1" t="s">
        <v>18</v>
      </c>
      <c r="J816" s="5" t="n">
        <f aca="false">A816=S816</f>
        <v>1</v>
      </c>
      <c r="K816" s="5" t="n">
        <f aca="false">B816=T816</f>
        <v>1</v>
      </c>
      <c r="L816" s="5" t="n">
        <f aca="false">C816=U816</f>
        <v>1</v>
      </c>
      <c r="M816" s="5" t="n">
        <f aca="false">D816=V816</f>
        <v>1</v>
      </c>
      <c r="N816" s="5" t="n">
        <f aca="false">E816=W816</f>
        <v>1</v>
      </c>
      <c r="O816" s="5" t="n">
        <f aca="false">F816=X816</f>
        <v>1</v>
      </c>
      <c r="P816" s="5" t="n">
        <f aca="false">G816=Y816</f>
        <v>1</v>
      </c>
      <c r="Q816" s="6" t="n">
        <f aca="false">H816=Z816</f>
        <v>1</v>
      </c>
      <c r="R816" s="6"/>
      <c r="S816" s="1" t="s">
        <v>836</v>
      </c>
      <c r="T816" s="1" t="n">
        <v>141059648</v>
      </c>
      <c r="U816" s="1" t="n">
        <v>141059649</v>
      </c>
      <c r="V816" s="1" t="s">
        <v>857</v>
      </c>
      <c r="W816" s="1" t="n">
        <v>0</v>
      </c>
      <c r="X816" s="1" t="s">
        <v>16</v>
      </c>
      <c r="Y816" s="1" t="s">
        <v>17</v>
      </c>
      <c r="Z816" s="1" t="s">
        <v>18</v>
      </c>
      <c r="AA816" s="1" t="n">
        <f aca="false">X816=AO816</f>
        <v>1</v>
      </c>
      <c r="AB816" s="5" t="n">
        <f aca="false">S816=AJ816</f>
        <v>1</v>
      </c>
      <c r="AC816" s="5" t="n">
        <f aca="false">T816=AK816</f>
        <v>0</v>
      </c>
      <c r="AD816" s="5" t="n">
        <f aca="false">U816=AL816</f>
        <v>0</v>
      </c>
      <c r="AE816" s="5" t="n">
        <f aca="false">V816=AM816</f>
        <v>1</v>
      </c>
      <c r="AF816" s="5" t="n">
        <f aca="false">W816=AN816</f>
        <v>1</v>
      </c>
      <c r="AG816" s="5" t="n">
        <f aca="false">X816=AO816</f>
        <v>1</v>
      </c>
      <c r="AH816" s="5" t="n">
        <f aca="false">Y816=AP816</f>
        <v>1</v>
      </c>
      <c r="AI816" s="5" t="n">
        <f aca="false">Z816=AQ816</f>
        <v>1</v>
      </c>
      <c r="AJ816" s="1" t="s">
        <v>836</v>
      </c>
      <c r="AK816" s="1" t="n">
        <v>141680081</v>
      </c>
      <c r="AL816" s="1" t="n">
        <v>141680082</v>
      </c>
      <c r="AM816" s="1" t="s">
        <v>857</v>
      </c>
      <c r="AN816" s="1" t="n">
        <v>0</v>
      </c>
      <c r="AO816" s="1" t="s">
        <v>16</v>
      </c>
      <c r="AP816" s="1" t="s">
        <v>17</v>
      </c>
      <c r="AQ816" s="1" t="s">
        <v>18</v>
      </c>
    </row>
    <row r="817" customFormat="false" ht="15" hidden="false" customHeight="false" outlineLevel="0" collapsed="false">
      <c r="A817" s="1" t="s">
        <v>836</v>
      </c>
      <c r="B817" s="1" t="n">
        <v>141337125</v>
      </c>
      <c r="C817" s="1" t="n">
        <v>141337126</v>
      </c>
      <c r="D817" s="1" t="s">
        <v>858</v>
      </c>
      <c r="E817" s="1" t="n">
        <v>0</v>
      </c>
      <c r="F817" s="1" t="s">
        <v>21</v>
      </c>
      <c r="G817" s="1" t="s">
        <v>17</v>
      </c>
      <c r="H817" s="1" t="s">
        <v>18</v>
      </c>
      <c r="J817" s="5" t="n">
        <f aca="false">A817=S817</f>
        <v>1</v>
      </c>
      <c r="K817" s="5" t="n">
        <f aca="false">B817=T817</f>
        <v>1</v>
      </c>
      <c r="L817" s="5" t="n">
        <f aca="false">C817=U817</f>
        <v>1</v>
      </c>
      <c r="M817" s="5" t="n">
        <f aca="false">D817=V817</f>
        <v>1</v>
      </c>
      <c r="N817" s="5" t="n">
        <f aca="false">E817=W817</f>
        <v>1</v>
      </c>
      <c r="O817" s="5" t="n">
        <f aca="false">F817=X817</f>
        <v>1</v>
      </c>
      <c r="P817" s="5" t="n">
        <f aca="false">G817=Y817</f>
        <v>1</v>
      </c>
      <c r="Q817" s="6" t="n">
        <f aca="false">H817=Z817</f>
        <v>1</v>
      </c>
      <c r="R817" s="6"/>
      <c r="S817" s="1" t="s">
        <v>836</v>
      </c>
      <c r="T817" s="1" t="n">
        <v>141337125</v>
      </c>
      <c r="U817" s="1" t="n">
        <v>141337126</v>
      </c>
      <c r="V817" s="1" t="s">
        <v>858</v>
      </c>
      <c r="W817" s="1" t="n">
        <v>0</v>
      </c>
      <c r="X817" s="1" t="s">
        <v>21</v>
      </c>
      <c r="Y817" s="1" t="s">
        <v>17</v>
      </c>
      <c r="Z817" s="1" t="s">
        <v>18</v>
      </c>
      <c r="AA817" s="1" t="n">
        <f aca="false">X817=AO817</f>
        <v>1</v>
      </c>
      <c r="AB817" s="5" t="n">
        <f aca="false">S817=AJ817</f>
        <v>1</v>
      </c>
      <c r="AC817" s="5" t="n">
        <f aca="false">T817=AK817</f>
        <v>0</v>
      </c>
      <c r="AD817" s="5" t="n">
        <f aca="false">U817=AL817</f>
        <v>0</v>
      </c>
      <c r="AE817" s="5" t="n">
        <f aca="false">V817=AM817</f>
        <v>1</v>
      </c>
      <c r="AF817" s="5" t="n">
        <f aca="false">W817=AN817</f>
        <v>1</v>
      </c>
      <c r="AG817" s="5" t="n">
        <f aca="false">X817=AO817</f>
        <v>1</v>
      </c>
      <c r="AH817" s="5" t="n">
        <f aca="false">Y817=AP817</f>
        <v>1</v>
      </c>
      <c r="AI817" s="5" t="n">
        <f aca="false">Z817=AQ817</f>
        <v>1</v>
      </c>
      <c r="AJ817" s="1" t="s">
        <v>836</v>
      </c>
      <c r="AK817" s="1" t="n">
        <v>141957560</v>
      </c>
      <c r="AL817" s="1" t="n">
        <v>141957561</v>
      </c>
      <c r="AM817" s="1" t="s">
        <v>858</v>
      </c>
      <c r="AN817" s="1" t="n">
        <v>0</v>
      </c>
      <c r="AO817" s="1" t="s">
        <v>21</v>
      </c>
      <c r="AP817" s="1" t="s">
        <v>17</v>
      </c>
      <c r="AQ817" s="1" t="s">
        <v>18</v>
      </c>
    </row>
    <row r="818" customFormat="false" ht="15" hidden="false" customHeight="false" outlineLevel="0" collapsed="false">
      <c r="A818" s="1" t="s">
        <v>836</v>
      </c>
      <c r="B818" s="1" t="n">
        <v>141337224</v>
      </c>
      <c r="C818" s="1" t="n">
        <v>141337225</v>
      </c>
      <c r="D818" s="1" t="s">
        <v>859</v>
      </c>
      <c r="E818" s="1" t="n">
        <v>0</v>
      </c>
      <c r="F818" s="1" t="s">
        <v>21</v>
      </c>
      <c r="G818" s="1" t="s">
        <v>25</v>
      </c>
      <c r="H818" s="1" t="s">
        <v>26</v>
      </c>
      <c r="J818" s="5" t="n">
        <f aca="false">A818=S818</f>
        <v>1</v>
      </c>
      <c r="K818" s="5" t="n">
        <f aca="false">B818=T818</f>
        <v>1</v>
      </c>
      <c r="L818" s="5" t="n">
        <f aca="false">C818=U818</f>
        <v>1</v>
      </c>
      <c r="M818" s="5" t="n">
        <f aca="false">D818=V818</f>
        <v>1</v>
      </c>
      <c r="N818" s="5" t="n">
        <f aca="false">E818=W818</f>
        <v>1</v>
      </c>
      <c r="O818" s="5" t="n">
        <f aca="false">F818=X818</f>
        <v>1</v>
      </c>
      <c r="P818" s="5" t="n">
        <f aca="false">G818=Y818</f>
        <v>1</v>
      </c>
      <c r="Q818" s="6" t="n">
        <f aca="false">H818=Z818</f>
        <v>1</v>
      </c>
      <c r="R818" s="6"/>
      <c r="S818" s="1" t="s">
        <v>836</v>
      </c>
      <c r="T818" s="1" t="n">
        <v>141337224</v>
      </c>
      <c r="U818" s="1" t="n">
        <v>141337225</v>
      </c>
      <c r="V818" s="1" t="s">
        <v>859</v>
      </c>
      <c r="W818" s="1" t="n">
        <v>0</v>
      </c>
      <c r="X818" s="1" t="s">
        <v>21</v>
      </c>
      <c r="Y818" s="1" t="s">
        <v>25</v>
      </c>
      <c r="Z818" s="1" t="s">
        <v>26</v>
      </c>
      <c r="AA818" s="1" t="n">
        <f aca="false">X818=AO818</f>
        <v>1</v>
      </c>
      <c r="AB818" s="5" t="n">
        <f aca="false">S818=AJ818</f>
        <v>1</v>
      </c>
      <c r="AC818" s="5" t="n">
        <f aca="false">T818=AK818</f>
        <v>0</v>
      </c>
      <c r="AD818" s="5" t="n">
        <f aca="false">U818=AL818</f>
        <v>0</v>
      </c>
      <c r="AE818" s="5" t="n">
        <f aca="false">V818=AM818</f>
        <v>1</v>
      </c>
      <c r="AF818" s="5" t="n">
        <f aca="false">W818=AN818</f>
        <v>1</v>
      </c>
      <c r="AG818" s="5" t="n">
        <f aca="false">X818=AO818</f>
        <v>1</v>
      </c>
      <c r="AH818" s="5" t="n">
        <f aca="false">Y818=AP818</f>
        <v>1</v>
      </c>
      <c r="AI818" s="5" t="n">
        <f aca="false">Z818=AQ818</f>
        <v>1</v>
      </c>
      <c r="AJ818" s="1" t="s">
        <v>836</v>
      </c>
      <c r="AK818" s="1" t="n">
        <v>141957659</v>
      </c>
      <c r="AL818" s="1" t="n">
        <v>141957660</v>
      </c>
      <c r="AM818" s="1" t="s">
        <v>859</v>
      </c>
      <c r="AN818" s="1" t="n">
        <v>0</v>
      </c>
      <c r="AO818" s="1" t="s">
        <v>21</v>
      </c>
      <c r="AP818" s="1" t="s">
        <v>25</v>
      </c>
      <c r="AQ818" s="1" t="s">
        <v>26</v>
      </c>
    </row>
    <row r="819" customFormat="false" ht="15" hidden="false" customHeight="false" outlineLevel="0" collapsed="false">
      <c r="A819" s="1" t="s">
        <v>836</v>
      </c>
      <c r="B819" s="1" t="n">
        <v>146648358</v>
      </c>
      <c r="C819" s="1" t="n">
        <v>146648359</v>
      </c>
      <c r="D819" s="1" t="s">
        <v>860</v>
      </c>
      <c r="E819" s="1" t="n">
        <v>0</v>
      </c>
      <c r="F819" s="1" t="s">
        <v>16</v>
      </c>
      <c r="G819" s="1" t="s">
        <v>17</v>
      </c>
      <c r="H819" s="1" t="s">
        <v>18</v>
      </c>
      <c r="J819" s="5" t="n">
        <f aca="false">A819=S819</f>
        <v>1</v>
      </c>
      <c r="K819" s="5" t="n">
        <f aca="false">B819=T819</f>
        <v>1</v>
      </c>
      <c r="L819" s="5" t="n">
        <f aca="false">C819=U819</f>
        <v>1</v>
      </c>
      <c r="M819" s="5" t="n">
        <f aca="false">D819=V819</f>
        <v>1</v>
      </c>
      <c r="N819" s="5" t="n">
        <f aca="false">E819=W819</f>
        <v>1</v>
      </c>
      <c r="O819" s="5" t="n">
        <f aca="false">F819=X819</f>
        <v>1</v>
      </c>
      <c r="P819" s="5" t="n">
        <f aca="false">G819=Y819</f>
        <v>1</v>
      </c>
      <c r="Q819" s="6" t="n">
        <f aca="false">H819=Z819</f>
        <v>1</v>
      </c>
      <c r="R819" s="6"/>
      <c r="S819" s="1" t="s">
        <v>836</v>
      </c>
      <c r="T819" s="1" t="n">
        <v>146648358</v>
      </c>
      <c r="U819" s="1" t="n">
        <v>146648359</v>
      </c>
      <c r="V819" s="1" t="s">
        <v>860</v>
      </c>
      <c r="W819" s="1" t="n">
        <v>0</v>
      </c>
      <c r="X819" s="1" t="s">
        <v>16</v>
      </c>
      <c r="Y819" s="1" t="s">
        <v>17</v>
      </c>
      <c r="Z819" s="1" t="s">
        <v>18</v>
      </c>
      <c r="AA819" s="1" t="n">
        <f aca="false">X819=AO819</f>
        <v>1</v>
      </c>
      <c r="AB819" s="5" t="n">
        <f aca="false">S819=AJ819</f>
        <v>1</v>
      </c>
      <c r="AC819" s="5" t="n">
        <f aca="false">T819=AK819</f>
        <v>0</v>
      </c>
      <c r="AD819" s="5" t="n">
        <f aca="false">U819=AL819</f>
        <v>0</v>
      </c>
      <c r="AE819" s="5" t="n">
        <f aca="false">V819=AM819</f>
        <v>1</v>
      </c>
      <c r="AF819" s="5" t="n">
        <f aca="false">W819=AN819</f>
        <v>1</v>
      </c>
      <c r="AG819" s="5" t="n">
        <f aca="false">X819=AO819</f>
        <v>1</v>
      </c>
      <c r="AH819" s="5" t="n">
        <f aca="false">Y819=AP819</f>
        <v>1</v>
      </c>
      <c r="AI819" s="5" t="n">
        <f aca="false">Z819=AQ819</f>
        <v>1</v>
      </c>
      <c r="AJ819" s="1" t="s">
        <v>836</v>
      </c>
      <c r="AK819" s="1" t="n">
        <v>147268795</v>
      </c>
      <c r="AL819" s="1" t="n">
        <v>147268796</v>
      </c>
      <c r="AM819" s="1" t="s">
        <v>860</v>
      </c>
      <c r="AN819" s="1" t="n">
        <v>0</v>
      </c>
      <c r="AO819" s="1" t="s">
        <v>16</v>
      </c>
      <c r="AP819" s="1" t="s">
        <v>17</v>
      </c>
      <c r="AQ819" s="1" t="s">
        <v>18</v>
      </c>
    </row>
    <row r="820" customFormat="false" ht="15" hidden="false" customHeight="false" outlineLevel="0" collapsed="false">
      <c r="A820" s="1" t="s">
        <v>836</v>
      </c>
      <c r="B820" s="1" t="n">
        <v>146780272</v>
      </c>
      <c r="C820" s="1" t="n">
        <v>146780273</v>
      </c>
      <c r="D820" s="1" t="s">
        <v>861</v>
      </c>
      <c r="E820" s="1" t="n">
        <v>0</v>
      </c>
      <c r="F820" s="1" t="s">
        <v>16</v>
      </c>
      <c r="G820" s="1" t="s">
        <v>17</v>
      </c>
      <c r="H820" s="1" t="s">
        <v>18</v>
      </c>
      <c r="J820" s="5" t="n">
        <f aca="false">A820=S820</f>
        <v>1</v>
      </c>
      <c r="K820" s="5" t="n">
        <f aca="false">B820=T820</f>
        <v>1</v>
      </c>
      <c r="L820" s="5" t="n">
        <f aca="false">C820=U820</f>
        <v>1</v>
      </c>
      <c r="M820" s="5" t="n">
        <f aca="false">D820=V820</f>
        <v>1</v>
      </c>
      <c r="N820" s="5" t="n">
        <f aca="false">E820=W820</f>
        <v>1</v>
      </c>
      <c r="O820" s="5" t="n">
        <f aca="false">F820=X820</f>
        <v>1</v>
      </c>
      <c r="P820" s="5" t="n">
        <f aca="false">G820=Y820</f>
        <v>1</v>
      </c>
      <c r="Q820" s="6" t="n">
        <f aca="false">H820=Z820</f>
        <v>1</v>
      </c>
      <c r="R820" s="6"/>
      <c r="S820" s="1" t="s">
        <v>836</v>
      </c>
      <c r="T820" s="1" t="n">
        <v>146780272</v>
      </c>
      <c r="U820" s="1" t="n">
        <v>146780273</v>
      </c>
      <c r="V820" s="1" t="s">
        <v>861</v>
      </c>
      <c r="W820" s="1" t="n">
        <v>0</v>
      </c>
      <c r="X820" s="1" t="s">
        <v>16</v>
      </c>
      <c r="Y820" s="1" t="s">
        <v>17</v>
      </c>
      <c r="Z820" s="1" t="s">
        <v>18</v>
      </c>
      <c r="AA820" s="1" t="n">
        <f aca="false">X820=AO820</f>
        <v>1</v>
      </c>
      <c r="AB820" s="5" t="n">
        <f aca="false">S820=AJ820</f>
        <v>1</v>
      </c>
      <c r="AC820" s="5" t="n">
        <f aca="false">T820=AK820</f>
        <v>0</v>
      </c>
      <c r="AD820" s="5" t="n">
        <f aca="false">U820=AL820</f>
        <v>0</v>
      </c>
      <c r="AE820" s="5" t="n">
        <f aca="false">V820=AM820</f>
        <v>1</v>
      </c>
      <c r="AF820" s="5" t="n">
        <f aca="false">W820=AN820</f>
        <v>1</v>
      </c>
      <c r="AG820" s="5" t="n">
        <f aca="false">X820=AO820</f>
        <v>1</v>
      </c>
      <c r="AH820" s="5" t="n">
        <f aca="false">Y820=AP820</f>
        <v>1</v>
      </c>
      <c r="AI820" s="5" t="n">
        <f aca="false">Z820=AQ820</f>
        <v>1</v>
      </c>
      <c r="AJ820" s="1" t="s">
        <v>836</v>
      </c>
      <c r="AK820" s="1" t="n">
        <v>147400709</v>
      </c>
      <c r="AL820" s="1" t="n">
        <v>147400710</v>
      </c>
      <c r="AM820" s="1" t="s">
        <v>861</v>
      </c>
      <c r="AN820" s="1" t="n">
        <v>0</v>
      </c>
      <c r="AO820" s="1" t="s">
        <v>16</v>
      </c>
      <c r="AP820" s="1" t="s">
        <v>17</v>
      </c>
      <c r="AQ820" s="1" t="s">
        <v>18</v>
      </c>
    </row>
    <row r="821" customFormat="false" ht="15" hidden="false" customHeight="false" outlineLevel="0" collapsed="false">
      <c r="A821" s="1" t="s">
        <v>836</v>
      </c>
      <c r="B821" s="1" t="n">
        <v>176024879</v>
      </c>
      <c r="C821" s="1" t="n">
        <v>176024880</v>
      </c>
      <c r="D821" s="1" t="s">
        <v>862</v>
      </c>
      <c r="E821" s="1" t="n">
        <v>0</v>
      </c>
      <c r="F821" s="1" t="s">
        <v>16</v>
      </c>
      <c r="G821" s="1" t="s">
        <v>25</v>
      </c>
      <c r="H821" s="1" t="s">
        <v>26</v>
      </c>
      <c r="J821" s="5" t="n">
        <f aca="false">A821=S821</f>
        <v>1</v>
      </c>
      <c r="K821" s="5" t="n">
        <f aca="false">B821=T821</f>
        <v>1</v>
      </c>
      <c r="L821" s="5" t="n">
        <f aca="false">C821=U821</f>
        <v>1</v>
      </c>
      <c r="M821" s="5" t="n">
        <f aca="false">D821=V821</f>
        <v>1</v>
      </c>
      <c r="N821" s="5" t="n">
        <f aca="false">E821=W821</f>
        <v>1</v>
      </c>
      <c r="O821" s="5" t="n">
        <f aca="false">F821=X821</f>
        <v>1</v>
      </c>
      <c r="P821" s="5" t="n">
        <f aca="false">G821=Y821</f>
        <v>1</v>
      </c>
      <c r="Q821" s="6" t="n">
        <f aca="false">H821=Z821</f>
        <v>1</v>
      </c>
      <c r="R821" s="6"/>
      <c r="S821" s="1" t="s">
        <v>836</v>
      </c>
      <c r="T821" s="1" t="n">
        <v>176024879</v>
      </c>
      <c r="U821" s="1" t="n">
        <v>176024880</v>
      </c>
      <c r="V821" s="1" t="s">
        <v>862</v>
      </c>
      <c r="W821" s="1" t="n">
        <v>0</v>
      </c>
      <c r="X821" s="1" t="s">
        <v>16</v>
      </c>
      <c r="Y821" s="1" t="s">
        <v>25</v>
      </c>
      <c r="Z821" s="1" t="s">
        <v>26</v>
      </c>
      <c r="AA821" s="1" t="n">
        <f aca="false">X821=AO821</f>
        <v>1</v>
      </c>
      <c r="AB821" s="5" t="n">
        <f aca="false">S821=AJ821</f>
        <v>1</v>
      </c>
      <c r="AC821" s="5" t="n">
        <f aca="false">T821=AK821</f>
        <v>0</v>
      </c>
      <c r="AD821" s="5" t="n">
        <f aca="false">U821=AL821</f>
        <v>0</v>
      </c>
      <c r="AE821" s="5" t="n">
        <f aca="false">V821=AM821</f>
        <v>1</v>
      </c>
      <c r="AF821" s="5" t="n">
        <f aca="false">W821=AN821</f>
        <v>1</v>
      </c>
      <c r="AG821" s="5" t="n">
        <f aca="false">X821=AO821</f>
        <v>1</v>
      </c>
      <c r="AH821" s="5" t="n">
        <f aca="false">Y821=AP821</f>
        <v>1</v>
      </c>
      <c r="AI821" s="5" t="n">
        <f aca="false">Z821=AQ821</f>
        <v>1</v>
      </c>
      <c r="AJ821" s="1" t="s">
        <v>836</v>
      </c>
      <c r="AK821" s="1" t="n">
        <v>176597878</v>
      </c>
      <c r="AL821" s="1" t="n">
        <v>176597879</v>
      </c>
      <c r="AM821" s="1" t="s">
        <v>862</v>
      </c>
      <c r="AN821" s="1" t="n">
        <v>0</v>
      </c>
      <c r="AO821" s="1" t="s">
        <v>16</v>
      </c>
      <c r="AP821" s="1" t="s">
        <v>25</v>
      </c>
      <c r="AQ821" s="1" t="s">
        <v>26</v>
      </c>
    </row>
    <row r="822" customFormat="false" ht="15" hidden="false" customHeight="false" outlineLevel="0" collapsed="false">
      <c r="A822" s="1" t="s">
        <v>836</v>
      </c>
      <c r="B822" s="1" t="n">
        <v>176026142</v>
      </c>
      <c r="C822" s="1" t="n">
        <v>176026143</v>
      </c>
      <c r="D822" s="1" t="s">
        <v>863</v>
      </c>
      <c r="E822" s="1" t="n">
        <v>0</v>
      </c>
      <c r="F822" s="1" t="s">
        <v>16</v>
      </c>
      <c r="G822" s="1" t="s">
        <v>25</v>
      </c>
      <c r="H822" s="1" t="s">
        <v>26</v>
      </c>
      <c r="J822" s="5" t="n">
        <f aca="false">A822=S822</f>
        <v>1</v>
      </c>
      <c r="K822" s="5" t="n">
        <f aca="false">B822=T822</f>
        <v>1</v>
      </c>
      <c r="L822" s="5" t="n">
        <f aca="false">C822=U822</f>
        <v>1</v>
      </c>
      <c r="M822" s="5" t="n">
        <f aca="false">D822=V822</f>
        <v>1</v>
      </c>
      <c r="N822" s="5" t="n">
        <f aca="false">E822=W822</f>
        <v>1</v>
      </c>
      <c r="O822" s="5" t="n">
        <f aca="false">F822=X822</f>
        <v>1</v>
      </c>
      <c r="P822" s="5" t="n">
        <f aca="false">G822=Y822</f>
        <v>1</v>
      </c>
      <c r="Q822" s="6" t="n">
        <f aca="false">H822=Z822</f>
        <v>1</v>
      </c>
      <c r="R822" s="6"/>
      <c r="S822" s="1" t="s">
        <v>836</v>
      </c>
      <c r="T822" s="1" t="n">
        <v>176026142</v>
      </c>
      <c r="U822" s="1" t="n">
        <v>176026143</v>
      </c>
      <c r="V822" s="1" t="s">
        <v>863</v>
      </c>
      <c r="W822" s="1" t="n">
        <v>0</v>
      </c>
      <c r="X822" s="1" t="s">
        <v>16</v>
      </c>
      <c r="Y822" s="1" t="s">
        <v>25</v>
      </c>
      <c r="Z822" s="1" t="s">
        <v>26</v>
      </c>
      <c r="AA822" s="1" t="n">
        <f aca="false">X822=AO822</f>
        <v>1</v>
      </c>
      <c r="AB822" s="5" t="n">
        <f aca="false">S822=AJ822</f>
        <v>1</v>
      </c>
      <c r="AC822" s="5" t="n">
        <f aca="false">T822=AK822</f>
        <v>0</v>
      </c>
      <c r="AD822" s="5" t="n">
        <f aca="false">U822=AL822</f>
        <v>0</v>
      </c>
      <c r="AE822" s="5" t="n">
        <f aca="false">V822=AM822</f>
        <v>1</v>
      </c>
      <c r="AF822" s="5" t="n">
        <f aca="false">W822=AN822</f>
        <v>1</v>
      </c>
      <c r="AG822" s="5" t="n">
        <f aca="false">X822=AO822</f>
        <v>1</v>
      </c>
      <c r="AH822" s="5" t="n">
        <f aca="false">Y822=AP822</f>
        <v>1</v>
      </c>
      <c r="AI822" s="5" t="n">
        <f aca="false">Z822=AQ822</f>
        <v>1</v>
      </c>
      <c r="AJ822" s="1" t="s">
        <v>836</v>
      </c>
      <c r="AK822" s="1" t="n">
        <v>176599141</v>
      </c>
      <c r="AL822" s="1" t="n">
        <v>176599142</v>
      </c>
      <c r="AM822" s="1" t="s">
        <v>863</v>
      </c>
      <c r="AN822" s="1" t="n">
        <v>0</v>
      </c>
      <c r="AO822" s="1" t="s">
        <v>16</v>
      </c>
      <c r="AP822" s="1" t="s">
        <v>25</v>
      </c>
      <c r="AQ822" s="1" t="s">
        <v>26</v>
      </c>
    </row>
    <row r="823" customFormat="false" ht="15" hidden="false" customHeight="false" outlineLevel="0" collapsed="false">
      <c r="A823" s="1" t="s">
        <v>836</v>
      </c>
      <c r="B823" s="1" t="n">
        <v>176026145</v>
      </c>
      <c r="C823" s="1" t="n">
        <v>176026146</v>
      </c>
      <c r="D823" s="1" t="s">
        <v>864</v>
      </c>
      <c r="E823" s="1" t="n">
        <v>0</v>
      </c>
      <c r="F823" s="1" t="s">
        <v>16</v>
      </c>
      <c r="G823" s="1" t="s">
        <v>25</v>
      </c>
      <c r="H823" s="1" t="s">
        <v>26</v>
      </c>
      <c r="J823" s="5" t="n">
        <f aca="false">A823=S823</f>
        <v>1</v>
      </c>
      <c r="K823" s="5" t="n">
        <f aca="false">B823=T823</f>
        <v>1</v>
      </c>
      <c r="L823" s="5" t="n">
        <f aca="false">C823=U823</f>
        <v>1</v>
      </c>
      <c r="M823" s="5" t="n">
        <f aca="false">D823=V823</f>
        <v>1</v>
      </c>
      <c r="N823" s="5" t="n">
        <f aca="false">E823=W823</f>
        <v>1</v>
      </c>
      <c r="O823" s="5" t="n">
        <f aca="false">F823=X823</f>
        <v>1</v>
      </c>
      <c r="P823" s="5" t="n">
        <f aca="false">G823=Y823</f>
        <v>1</v>
      </c>
      <c r="Q823" s="6" t="n">
        <f aca="false">H823=Z823</f>
        <v>1</v>
      </c>
      <c r="R823" s="6"/>
      <c r="S823" s="1" t="s">
        <v>836</v>
      </c>
      <c r="T823" s="1" t="n">
        <v>176026145</v>
      </c>
      <c r="U823" s="1" t="n">
        <v>176026146</v>
      </c>
      <c r="V823" s="1" t="s">
        <v>864</v>
      </c>
      <c r="W823" s="1" t="n">
        <v>0</v>
      </c>
      <c r="X823" s="1" t="s">
        <v>16</v>
      </c>
      <c r="Y823" s="1" t="s">
        <v>25</v>
      </c>
      <c r="Z823" s="1" t="s">
        <v>26</v>
      </c>
      <c r="AA823" s="1" t="n">
        <f aca="false">X823=AO823</f>
        <v>1</v>
      </c>
      <c r="AB823" s="5" t="n">
        <f aca="false">S823=AJ823</f>
        <v>1</v>
      </c>
      <c r="AC823" s="5" t="n">
        <f aca="false">T823=AK823</f>
        <v>0</v>
      </c>
      <c r="AD823" s="5" t="n">
        <f aca="false">U823=AL823</f>
        <v>0</v>
      </c>
      <c r="AE823" s="5" t="n">
        <f aca="false">V823=AM823</f>
        <v>1</v>
      </c>
      <c r="AF823" s="5" t="n">
        <f aca="false">W823=AN823</f>
        <v>1</v>
      </c>
      <c r="AG823" s="5" t="n">
        <f aca="false">X823=AO823</f>
        <v>1</v>
      </c>
      <c r="AH823" s="5" t="n">
        <f aca="false">Y823=AP823</f>
        <v>1</v>
      </c>
      <c r="AI823" s="5" t="n">
        <f aca="false">Z823=AQ823</f>
        <v>1</v>
      </c>
      <c r="AJ823" s="1" t="s">
        <v>836</v>
      </c>
      <c r="AK823" s="1" t="n">
        <v>176599144</v>
      </c>
      <c r="AL823" s="1" t="n">
        <v>176599145</v>
      </c>
      <c r="AM823" s="1" t="s">
        <v>864</v>
      </c>
      <c r="AN823" s="1" t="n">
        <v>0</v>
      </c>
      <c r="AO823" s="1" t="s">
        <v>16</v>
      </c>
      <c r="AP823" s="1" t="s">
        <v>25</v>
      </c>
      <c r="AQ823" s="1" t="s">
        <v>26</v>
      </c>
    </row>
    <row r="824" customFormat="false" ht="15" hidden="false" customHeight="false" outlineLevel="0" collapsed="false">
      <c r="A824" s="1" t="s">
        <v>836</v>
      </c>
      <c r="B824" s="1" t="n">
        <v>176721197</v>
      </c>
      <c r="C824" s="1" t="n">
        <v>176721198</v>
      </c>
      <c r="D824" s="1" t="s">
        <v>865</v>
      </c>
      <c r="E824" s="1" t="n">
        <v>0</v>
      </c>
      <c r="F824" s="1" t="s">
        <v>16</v>
      </c>
      <c r="G824" s="1" t="s">
        <v>25</v>
      </c>
      <c r="H824" s="1" t="s">
        <v>26</v>
      </c>
      <c r="J824" s="5" t="n">
        <f aca="false">A824=S824</f>
        <v>1</v>
      </c>
      <c r="K824" s="5" t="n">
        <f aca="false">B824=T824</f>
        <v>1</v>
      </c>
      <c r="L824" s="5" t="n">
        <f aca="false">C824=U824</f>
        <v>1</v>
      </c>
      <c r="M824" s="5" t="n">
        <f aca="false">D824=V824</f>
        <v>1</v>
      </c>
      <c r="N824" s="5" t="n">
        <f aca="false">E824=W824</f>
        <v>1</v>
      </c>
      <c r="O824" s="5" t="n">
        <f aca="false">F824=X824</f>
        <v>1</v>
      </c>
      <c r="P824" s="5" t="n">
        <f aca="false">G824=Y824</f>
        <v>1</v>
      </c>
      <c r="Q824" s="6" t="n">
        <f aca="false">H824=Z824</f>
        <v>1</v>
      </c>
      <c r="R824" s="6"/>
      <c r="S824" s="1" t="s">
        <v>836</v>
      </c>
      <c r="T824" s="1" t="n">
        <v>176721197</v>
      </c>
      <c r="U824" s="1" t="n">
        <v>176721198</v>
      </c>
      <c r="V824" s="1" t="s">
        <v>865</v>
      </c>
      <c r="W824" s="1" t="n">
        <v>0</v>
      </c>
      <c r="X824" s="1" t="s">
        <v>16</v>
      </c>
      <c r="Y824" s="1" t="s">
        <v>25</v>
      </c>
      <c r="Z824" s="1" t="s">
        <v>26</v>
      </c>
      <c r="AA824" s="1" t="n">
        <f aca="false">X824=AO824</f>
        <v>1</v>
      </c>
      <c r="AB824" s="5" t="n">
        <f aca="false">S824=AJ824</f>
        <v>1</v>
      </c>
      <c r="AC824" s="5" t="n">
        <f aca="false">T824=AK824</f>
        <v>0</v>
      </c>
      <c r="AD824" s="5" t="n">
        <f aca="false">U824=AL824</f>
        <v>0</v>
      </c>
      <c r="AE824" s="5" t="n">
        <f aca="false">V824=AM824</f>
        <v>1</v>
      </c>
      <c r="AF824" s="5" t="n">
        <f aca="false">W824=AN824</f>
        <v>1</v>
      </c>
      <c r="AG824" s="5" t="n">
        <f aca="false">X824=AO824</f>
        <v>1</v>
      </c>
      <c r="AH824" s="5" t="n">
        <f aca="false">Y824=AP824</f>
        <v>1</v>
      </c>
      <c r="AI824" s="5" t="n">
        <f aca="false">Z824=AQ824</f>
        <v>1</v>
      </c>
      <c r="AJ824" s="1" t="s">
        <v>836</v>
      </c>
      <c r="AK824" s="1" t="n">
        <v>177294196</v>
      </c>
      <c r="AL824" s="1" t="n">
        <v>177294197</v>
      </c>
      <c r="AM824" s="1" t="s">
        <v>865</v>
      </c>
      <c r="AN824" s="1" t="n">
        <v>0</v>
      </c>
      <c r="AO824" s="1" t="s">
        <v>16</v>
      </c>
      <c r="AP824" s="1" t="s">
        <v>25</v>
      </c>
      <c r="AQ824" s="1" t="s">
        <v>26</v>
      </c>
    </row>
    <row r="825" customFormat="false" ht="15" hidden="false" customHeight="false" outlineLevel="0" collapsed="false">
      <c r="A825" s="1" t="s">
        <v>836</v>
      </c>
      <c r="B825" s="1" t="n">
        <v>176733115</v>
      </c>
      <c r="C825" s="1" t="n">
        <v>176733116</v>
      </c>
      <c r="D825" s="1" t="s">
        <v>866</v>
      </c>
      <c r="E825" s="1" t="n">
        <v>0</v>
      </c>
      <c r="F825" s="1" t="s">
        <v>16</v>
      </c>
      <c r="G825" s="1" t="s">
        <v>17</v>
      </c>
      <c r="H825" s="1" t="s">
        <v>18</v>
      </c>
      <c r="J825" s="5" t="n">
        <f aca="false">A825=S825</f>
        <v>1</v>
      </c>
      <c r="K825" s="5" t="n">
        <f aca="false">B825=T825</f>
        <v>1</v>
      </c>
      <c r="L825" s="5" t="n">
        <f aca="false">C825=U825</f>
        <v>1</v>
      </c>
      <c r="M825" s="5" t="n">
        <f aca="false">D825=V825</f>
        <v>1</v>
      </c>
      <c r="N825" s="5" t="n">
        <f aca="false">E825=W825</f>
        <v>1</v>
      </c>
      <c r="O825" s="5" t="n">
        <f aca="false">F825=X825</f>
        <v>1</v>
      </c>
      <c r="P825" s="5" t="n">
        <f aca="false">G825=Y825</f>
        <v>1</v>
      </c>
      <c r="Q825" s="6" t="n">
        <f aca="false">H825=Z825</f>
        <v>1</v>
      </c>
      <c r="R825" s="6"/>
      <c r="S825" s="1" t="s">
        <v>836</v>
      </c>
      <c r="T825" s="1" t="n">
        <v>176733115</v>
      </c>
      <c r="U825" s="1" t="n">
        <v>176733116</v>
      </c>
      <c r="V825" s="1" t="s">
        <v>866</v>
      </c>
      <c r="W825" s="1" t="n">
        <v>0</v>
      </c>
      <c r="X825" s="1" t="s">
        <v>16</v>
      </c>
      <c r="Y825" s="1" t="s">
        <v>17</v>
      </c>
      <c r="Z825" s="1" t="s">
        <v>18</v>
      </c>
      <c r="AA825" s="1" t="n">
        <f aca="false">X825=AO825</f>
        <v>1</v>
      </c>
      <c r="AB825" s="5" t="n">
        <f aca="false">S825=AJ825</f>
        <v>1</v>
      </c>
      <c r="AC825" s="5" t="n">
        <f aca="false">T825=AK825</f>
        <v>0</v>
      </c>
      <c r="AD825" s="5" t="n">
        <f aca="false">U825=AL825</f>
        <v>0</v>
      </c>
      <c r="AE825" s="5" t="n">
        <f aca="false">V825=AM825</f>
        <v>1</v>
      </c>
      <c r="AF825" s="5" t="n">
        <f aca="false">W825=AN825</f>
        <v>1</v>
      </c>
      <c r="AG825" s="5" t="n">
        <f aca="false">X825=AO825</f>
        <v>1</v>
      </c>
      <c r="AH825" s="5" t="n">
        <f aca="false">Y825=AP825</f>
        <v>1</v>
      </c>
      <c r="AI825" s="5" t="n">
        <f aca="false">Z825=AQ825</f>
        <v>1</v>
      </c>
      <c r="AJ825" s="1" t="s">
        <v>836</v>
      </c>
      <c r="AK825" s="1" t="n">
        <v>177306114</v>
      </c>
      <c r="AL825" s="1" t="n">
        <v>177306115</v>
      </c>
      <c r="AM825" s="1" t="s">
        <v>866</v>
      </c>
      <c r="AN825" s="1" t="n">
        <v>0</v>
      </c>
      <c r="AO825" s="1" t="s">
        <v>16</v>
      </c>
      <c r="AP825" s="1" t="s">
        <v>17</v>
      </c>
      <c r="AQ825" s="1" t="s">
        <v>18</v>
      </c>
    </row>
    <row r="826" customFormat="false" ht="15" hidden="false" customHeight="false" outlineLevel="0" collapsed="false">
      <c r="A826" s="1" t="s">
        <v>836</v>
      </c>
      <c r="B826" s="1" t="n">
        <v>176867942</v>
      </c>
      <c r="C826" s="1" t="n">
        <v>176867943</v>
      </c>
      <c r="D826" s="1" t="s">
        <v>867</v>
      </c>
      <c r="E826" s="1" t="n">
        <v>0</v>
      </c>
      <c r="F826" s="1" t="s">
        <v>21</v>
      </c>
      <c r="G826" s="1" t="s">
        <v>25</v>
      </c>
      <c r="H826" s="1" t="s">
        <v>26</v>
      </c>
      <c r="J826" s="5" t="n">
        <f aca="false">A826=S826</f>
        <v>1</v>
      </c>
      <c r="K826" s="5" t="n">
        <f aca="false">B826=T826</f>
        <v>1</v>
      </c>
      <c r="L826" s="5" t="n">
        <f aca="false">C826=U826</f>
        <v>1</v>
      </c>
      <c r="M826" s="5" t="n">
        <f aca="false">D826=V826</f>
        <v>1</v>
      </c>
      <c r="N826" s="5" t="n">
        <f aca="false">E826=W826</f>
        <v>1</v>
      </c>
      <c r="O826" s="5" t="n">
        <f aca="false">F826=X826</f>
        <v>1</v>
      </c>
      <c r="P826" s="5" t="n">
        <f aca="false">G826=Y826</f>
        <v>1</v>
      </c>
      <c r="Q826" s="6" t="n">
        <f aca="false">H826=Z826</f>
        <v>1</v>
      </c>
      <c r="R826" s="6"/>
      <c r="S826" s="1" t="s">
        <v>836</v>
      </c>
      <c r="T826" s="1" t="n">
        <v>176867942</v>
      </c>
      <c r="U826" s="1" t="n">
        <v>176867943</v>
      </c>
      <c r="V826" s="1" t="s">
        <v>867</v>
      </c>
      <c r="W826" s="1" t="n">
        <v>0</v>
      </c>
      <c r="X826" s="1" t="s">
        <v>21</v>
      </c>
      <c r="Y826" s="1" t="s">
        <v>25</v>
      </c>
      <c r="Z826" s="1" t="s">
        <v>26</v>
      </c>
      <c r="AA826" s="1" t="n">
        <f aca="false">X826=AO826</f>
        <v>1</v>
      </c>
      <c r="AB826" s="5" t="n">
        <f aca="false">S826=AJ826</f>
        <v>1</v>
      </c>
      <c r="AC826" s="5" t="n">
        <f aca="false">T826=AK826</f>
        <v>0</v>
      </c>
      <c r="AD826" s="5" t="n">
        <f aca="false">U826=AL826</f>
        <v>0</v>
      </c>
      <c r="AE826" s="5" t="n">
        <f aca="false">V826=AM826</f>
        <v>1</v>
      </c>
      <c r="AF826" s="5" t="n">
        <f aca="false">W826=AN826</f>
        <v>1</v>
      </c>
      <c r="AG826" s="5" t="n">
        <f aca="false">X826=AO826</f>
        <v>1</v>
      </c>
      <c r="AH826" s="5" t="n">
        <f aca="false">Y826=AP826</f>
        <v>1</v>
      </c>
      <c r="AI826" s="5" t="n">
        <f aca="false">Z826=AQ826</f>
        <v>1</v>
      </c>
      <c r="AJ826" s="1" t="s">
        <v>836</v>
      </c>
      <c r="AK826" s="1" t="n">
        <v>177440941</v>
      </c>
      <c r="AL826" s="1" t="n">
        <v>177440942</v>
      </c>
      <c r="AM826" s="1" t="s">
        <v>867</v>
      </c>
      <c r="AN826" s="1" t="n">
        <v>0</v>
      </c>
      <c r="AO826" s="1" t="s">
        <v>21</v>
      </c>
      <c r="AP826" s="1" t="s">
        <v>25</v>
      </c>
      <c r="AQ826" s="1" t="s">
        <v>26</v>
      </c>
    </row>
    <row r="827" customFormat="false" ht="15" hidden="false" customHeight="false" outlineLevel="0" collapsed="false">
      <c r="A827" s="1" t="s">
        <v>836</v>
      </c>
      <c r="B827" s="1" t="n">
        <v>177035963</v>
      </c>
      <c r="C827" s="1" t="n">
        <v>177035964</v>
      </c>
      <c r="D827" s="1" t="s">
        <v>868</v>
      </c>
      <c r="E827" s="1" t="n">
        <v>0</v>
      </c>
      <c r="F827" s="1" t="s">
        <v>16</v>
      </c>
      <c r="G827" s="1" t="s">
        <v>25</v>
      </c>
      <c r="H827" s="1" t="s">
        <v>26</v>
      </c>
      <c r="J827" s="5" t="n">
        <f aca="false">A827=S827</f>
        <v>1</v>
      </c>
      <c r="K827" s="5" t="n">
        <f aca="false">B827=T827</f>
        <v>1</v>
      </c>
      <c r="L827" s="5" t="n">
        <f aca="false">C827=U827</f>
        <v>1</v>
      </c>
      <c r="M827" s="5" t="n">
        <f aca="false">D827=V827</f>
        <v>1</v>
      </c>
      <c r="N827" s="5" t="n">
        <f aca="false">E827=W827</f>
        <v>1</v>
      </c>
      <c r="O827" s="5" t="n">
        <f aca="false">F827=X827</f>
        <v>1</v>
      </c>
      <c r="P827" s="5" t="n">
        <f aca="false">G827=Y827</f>
        <v>1</v>
      </c>
      <c r="Q827" s="6" t="n">
        <f aca="false">H827=Z827</f>
        <v>1</v>
      </c>
      <c r="R827" s="6"/>
      <c r="S827" s="1" t="s">
        <v>836</v>
      </c>
      <c r="T827" s="1" t="n">
        <v>177035963</v>
      </c>
      <c r="U827" s="1" t="n">
        <v>177035964</v>
      </c>
      <c r="V827" s="1" t="s">
        <v>868</v>
      </c>
      <c r="W827" s="1" t="n">
        <v>0</v>
      </c>
      <c r="X827" s="1" t="s">
        <v>16</v>
      </c>
      <c r="Y827" s="1" t="s">
        <v>25</v>
      </c>
      <c r="Z827" s="1" t="s">
        <v>26</v>
      </c>
      <c r="AA827" s="1" t="n">
        <f aca="false">X827=AO827</f>
        <v>1</v>
      </c>
      <c r="AB827" s="5" t="n">
        <f aca="false">S827=AJ827</f>
        <v>1</v>
      </c>
      <c r="AC827" s="5" t="n">
        <f aca="false">T827=AK827</f>
        <v>0</v>
      </c>
      <c r="AD827" s="5" t="n">
        <f aca="false">U827=AL827</f>
        <v>0</v>
      </c>
      <c r="AE827" s="5" t="n">
        <f aca="false">V827=AM827</f>
        <v>1</v>
      </c>
      <c r="AF827" s="5" t="n">
        <f aca="false">W827=AN827</f>
        <v>1</v>
      </c>
      <c r="AG827" s="5" t="n">
        <f aca="false">X827=AO827</f>
        <v>1</v>
      </c>
      <c r="AH827" s="5" t="n">
        <f aca="false">Y827=AP827</f>
        <v>1</v>
      </c>
      <c r="AI827" s="5" t="n">
        <f aca="false">Z827=AQ827</f>
        <v>1</v>
      </c>
      <c r="AJ827" s="1" t="s">
        <v>836</v>
      </c>
      <c r="AK827" s="1" t="n">
        <v>177608962</v>
      </c>
      <c r="AL827" s="1" t="n">
        <v>177608963</v>
      </c>
      <c r="AM827" s="1" t="s">
        <v>868</v>
      </c>
      <c r="AN827" s="1" t="n">
        <v>0</v>
      </c>
      <c r="AO827" s="1" t="s">
        <v>16</v>
      </c>
      <c r="AP827" s="1" t="s">
        <v>25</v>
      </c>
      <c r="AQ827" s="1" t="s">
        <v>26</v>
      </c>
    </row>
    <row r="828" customFormat="false" ht="15" hidden="false" customHeight="false" outlineLevel="0" collapsed="false">
      <c r="A828" s="1" t="s">
        <v>836</v>
      </c>
      <c r="B828" s="1" t="n">
        <v>179036432</v>
      </c>
      <c r="C828" s="1" t="n">
        <v>179036433</v>
      </c>
      <c r="D828" s="1" t="s">
        <v>869</v>
      </c>
      <c r="E828" s="1" t="n">
        <v>0</v>
      </c>
      <c r="F828" s="1" t="s">
        <v>16</v>
      </c>
      <c r="G828" s="1" t="s">
        <v>17</v>
      </c>
      <c r="H828" s="1" t="s">
        <v>18</v>
      </c>
      <c r="J828" s="5" t="n">
        <f aca="false">A828=S828</f>
        <v>1</v>
      </c>
      <c r="K828" s="5" t="n">
        <f aca="false">B828=T828</f>
        <v>1</v>
      </c>
      <c r="L828" s="5" t="n">
        <f aca="false">C828=U828</f>
        <v>1</v>
      </c>
      <c r="M828" s="5" t="n">
        <f aca="false">D828=V828</f>
        <v>1</v>
      </c>
      <c r="N828" s="5" t="n">
        <f aca="false">E828=W828</f>
        <v>1</v>
      </c>
      <c r="O828" s="5" t="n">
        <f aca="false">F828=X828</f>
        <v>1</v>
      </c>
      <c r="P828" s="5" t="n">
        <f aca="false">G828=Y828</f>
        <v>1</v>
      </c>
      <c r="Q828" s="6" t="n">
        <f aca="false">H828=Z828</f>
        <v>1</v>
      </c>
      <c r="R828" s="6"/>
      <c r="S828" s="1" t="s">
        <v>836</v>
      </c>
      <c r="T828" s="1" t="n">
        <v>179036432</v>
      </c>
      <c r="U828" s="1" t="n">
        <v>179036433</v>
      </c>
      <c r="V828" s="1" t="s">
        <v>869</v>
      </c>
      <c r="W828" s="1" t="n">
        <v>0</v>
      </c>
      <c r="X828" s="1" t="s">
        <v>16</v>
      </c>
      <c r="Y828" s="1" t="s">
        <v>17</v>
      </c>
      <c r="Z828" s="1" t="s">
        <v>18</v>
      </c>
      <c r="AA828" s="1" t="n">
        <f aca="false">X828=AO828</f>
        <v>1</v>
      </c>
      <c r="AB828" s="5" t="n">
        <f aca="false">S828=AJ828</f>
        <v>1</v>
      </c>
      <c r="AC828" s="5" t="n">
        <f aca="false">T828=AK828</f>
        <v>0</v>
      </c>
      <c r="AD828" s="5" t="n">
        <f aca="false">U828=AL828</f>
        <v>0</v>
      </c>
      <c r="AE828" s="5" t="n">
        <f aca="false">V828=AM828</f>
        <v>1</v>
      </c>
      <c r="AF828" s="5" t="n">
        <f aca="false">W828=AN828</f>
        <v>1</v>
      </c>
      <c r="AG828" s="5" t="n">
        <f aca="false">X828=AO828</f>
        <v>1</v>
      </c>
      <c r="AH828" s="5" t="n">
        <f aca="false">Y828=AP828</f>
        <v>1</v>
      </c>
      <c r="AI828" s="5" t="n">
        <f aca="false">Z828=AQ828</f>
        <v>1</v>
      </c>
      <c r="AJ828" s="1" t="s">
        <v>836</v>
      </c>
      <c r="AK828" s="1" t="n">
        <v>179609431</v>
      </c>
      <c r="AL828" s="1" t="n">
        <v>179609432</v>
      </c>
      <c r="AM828" s="1" t="s">
        <v>869</v>
      </c>
      <c r="AN828" s="1" t="n">
        <v>0</v>
      </c>
      <c r="AO828" s="1" t="s">
        <v>16</v>
      </c>
      <c r="AP828" s="1" t="s">
        <v>17</v>
      </c>
      <c r="AQ828" s="1" t="s">
        <v>18</v>
      </c>
    </row>
    <row r="829" customFormat="false" ht="15" hidden="false" customHeight="false" outlineLevel="0" collapsed="false">
      <c r="A829" s="1" t="s">
        <v>836</v>
      </c>
      <c r="B829" s="1" t="n">
        <v>179193597</v>
      </c>
      <c r="C829" s="1" t="n">
        <v>179193598</v>
      </c>
      <c r="D829" s="1" t="s">
        <v>870</v>
      </c>
      <c r="E829" s="1" t="n">
        <v>0</v>
      </c>
      <c r="F829" s="1" t="s">
        <v>21</v>
      </c>
      <c r="G829" s="1" t="s">
        <v>17</v>
      </c>
      <c r="H829" s="1" t="s">
        <v>18</v>
      </c>
      <c r="J829" s="5" t="n">
        <f aca="false">A829=S829</f>
        <v>1</v>
      </c>
      <c r="K829" s="5" t="n">
        <f aca="false">B829=T829</f>
        <v>1</v>
      </c>
      <c r="L829" s="5" t="n">
        <f aca="false">C829=U829</f>
        <v>1</v>
      </c>
      <c r="M829" s="5" t="n">
        <f aca="false">D829=V829</f>
        <v>1</v>
      </c>
      <c r="N829" s="5" t="n">
        <f aca="false">E829=W829</f>
        <v>1</v>
      </c>
      <c r="O829" s="5" t="n">
        <f aca="false">F829=X829</f>
        <v>1</v>
      </c>
      <c r="P829" s="5" t="n">
        <f aca="false">G829=Y829</f>
        <v>1</v>
      </c>
      <c r="Q829" s="6" t="n">
        <f aca="false">H829=Z829</f>
        <v>1</v>
      </c>
      <c r="R829" s="6"/>
      <c r="S829" s="1" t="s">
        <v>836</v>
      </c>
      <c r="T829" s="1" t="n">
        <v>179193597</v>
      </c>
      <c r="U829" s="1" t="n">
        <v>179193598</v>
      </c>
      <c r="V829" s="1" t="s">
        <v>870</v>
      </c>
      <c r="W829" s="1" t="n">
        <v>0</v>
      </c>
      <c r="X829" s="1" t="s">
        <v>21</v>
      </c>
      <c r="Y829" s="1" t="s">
        <v>17</v>
      </c>
      <c r="Z829" s="1" t="s">
        <v>18</v>
      </c>
      <c r="AA829" s="1" t="n">
        <f aca="false">X829=AO829</f>
        <v>1</v>
      </c>
      <c r="AB829" s="5" t="n">
        <f aca="false">S829=AJ829</f>
        <v>1</v>
      </c>
      <c r="AC829" s="5" t="n">
        <f aca="false">T829=AK829</f>
        <v>0</v>
      </c>
      <c r="AD829" s="5" t="n">
        <f aca="false">U829=AL829</f>
        <v>0</v>
      </c>
      <c r="AE829" s="5" t="n">
        <f aca="false">V829=AM829</f>
        <v>1</v>
      </c>
      <c r="AF829" s="5" t="n">
        <f aca="false">W829=AN829</f>
        <v>1</v>
      </c>
      <c r="AG829" s="5" t="n">
        <f aca="false">X829=AO829</f>
        <v>1</v>
      </c>
      <c r="AH829" s="5" t="n">
        <f aca="false">Y829=AP829</f>
        <v>1</v>
      </c>
      <c r="AI829" s="5" t="n">
        <f aca="false">Z829=AQ829</f>
        <v>1</v>
      </c>
      <c r="AJ829" s="1" t="s">
        <v>836</v>
      </c>
      <c r="AK829" s="1" t="n">
        <v>179766596</v>
      </c>
      <c r="AL829" s="1" t="n">
        <v>179766597</v>
      </c>
      <c r="AM829" s="1" t="s">
        <v>870</v>
      </c>
      <c r="AN829" s="1" t="n">
        <v>0</v>
      </c>
      <c r="AO829" s="1" t="s">
        <v>21</v>
      </c>
      <c r="AP829" s="1" t="s">
        <v>17</v>
      </c>
      <c r="AQ829" s="1" t="s">
        <v>18</v>
      </c>
    </row>
    <row r="830" customFormat="false" ht="15" hidden="false" customHeight="false" outlineLevel="0" collapsed="false">
      <c r="A830" s="1" t="s">
        <v>836</v>
      </c>
      <c r="B830" s="1" t="n">
        <v>179260152</v>
      </c>
      <c r="C830" s="1" t="n">
        <v>179260153</v>
      </c>
      <c r="D830" s="1" t="s">
        <v>871</v>
      </c>
      <c r="E830" s="1" t="n">
        <v>0</v>
      </c>
      <c r="F830" s="1" t="s">
        <v>16</v>
      </c>
      <c r="G830" s="1" t="s">
        <v>25</v>
      </c>
      <c r="H830" s="1" t="s">
        <v>26</v>
      </c>
      <c r="J830" s="5" t="n">
        <f aca="false">A830=S830</f>
        <v>1</v>
      </c>
      <c r="K830" s="5" t="n">
        <f aca="false">B830=T830</f>
        <v>1</v>
      </c>
      <c r="L830" s="5" t="n">
        <f aca="false">C830=U830</f>
        <v>1</v>
      </c>
      <c r="M830" s="5" t="n">
        <f aca="false">D830=V830</f>
        <v>1</v>
      </c>
      <c r="N830" s="5" t="n">
        <f aca="false">E830=W830</f>
        <v>1</v>
      </c>
      <c r="O830" s="5" t="n">
        <f aca="false">F830=X830</f>
        <v>1</v>
      </c>
      <c r="P830" s="5" t="n">
        <f aca="false">G830=Y830</f>
        <v>1</v>
      </c>
      <c r="Q830" s="6" t="n">
        <f aca="false">H830=Z830</f>
        <v>1</v>
      </c>
      <c r="R830" s="6"/>
      <c r="S830" s="1" t="s">
        <v>836</v>
      </c>
      <c r="T830" s="1" t="n">
        <v>179260152</v>
      </c>
      <c r="U830" s="1" t="n">
        <v>179260153</v>
      </c>
      <c r="V830" s="1" t="s">
        <v>871</v>
      </c>
      <c r="W830" s="1" t="n">
        <v>0</v>
      </c>
      <c r="X830" s="1" t="s">
        <v>16</v>
      </c>
      <c r="Y830" s="1" t="s">
        <v>25</v>
      </c>
      <c r="Z830" s="1" t="s">
        <v>26</v>
      </c>
      <c r="AA830" s="1" t="n">
        <f aca="false">X830=AO830</f>
        <v>1</v>
      </c>
      <c r="AB830" s="5" t="n">
        <f aca="false">S830=AJ830</f>
        <v>1</v>
      </c>
      <c r="AC830" s="5" t="n">
        <f aca="false">T830=AK830</f>
        <v>0</v>
      </c>
      <c r="AD830" s="5" t="n">
        <f aca="false">U830=AL830</f>
        <v>0</v>
      </c>
      <c r="AE830" s="5" t="n">
        <f aca="false">V830=AM830</f>
        <v>1</v>
      </c>
      <c r="AF830" s="5" t="n">
        <f aca="false">W830=AN830</f>
        <v>1</v>
      </c>
      <c r="AG830" s="5" t="n">
        <f aca="false">X830=AO830</f>
        <v>1</v>
      </c>
      <c r="AH830" s="5" t="n">
        <f aca="false">Y830=AP830</f>
        <v>1</v>
      </c>
      <c r="AI830" s="5" t="n">
        <f aca="false">Z830=AQ830</f>
        <v>1</v>
      </c>
      <c r="AJ830" s="1" t="s">
        <v>836</v>
      </c>
      <c r="AK830" s="1" t="n">
        <v>179833152</v>
      </c>
      <c r="AL830" s="1" t="n">
        <v>179833153</v>
      </c>
      <c r="AM830" s="1" t="s">
        <v>871</v>
      </c>
      <c r="AN830" s="1" t="n">
        <v>0</v>
      </c>
      <c r="AO830" s="1" t="s">
        <v>16</v>
      </c>
      <c r="AP830" s="1" t="s">
        <v>25</v>
      </c>
      <c r="AQ830" s="1" t="s">
        <v>26</v>
      </c>
    </row>
    <row r="831" customFormat="false" ht="15" hidden="false" customHeight="false" outlineLevel="0" collapsed="false">
      <c r="A831" s="1" t="s">
        <v>836</v>
      </c>
      <c r="B831" s="1" t="n">
        <v>179729518</v>
      </c>
      <c r="C831" s="1" t="n">
        <v>179729519</v>
      </c>
      <c r="D831" s="1" t="s">
        <v>872</v>
      </c>
      <c r="E831" s="1" t="n">
        <v>0</v>
      </c>
      <c r="F831" s="1" t="s">
        <v>21</v>
      </c>
      <c r="G831" s="1" t="s">
        <v>25</v>
      </c>
      <c r="H831" s="1" t="s">
        <v>26</v>
      </c>
      <c r="J831" s="5" t="n">
        <f aca="false">A831=S831</f>
        <v>1</v>
      </c>
      <c r="K831" s="5" t="n">
        <f aca="false">B831=T831</f>
        <v>1</v>
      </c>
      <c r="L831" s="5" t="n">
        <f aca="false">C831=U831</f>
        <v>1</v>
      </c>
      <c r="M831" s="5" t="n">
        <f aca="false">D831=V831</f>
        <v>1</v>
      </c>
      <c r="N831" s="5" t="n">
        <f aca="false">E831=W831</f>
        <v>1</v>
      </c>
      <c r="O831" s="5" t="n">
        <f aca="false">F831=X831</f>
        <v>1</v>
      </c>
      <c r="P831" s="5" t="n">
        <f aca="false">G831=Y831</f>
        <v>1</v>
      </c>
      <c r="Q831" s="6" t="n">
        <f aca="false">H831=Z831</f>
        <v>1</v>
      </c>
      <c r="R831" s="6"/>
      <c r="S831" s="1" t="s">
        <v>836</v>
      </c>
      <c r="T831" s="1" t="n">
        <v>179729518</v>
      </c>
      <c r="U831" s="1" t="n">
        <v>179729519</v>
      </c>
      <c r="V831" s="1" t="s">
        <v>872</v>
      </c>
      <c r="W831" s="1" t="n">
        <v>0</v>
      </c>
      <c r="X831" s="1" t="s">
        <v>21</v>
      </c>
      <c r="Y831" s="1" t="s">
        <v>25</v>
      </c>
      <c r="Z831" s="1" t="s">
        <v>26</v>
      </c>
      <c r="AA831" s="1" t="n">
        <f aca="false">X831=AO831</f>
        <v>1</v>
      </c>
      <c r="AB831" s="5" t="n">
        <f aca="false">S831=AJ831</f>
        <v>1</v>
      </c>
      <c r="AC831" s="5" t="n">
        <f aca="false">T831=AK831</f>
        <v>0</v>
      </c>
      <c r="AD831" s="5" t="n">
        <f aca="false">U831=AL831</f>
        <v>0</v>
      </c>
      <c r="AE831" s="5" t="n">
        <f aca="false">V831=AM831</f>
        <v>1</v>
      </c>
      <c r="AF831" s="5" t="n">
        <f aca="false">W831=AN831</f>
        <v>1</v>
      </c>
      <c r="AG831" s="5" t="n">
        <f aca="false">X831=AO831</f>
        <v>1</v>
      </c>
      <c r="AH831" s="5" t="n">
        <f aca="false">Y831=AP831</f>
        <v>1</v>
      </c>
      <c r="AI831" s="5" t="n">
        <f aca="false">Z831=AQ831</f>
        <v>1</v>
      </c>
      <c r="AJ831" s="1" t="s">
        <v>836</v>
      </c>
      <c r="AK831" s="1" t="n">
        <v>180302518</v>
      </c>
      <c r="AL831" s="1" t="n">
        <v>180302519</v>
      </c>
      <c r="AM831" s="1" t="s">
        <v>872</v>
      </c>
      <c r="AN831" s="1" t="n">
        <v>0</v>
      </c>
      <c r="AO831" s="1" t="s">
        <v>21</v>
      </c>
      <c r="AP831" s="1" t="s">
        <v>25</v>
      </c>
      <c r="AQ831" s="1" t="s">
        <v>26</v>
      </c>
    </row>
    <row r="832" customFormat="false" ht="15" hidden="false" customHeight="false" outlineLevel="0" collapsed="false">
      <c r="A832" s="1" t="s">
        <v>836</v>
      </c>
      <c r="B832" s="1" t="n">
        <v>180043387</v>
      </c>
      <c r="C832" s="1" t="n">
        <v>180043388</v>
      </c>
      <c r="D832" s="1" t="s">
        <v>873</v>
      </c>
      <c r="E832" s="1" t="n">
        <v>0</v>
      </c>
      <c r="F832" s="1" t="s">
        <v>21</v>
      </c>
      <c r="G832" s="1" t="s">
        <v>25</v>
      </c>
      <c r="H832" s="1" t="s">
        <v>26</v>
      </c>
      <c r="J832" s="5" t="n">
        <f aca="false">A832=S832</f>
        <v>1</v>
      </c>
      <c r="K832" s="5" t="n">
        <f aca="false">B832=T832</f>
        <v>1</v>
      </c>
      <c r="L832" s="5" t="n">
        <f aca="false">C832=U832</f>
        <v>1</v>
      </c>
      <c r="M832" s="5" t="n">
        <f aca="false">D832=V832</f>
        <v>1</v>
      </c>
      <c r="N832" s="5" t="n">
        <f aca="false">E832=W832</f>
        <v>1</v>
      </c>
      <c r="O832" s="5" t="n">
        <f aca="false">F832=X832</f>
        <v>1</v>
      </c>
      <c r="P832" s="5" t="n">
        <f aca="false">G832=Y832</f>
        <v>1</v>
      </c>
      <c r="Q832" s="6" t="n">
        <f aca="false">H832=Z832</f>
        <v>1</v>
      </c>
      <c r="R832" s="6"/>
      <c r="S832" s="1" t="s">
        <v>836</v>
      </c>
      <c r="T832" s="1" t="n">
        <v>180043387</v>
      </c>
      <c r="U832" s="1" t="n">
        <v>180043388</v>
      </c>
      <c r="V832" s="1" t="s">
        <v>873</v>
      </c>
      <c r="W832" s="1" t="n">
        <v>0</v>
      </c>
      <c r="X832" s="1" t="s">
        <v>21</v>
      </c>
      <c r="Y832" s="1" t="s">
        <v>25</v>
      </c>
      <c r="Z832" s="1" t="s">
        <v>26</v>
      </c>
      <c r="AA832" s="1" t="n">
        <f aca="false">X832=AO832</f>
        <v>1</v>
      </c>
      <c r="AB832" s="5" t="n">
        <f aca="false">S832=AJ832</f>
        <v>1</v>
      </c>
      <c r="AC832" s="5" t="n">
        <f aca="false">T832=AK832</f>
        <v>0</v>
      </c>
      <c r="AD832" s="5" t="n">
        <f aca="false">U832=AL832</f>
        <v>0</v>
      </c>
      <c r="AE832" s="5" t="n">
        <f aca="false">V832=AM832</f>
        <v>1</v>
      </c>
      <c r="AF832" s="5" t="n">
        <f aca="false">W832=AN832</f>
        <v>1</v>
      </c>
      <c r="AG832" s="5" t="n">
        <f aca="false">X832=AO832</f>
        <v>1</v>
      </c>
      <c r="AH832" s="5" t="n">
        <f aca="false">Y832=AP832</f>
        <v>1</v>
      </c>
      <c r="AI832" s="5" t="n">
        <f aca="false">Z832=AQ832</f>
        <v>1</v>
      </c>
      <c r="AJ832" s="1" t="s">
        <v>836</v>
      </c>
      <c r="AK832" s="1" t="n">
        <v>180616387</v>
      </c>
      <c r="AL832" s="1" t="n">
        <v>180616388</v>
      </c>
      <c r="AM832" s="1" t="s">
        <v>873</v>
      </c>
      <c r="AN832" s="1" t="n">
        <v>0</v>
      </c>
      <c r="AO832" s="1" t="s">
        <v>21</v>
      </c>
      <c r="AP832" s="1" t="s">
        <v>25</v>
      </c>
      <c r="AQ832" s="1" t="s">
        <v>26</v>
      </c>
    </row>
    <row r="833" customFormat="false" ht="15" hidden="false" customHeight="false" outlineLevel="0" collapsed="false">
      <c r="A833" s="1" t="s">
        <v>836</v>
      </c>
      <c r="B833" s="1" t="n">
        <v>180687211</v>
      </c>
      <c r="C833" s="1" t="n">
        <v>180687212</v>
      </c>
      <c r="D833" s="1" t="s">
        <v>874</v>
      </c>
      <c r="E833" s="1" t="n">
        <v>0</v>
      </c>
      <c r="F833" s="1" t="s">
        <v>16</v>
      </c>
      <c r="G833" s="1" t="s">
        <v>25</v>
      </c>
      <c r="H833" s="1" t="s">
        <v>26</v>
      </c>
      <c r="J833" s="5" t="n">
        <f aca="false">A833=S833</f>
        <v>1</v>
      </c>
      <c r="K833" s="5" t="n">
        <f aca="false">B833=T833</f>
        <v>1</v>
      </c>
      <c r="L833" s="5" t="n">
        <f aca="false">C833=U833</f>
        <v>1</v>
      </c>
      <c r="M833" s="5" t="n">
        <f aca="false">D833=V833</f>
        <v>1</v>
      </c>
      <c r="N833" s="5" t="n">
        <f aca="false">E833=W833</f>
        <v>1</v>
      </c>
      <c r="O833" s="5" t="n">
        <f aca="false">F833=X833</f>
        <v>1</v>
      </c>
      <c r="P833" s="5" t="n">
        <f aca="false">G833=Y833</f>
        <v>1</v>
      </c>
      <c r="Q833" s="6" t="n">
        <f aca="false">H833=Z833</f>
        <v>1</v>
      </c>
      <c r="R833" s="6"/>
      <c r="S833" s="1" t="s">
        <v>836</v>
      </c>
      <c r="T833" s="1" t="n">
        <v>180687211</v>
      </c>
      <c r="U833" s="1" t="n">
        <v>180687212</v>
      </c>
      <c r="V833" s="1" t="s">
        <v>874</v>
      </c>
      <c r="W833" s="1" t="n">
        <v>0</v>
      </c>
      <c r="X833" s="1" t="s">
        <v>16</v>
      </c>
      <c r="Y833" s="1" t="s">
        <v>25</v>
      </c>
      <c r="Z833" s="1" t="s">
        <v>26</v>
      </c>
      <c r="AA833" s="1" t="n">
        <f aca="false">X833=AO833</f>
        <v>1</v>
      </c>
      <c r="AB833" s="5" t="n">
        <f aca="false">S833=AJ833</f>
        <v>1</v>
      </c>
      <c r="AC833" s="5" t="n">
        <f aca="false">T833=AK833</f>
        <v>0</v>
      </c>
      <c r="AD833" s="5" t="n">
        <f aca="false">U833=AL833</f>
        <v>0</v>
      </c>
      <c r="AE833" s="5" t="n">
        <f aca="false">V833=AM833</f>
        <v>1</v>
      </c>
      <c r="AF833" s="5" t="n">
        <f aca="false">W833=AN833</f>
        <v>1</v>
      </c>
      <c r="AG833" s="5" t="n">
        <f aca="false">X833=AO833</f>
        <v>1</v>
      </c>
      <c r="AH833" s="5" t="n">
        <f aca="false">Y833=AP833</f>
        <v>1</v>
      </c>
      <c r="AI833" s="5" t="n">
        <f aca="false">Z833=AQ833</f>
        <v>1</v>
      </c>
      <c r="AJ833" s="1" t="s">
        <v>836</v>
      </c>
      <c r="AK833" s="1" t="n">
        <v>181260210</v>
      </c>
      <c r="AL833" s="1" t="n">
        <v>181260211</v>
      </c>
      <c r="AM833" s="1" t="s">
        <v>874</v>
      </c>
      <c r="AN833" s="1" t="n">
        <v>0</v>
      </c>
      <c r="AO833" s="1" t="s">
        <v>16</v>
      </c>
      <c r="AP833" s="1" t="s">
        <v>25</v>
      </c>
      <c r="AQ833" s="1" t="s">
        <v>26</v>
      </c>
    </row>
    <row r="834" customFormat="false" ht="15" hidden="false" customHeight="false" outlineLevel="0" collapsed="false">
      <c r="A834" s="1" t="s">
        <v>875</v>
      </c>
      <c r="B834" s="1" t="n">
        <v>1395042</v>
      </c>
      <c r="C834" s="1" t="n">
        <v>1395043</v>
      </c>
      <c r="D834" s="1" t="s">
        <v>876</v>
      </c>
      <c r="E834" s="1" t="n">
        <v>0</v>
      </c>
      <c r="F834" s="1" t="s">
        <v>16</v>
      </c>
      <c r="G834" s="1" t="s">
        <v>25</v>
      </c>
      <c r="H834" s="1" t="s">
        <v>26</v>
      </c>
      <c r="J834" s="5" t="n">
        <f aca="false">A834=S834</f>
        <v>1</v>
      </c>
      <c r="K834" s="5" t="n">
        <f aca="false">B834=T834</f>
        <v>1</v>
      </c>
      <c r="L834" s="5" t="n">
        <f aca="false">C834=U834</f>
        <v>1</v>
      </c>
      <c r="M834" s="5" t="n">
        <f aca="false">D834=V834</f>
        <v>1</v>
      </c>
      <c r="N834" s="5" t="n">
        <f aca="false">E834=W834</f>
        <v>1</v>
      </c>
      <c r="O834" s="5" t="n">
        <f aca="false">F834=X834</f>
        <v>1</v>
      </c>
      <c r="P834" s="5" t="n">
        <f aca="false">G834=Y834</f>
        <v>1</v>
      </c>
      <c r="Q834" s="6" t="n">
        <f aca="false">H834=Z834</f>
        <v>1</v>
      </c>
      <c r="R834" s="6"/>
      <c r="S834" s="1" t="s">
        <v>875</v>
      </c>
      <c r="T834" s="1" t="n">
        <v>1395042</v>
      </c>
      <c r="U834" s="1" t="n">
        <v>1395043</v>
      </c>
      <c r="V834" s="1" t="s">
        <v>876</v>
      </c>
      <c r="W834" s="1" t="n">
        <v>0</v>
      </c>
      <c r="X834" s="1" t="s">
        <v>16</v>
      </c>
      <c r="Y834" s="1" t="s">
        <v>25</v>
      </c>
      <c r="Z834" s="1" t="s">
        <v>26</v>
      </c>
      <c r="AA834" s="1" t="n">
        <f aca="false">X834=AO834</f>
        <v>1</v>
      </c>
      <c r="AB834" s="5" t="n">
        <f aca="false">S834=AJ834</f>
        <v>1</v>
      </c>
      <c r="AC834" s="5" t="n">
        <f aca="false">T834=AK834</f>
        <v>0</v>
      </c>
      <c r="AD834" s="5" t="n">
        <f aca="false">U834=AL834</f>
        <v>0</v>
      </c>
      <c r="AE834" s="5" t="n">
        <f aca="false">V834=AM834</f>
        <v>1</v>
      </c>
      <c r="AF834" s="5" t="n">
        <f aca="false">W834=AN834</f>
        <v>1</v>
      </c>
      <c r="AG834" s="5" t="n">
        <f aca="false">X834=AO834</f>
        <v>1</v>
      </c>
      <c r="AH834" s="5" t="n">
        <f aca="false">Y834=AP834</f>
        <v>1</v>
      </c>
      <c r="AI834" s="5" t="n">
        <f aca="false">Z834=AQ834</f>
        <v>1</v>
      </c>
      <c r="AJ834" s="1" t="s">
        <v>875</v>
      </c>
      <c r="AK834" s="1" t="n">
        <v>1394807</v>
      </c>
      <c r="AL834" s="1" t="n">
        <v>1394808</v>
      </c>
      <c r="AM834" s="1" t="s">
        <v>876</v>
      </c>
      <c r="AN834" s="1" t="n">
        <v>0</v>
      </c>
      <c r="AO834" s="1" t="s">
        <v>16</v>
      </c>
      <c r="AP834" s="1" t="s">
        <v>25</v>
      </c>
      <c r="AQ834" s="1" t="s">
        <v>26</v>
      </c>
    </row>
    <row r="835" customFormat="false" ht="15" hidden="false" customHeight="false" outlineLevel="0" collapsed="false">
      <c r="A835" s="1" t="s">
        <v>875</v>
      </c>
      <c r="B835" s="1" t="n">
        <v>11213831</v>
      </c>
      <c r="C835" s="1" t="n">
        <v>11213832</v>
      </c>
      <c r="D835" s="1" t="s">
        <v>877</v>
      </c>
      <c r="E835" s="1" t="n">
        <v>0</v>
      </c>
      <c r="F835" s="1" t="s">
        <v>16</v>
      </c>
      <c r="G835" s="1" t="s">
        <v>25</v>
      </c>
      <c r="H835" s="1" t="s">
        <v>26</v>
      </c>
      <c r="J835" s="5" t="n">
        <f aca="false">A835=S835</f>
        <v>1</v>
      </c>
      <c r="K835" s="5" t="n">
        <f aca="false">B835=T835</f>
        <v>1</v>
      </c>
      <c r="L835" s="5" t="n">
        <f aca="false">C835=U835</f>
        <v>1</v>
      </c>
      <c r="M835" s="5" t="n">
        <f aca="false">D835=V835</f>
        <v>1</v>
      </c>
      <c r="N835" s="5" t="n">
        <f aca="false">E835=W835</f>
        <v>1</v>
      </c>
      <c r="O835" s="5" t="n">
        <f aca="false">F835=X835</f>
        <v>1</v>
      </c>
      <c r="P835" s="5" t="n">
        <f aca="false">G835=Y835</f>
        <v>1</v>
      </c>
      <c r="Q835" s="6" t="n">
        <f aca="false">H835=Z835</f>
        <v>1</v>
      </c>
      <c r="R835" s="6"/>
      <c r="S835" s="1" t="s">
        <v>875</v>
      </c>
      <c r="T835" s="1" t="n">
        <v>11213831</v>
      </c>
      <c r="U835" s="1" t="n">
        <v>11213832</v>
      </c>
      <c r="V835" s="1" t="s">
        <v>877</v>
      </c>
      <c r="W835" s="1" t="n">
        <v>0</v>
      </c>
      <c r="X835" s="1" t="s">
        <v>16</v>
      </c>
      <c r="Y835" s="1" t="s">
        <v>25</v>
      </c>
      <c r="Z835" s="1" t="s">
        <v>26</v>
      </c>
      <c r="AA835" s="1" t="n">
        <f aca="false">X835=AO835</f>
        <v>1</v>
      </c>
      <c r="AB835" s="5" t="n">
        <f aca="false">S835=AJ835</f>
        <v>1</v>
      </c>
      <c r="AC835" s="5" t="n">
        <f aca="false">T835=AK835</f>
        <v>0</v>
      </c>
      <c r="AD835" s="5" t="n">
        <f aca="false">U835=AL835</f>
        <v>0</v>
      </c>
      <c r="AE835" s="5" t="n">
        <f aca="false">V835=AM835</f>
        <v>1</v>
      </c>
      <c r="AF835" s="5" t="n">
        <f aca="false">W835=AN835</f>
        <v>1</v>
      </c>
      <c r="AG835" s="5" t="n">
        <f aca="false">X835=AO835</f>
        <v>1</v>
      </c>
      <c r="AH835" s="5" t="n">
        <f aca="false">Y835=AP835</f>
        <v>1</v>
      </c>
      <c r="AI835" s="5" t="n">
        <f aca="false">Z835=AQ835</f>
        <v>1</v>
      </c>
      <c r="AJ835" s="1" t="s">
        <v>875</v>
      </c>
      <c r="AK835" s="1" t="n">
        <v>11213598</v>
      </c>
      <c r="AL835" s="1" t="n">
        <v>11213599</v>
      </c>
      <c r="AM835" s="1" t="s">
        <v>877</v>
      </c>
      <c r="AN835" s="1" t="n">
        <v>0</v>
      </c>
      <c r="AO835" s="1" t="s">
        <v>16</v>
      </c>
      <c r="AP835" s="1" t="s">
        <v>25</v>
      </c>
      <c r="AQ835" s="1" t="s">
        <v>26</v>
      </c>
    </row>
    <row r="836" customFormat="false" ht="15" hidden="false" customHeight="false" outlineLevel="0" collapsed="false">
      <c r="A836" s="1" t="s">
        <v>875</v>
      </c>
      <c r="B836" s="1" t="n">
        <v>21201492</v>
      </c>
      <c r="C836" s="1" t="n">
        <v>21201493</v>
      </c>
      <c r="D836" s="1" t="s">
        <v>878</v>
      </c>
      <c r="E836" s="1" t="n">
        <v>0</v>
      </c>
      <c r="F836" s="1" t="s">
        <v>16</v>
      </c>
      <c r="G836" s="1" t="s">
        <v>17</v>
      </c>
      <c r="H836" s="1" t="s">
        <v>18</v>
      </c>
      <c r="J836" s="5" t="n">
        <f aca="false">A836=S836</f>
        <v>1</v>
      </c>
      <c r="K836" s="5" t="n">
        <f aca="false">B836=T836</f>
        <v>1</v>
      </c>
      <c r="L836" s="5" t="n">
        <f aca="false">C836=U836</f>
        <v>1</v>
      </c>
      <c r="M836" s="5" t="n">
        <f aca="false">D836=V836</f>
        <v>1</v>
      </c>
      <c r="N836" s="5" t="n">
        <f aca="false">E836=W836</f>
        <v>1</v>
      </c>
      <c r="O836" s="5" t="n">
        <f aca="false">F836=X836</f>
        <v>1</v>
      </c>
      <c r="P836" s="5" t="n">
        <f aca="false">G836=Y836</f>
        <v>1</v>
      </c>
      <c r="Q836" s="6" t="n">
        <f aca="false">H836=Z836</f>
        <v>1</v>
      </c>
      <c r="R836" s="6"/>
      <c r="S836" s="1" t="s">
        <v>875</v>
      </c>
      <c r="T836" s="1" t="n">
        <v>21201492</v>
      </c>
      <c r="U836" s="1" t="n">
        <v>21201493</v>
      </c>
      <c r="V836" s="1" t="s">
        <v>878</v>
      </c>
      <c r="W836" s="1" t="n">
        <v>0</v>
      </c>
      <c r="X836" s="1" t="s">
        <v>16</v>
      </c>
      <c r="Y836" s="1" t="s">
        <v>17</v>
      </c>
      <c r="Z836" s="1" t="s">
        <v>18</v>
      </c>
      <c r="AA836" s="1" t="n">
        <f aca="false">X836=AO836</f>
        <v>1</v>
      </c>
      <c r="AB836" s="5" t="n">
        <f aca="false">S836=AJ836</f>
        <v>1</v>
      </c>
      <c r="AC836" s="5" t="n">
        <f aca="false">T836=AK836</f>
        <v>0</v>
      </c>
      <c r="AD836" s="5" t="n">
        <f aca="false">U836=AL836</f>
        <v>0</v>
      </c>
      <c r="AE836" s="5" t="n">
        <f aca="false">V836=AM836</f>
        <v>1</v>
      </c>
      <c r="AF836" s="5" t="n">
        <f aca="false">W836=AN836</f>
        <v>1</v>
      </c>
      <c r="AG836" s="5" t="n">
        <f aca="false">X836=AO836</f>
        <v>1</v>
      </c>
      <c r="AH836" s="5" t="n">
        <f aca="false">Y836=AP836</f>
        <v>1</v>
      </c>
      <c r="AI836" s="5" t="n">
        <f aca="false">Z836=AQ836</f>
        <v>1</v>
      </c>
      <c r="AJ836" s="1" t="s">
        <v>875</v>
      </c>
      <c r="AK836" s="1" t="n">
        <v>21201261</v>
      </c>
      <c r="AL836" s="1" t="n">
        <v>21201262</v>
      </c>
      <c r="AM836" s="1" t="s">
        <v>878</v>
      </c>
      <c r="AN836" s="1" t="n">
        <v>0</v>
      </c>
      <c r="AO836" s="1" t="s">
        <v>16</v>
      </c>
      <c r="AP836" s="1" t="s">
        <v>17</v>
      </c>
      <c r="AQ836" s="1" t="s">
        <v>18</v>
      </c>
    </row>
    <row r="837" customFormat="false" ht="15" hidden="false" customHeight="false" outlineLevel="0" collapsed="false">
      <c r="A837" s="1" t="s">
        <v>875</v>
      </c>
      <c r="B837" s="1" t="n">
        <v>26056548</v>
      </c>
      <c r="C837" s="1" t="n">
        <v>26056549</v>
      </c>
      <c r="D837" s="1" t="s">
        <v>879</v>
      </c>
      <c r="E837" s="1" t="n">
        <v>0</v>
      </c>
      <c r="F837" s="1" t="s">
        <v>21</v>
      </c>
      <c r="G837" s="1" t="s">
        <v>25</v>
      </c>
      <c r="H837" s="1" t="s">
        <v>26</v>
      </c>
      <c r="J837" s="5" t="n">
        <f aca="false">A837=S837</f>
        <v>1</v>
      </c>
      <c r="K837" s="5" t="n">
        <f aca="false">B837=T837</f>
        <v>1</v>
      </c>
      <c r="L837" s="5" t="n">
        <f aca="false">C837=U837</f>
        <v>1</v>
      </c>
      <c r="M837" s="5" t="n">
        <f aca="false">D837=V837</f>
        <v>1</v>
      </c>
      <c r="N837" s="5" t="n">
        <f aca="false">E837=W837</f>
        <v>1</v>
      </c>
      <c r="O837" s="5" t="n">
        <f aca="false">F837=X837</f>
        <v>1</v>
      </c>
      <c r="P837" s="5" t="n">
        <f aca="false">G837=Y837</f>
        <v>1</v>
      </c>
      <c r="Q837" s="6" t="n">
        <f aca="false">H837=Z837</f>
        <v>1</v>
      </c>
      <c r="R837" s="6"/>
      <c r="S837" s="1" t="s">
        <v>875</v>
      </c>
      <c r="T837" s="1" t="n">
        <v>26056548</v>
      </c>
      <c r="U837" s="1" t="n">
        <v>26056549</v>
      </c>
      <c r="V837" s="1" t="s">
        <v>879</v>
      </c>
      <c r="W837" s="1" t="n">
        <v>0</v>
      </c>
      <c r="X837" s="1" t="s">
        <v>21</v>
      </c>
      <c r="Y837" s="1" t="s">
        <v>25</v>
      </c>
      <c r="Z837" s="1" t="s">
        <v>26</v>
      </c>
      <c r="AA837" s="1" t="n">
        <f aca="false">X837=AO837</f>
        <v>1</v>
      </c>
      <c r="AB837" s="5" t="n">
        <f aca="false">S837=AJ837</f>
        <v>1</v>
      </c>
      <c r="AC837" s="5" t="n">
        <f aca="false">T837=AK837</f>
        <v>0</v>
      </c>
      <c r="AD837" s="5" t="n">
        <f aca="false">U837=AL837</f>
        <v>0</v>
      </c>
      <c r="AE837" s="5" t="n">
        <f aca="false">V837=AM837</f>
        <v>1</v>
      </c>
      <c r="AF837" s="5" t="n">
        <f aca="false">W837=AN837</f>
        <v>1</v>
      </c>
      <c r="AG837" s="5" t="n">
        <f aca="false">X837=AO837</f>
        <v>1</v>
      </c>
      <c r="AH837" s="5" t="n">
        <f aca="false">Y837=AP837</f>
        <v>1</v>
      </c>
      <c r="AI837" s="5" t="n">
        <f aca="false">Z837=AQ837</f>
        <v>1</v>
      </c>
      <c r="AJ837" s="1" t="s">
        <v>875</v>
      </c>
      <c r="AK837" s="1" t="n">
        <v>26056320</v>
      </c>
      <c r="AL837" s="1" t="n">
        <v>26056321</v>
      </c>
      <c r="AM837" s="1" t="s">
        <v>879</v>
      </c>
      <c r="AN837" s="1" t="n">
        <v>0</v>
      </c>
      <c r="AO837" s="1" t="s">
        <v>21</v>
      </c>
      <c r="AP837" s="1" t="s">
        <v>25</v>
      </c>
      <c r="AQ837" s="1" t="s">
        <v>26</v>
      </c>
    </row>
    <row r="838" customFormat="false" ht="15" hidden="false" customHeight="false" outlineLevel="0" collapsed="false">
      <c r="A838" s="1" t="s">
        <v>875</v>
      </c>
      <c r="B838" s="1" t="n">
        <v>26104447</v>
      </c>
      <c r="C838" s="1" t="n">
        <v>26104448</v>
      </c>
      <c r="D838" s="1" t="s">
        <v>880</v>
      </c>
      <c r="E838" s="1" t="n">
        <v>0</v>
      </c>
      <c r="F838" s="1" t="s">
        <v>16</v>
      </c>
      <c r="G838" s="1" t="s">
        <v>17</v>
      </c>
      <c r="H838" s="1" t="s">
        <v>18</v>
      </c>
      <c r="J838" s="5" t="n">
        <f aca="false">A838=S838</f>
        <v>1</v>
      </c>
      <c r="K838" s="5" t="n">
        <f aca="false">B838=T838</f>
        <v>1</v>
      </c>
      <c r="L838" s="5" t="n">
        <f aca="false">C838=U838</f>
        <v>1</v>
      </c>
      <c r="M838" s="5" t="n">
        <f aca="false">D838=V838</f>
        <v>1</v>
      </c>
      <c r="N838" s="5" t="n">
        <f aca="false">E838=W838</f>
        <v>1</v>
      </c>
      <c r="O838" s="5" t="n">
        <f aca="false">F838=X838</f>
        <v>1</v>
      </c>
      <c r="P838" s="5" t="n">
        <f aca="false">G838=Y838</f>
        <v>1</v>
      </c>
      <c r="Q838" s="6" t="n">
        <f aca="false">H838=Z838</f>
        <v>1</v>
      </c>
      <c r="R838" s="6"/>
      <c r="S838" s="1" t="s">
        <v>875</v>
      </c>
      <c r="T838" s="1" t="n">
        <v>26104447</v>
      </c>
      <c r="U838" s="1" t="n">
        <v>26104448</v>
      </c>
      <c r="V838" s="1" t="s">
        <v>880</v>
      </c>
      <c r="W838" s="1" t="n">
        <v>0</v>
      </c>
      <c r="X838" s="1" t="s">
        <v>16</v>
      </c>
      <c r="Y838" s="1" t="s">
        <v>17</v>
      </c>
      <c r="Z838" s="1" t="s">
        <v>18</v>
      </c>
      <c r="AA838" s="1" t="n">
        <f aca="false">X838=AO838</f>
        <v>1</v>
      </c>
      <c r="AB838" s="5" t="n">
        <f aca="false">S838=AJ838</f>
        <v>1</v>
      </c>
      <c r="AC838" s="5" t="n">
        <f aca="false">T838=AK838</f>
        <v>0</v>
      </c>
      <c r="AD838" s="5" t="n">
        <f aca="false">U838=AL838</f>
        <v>0</v>
      </c>
      <c r="AE838" s="5" t="n">
        <f aca="false">V838=AM838</f>
        <v>1</v>
      </c>
      <c r="AF838" s="5" t="n">
        <f aca="false">W838=AN838</f>
        <v>1</v>
      </c>
      <c r="AG838" s="5" t="n">
        <f aca="false">X838=AO838</f>
        <v>1</v>
      </c>
      <c r="AH838" s="5" t="n">
        <f aca="false">Y838=AP838</f>
        <v>1</v>
      </c>
      <c r="AI838" s="5" t="n">
        <f aca="false">Z838=AQ838</f>
        <v>1</v>
      </c>
      <c r="AJ838" s="1" t="s">
        <v>875</v>
      </c>
      <c r="AK838" s="1" t="n">
        <v>26104219</v>
      </c>
      <c r="AL838" s="1" t="n">
        <v>26104220</v>
      </c>
      <c r="AM838" s="1" t="s">
        <v>880</v>
      </c>
      <c r="AN838" s="1" t="n">
        <v>0</v>
      </c>
      <c r="AO838" s="1" t="s">
        <v>16</v>
      </c>
      <c r="AP838" s="1" t="s">
        <v>17</v>
      </c>
      <c r="AQ838" s="1" t="s">
        <v>18</v>
      </c>
    </row>
    <row r="839" customFormat="false" ht="15" hidden="false" customHeight="false" outlineLevel="0" collapsed="false">
      <c r="A839" s="1" t="s">
        <v>875</v>
      </c>
      <c r="B839" s="1" t="n">
        <v>26598187</v>
      </c>
      <c r="C839" s="1" t="n">
        <v>26598188</v>
      </c>
      <c r="D839" s="1" t="s">
        <v>881</v>
      </c>
      <c r="E839" s="1" t="n">
        <v>0</v>
      </c>
      <c r="F839" s="1" t="s">
        <v>16</v>
      </c>
      <c r="G839" s="1" t="s">
        <v>17</v>
      </c>
      <c r="H839" s="1" t="s">
        <v>18</v>
      </c>
      <c r="J839" s="5" t="n">
        <f aca="false">A839=S839</f>
        <v>1</v>
      </c>
      <c r="K839" s="5" t="n">
        <f aca="false">B839=T839</f>
        <v>1</v>
      </c>
      <c r="L839" s="5" t="n">
        <f aca="false">C839=U839</f>
        <v>1</v>
      </c>
      <c r="M839" s="5" t="n">
        <f aca="false">D839=V839</f>
        <v>1</v>
      </c>
      <c r="N839" s="5" t="n">
        <f aca="false">E839=W839</f>
        <v>1</v>
      </c>
      <c r="O839" s="5" t="n">
        <f aca="false">F839=X839</f>
        <v>1</v>
      </c>
      <c r="P839" s="5" t="n">
        <f aca="false">G839=Y839</f>
        <v>1</v>
      </c>
      <c r="Q839" s="6" t="n">
        <f aca="false">H839=Z839</f>
        <v>1</v>
      </c>
      <c r="R839" s="6"/>
      <c r="S839" s="1" t="s">
        <v>875</v>
      </c>
      <c r="T839" s="1" t="n">
        <v>26598187</v>
      </c>
      <c r="U839" s="1" t="n">
        <v>26598188</v>
      </c>
      <c r="V839" s="1" t="s">
        <v>881</v>
      </c>
      <c r="W839" s="1" t="n">
        <v>0</v>
      </c>
      <c r="X839" s="1" t="s">
        <v>16</v>
      </c>
      <c r="Y839" s="1" t="s">
        <v>17</v>
      </c>
      <c r="Z839" s="1" t="s">
        <v>18</v>
      </c>
      <c r="AA839" s="1" t="n">
        <f aca="false">X839=AO839</f>
        <v>1</v>
      </c>
      <c r="AB839" s="5" t="n">
        <f aca="false">S839=AJ839</f>
        <v>1</v>
      </c>
      <c r="AC839" s="5" t="n">
        <f aca="false">T839=AK839</f>
        <v>0</v>
      </c>
      <c r="AD839" s="5" t="n">
        <f aca="false">U839=AL839</f>
        <v>0</v>
      </c>
      <c r="AE839" s="5" t="n">
        <f aca="false">V839=AM839</f>
        <v>1</v>
      </c>
      <c r="AF839" s="5" t="n">
        <f aca="false">W839=AN839</f>
        <v>1</v>
      </c>
      <c r="AG839" s="5" t="n">
        <f aca="false">X839=AO839</f>
        <v>1</v>
      </c>
      <c r="AH839" s="5" t="n">
        <f aca="false">Y839=AP839</f>
        <v>1</v>
      </c>
      <c r="AI839" s="5" t="n">
        <f aca="false">Z839=AQ839</f>
        <v>1</v>
      </c>
      <c r="AJ839" s="1" t="s">
        <v>875</v>
      </c>
      <c r="AK839" s="1" t="n">
        <v>26597959</v>
      </c>
      <c r="AL839" s="1" t="n">
        <v>26597960</v>
      </c>
      <c r="AM839" s="1" t="s">
        <v>881</v>
      </c>
      <c r="AN839" s="1" t="n">
        <v>0</v>
      </c>
      <c r="AO839" s="1" t="s">
        <v>16</v>
      </c>
      <c r="AP839" s="1" t="s">
        <v>17</v>
      </c>
      <c r="AQ839" s="1" t="s">
        <v>18</v>
      </c>
    </row>
    <row r="840" customFormat="false" ht="15" hidden="false" customHeight="false" outlineLevel="0" collapsed="false">
      <c r="A840" s="1" t="s">
        <v>875</v>
      </c>
      <c r="B840" s="1" t="n">
        <v>29691302</v>
      </c>
      <c r="C840" s="1" t="n">
        <v>29691303</v>
      </c>
      <c r="D840" s="1" t="s">
        <v>882</v>
      </c>
      <c r="E840" s="1" t="n">
        <v>0</v>
      </c>
      <c r="F840" s="1" t="s">
        <v>21</v>
      </c>
      <c r="G840" s="1" t="s">
        <v>25</v>
      </c>
      <c r="H840" s="1" t="s">
        <v>26</v>
      </c>
      <c r="J840" s="5" t="n">
        <f aca="false">A840=S840</f>
        <v>1</v>
      </c>
      <c r="K840" s="5" t="n">
        <f aca="false">B840=T840</f>
        <v>1</v>
      </c>
      <c r="L840" s="5" t="n">
        <f aca="false">C840=U840</f>
        <v>1</v>
      </c>
      <c r="M840" s="5" t="n">
        <f aca="false">D840=V840</f>
        <v>1</v>
      </c>
      <c r="N840" s="5" t="n">
        <f aca="false">E840=W840</f>
        <v>1</v>
      </c>
      <c r="O840" s="5" t="n">
        <f aca="false">F840=X840</f>
        <v>1</v>
      </c>
      <c r="P840" s="5" t="n">
        <f aca="false">G840=Y840</f>
        <v>1</v>
      </c>
      <c r="Q840" s="6" t="n">
        <f aca="false">H840=Z840</f>
        <v>1</v>
      </c>
      <c r="R840" s="6"/>
      <c r="S840" s="1" t="s">
        <v>875</v>
      </c>
      <c r="T840" s="1" t="n">
        <v>29691302</v>
      </c>
      <c r="U840" s="1" t="n">
        <v>29691303</v>
      </c>
      <c r="V840" s="1" t="s">
        <v>882</v>
      </c>
      <c r="W840" s="1" t="n">
        <v>0</v>
      </c>
      <c r="X840" s="1" t="s">
        <v>21</v>
      </c>
      <c r="Y840" s="1" t="s">
        <v>25</v>
      </c>
      <c r="Z840" s="1" t="s">
        <v>26</v>
      </c>
      <c r="AA840" s="1" t="n">
        <f aca="false">X840=AO840</f>
        <v>1</v>
      </c>
      <c r="AB840" s="5" t="n">
        <f aca="false">S840=AJ840</f>
        <v>1</v>
      </c>
      <c r="AC840" s="5" t="n">
        <f aca="false">T840=AK840</f>
        <v>0</v>
      </c>
      <c r="AD840" s="5" t="n">
        <f aca="false">U840=AL840</f>
        <v>0</v>
      </c>
      <c r="AE840" s="5" t="n">
        <f aca="false">V840=AM840</f>
        <v>1</v>
      </c>
      <c r="AF840" s="5" t="n">
        <f aca="false">W840=AN840</f>
        <v>1</v>
      </c>
      <c r="AG840" s="5" t="n">
        <f aca="false">X840=AO840</f>
        <v>1</v>
      </c>
      <c r="AH840" s="5" t="n">
        <f aca="false">Y840=AP840</f>
        <v>1</v>
      </c>
      <c r="AI840" s="5" t="n">
        <f aca="false">Z840=AQ840</f>
        <v>1</v>
      </c>
      <c r="AJ840" s="1" t="s">
        <v>875</v>
      </c>
      <c r="AK840" s="1" t="n">
        <v>29723525</v>
      </c>
      <c r="AL840" s="1" t="n">
        <v>29723526</v>
      </c>
      <c r="AM840" s="1" t="s">
        <v>882</v>
      </c>
      <c r="AN840" s="1" t="n">
        <v>0</v>
      </c>
      <c r="AO840" s="1" t="s">
        <v>21</v>
      </c>
      <c r="AP840" s="1" t="s">
        <v>25</v>
      </c>
      <c r="AQ840" s="1" t="s">
        <v>26</v>
      </c>
    </row>
    <row r="841" customFormat="false" ht="15" hidden="false" customHeight="false" outlineLevel="0" collapsed="false">
      <c r="A841" s="1" t="s">
        <v>875</v>
      </c>
      <c r="B841" s="1" t="n">
        <v>30882633</v>
      </c>
      <c r="C841" s="1" t="n">
        <v>30882634</v>
      </c>
      <c r="D841" s="1" t="s">
        <v>883</v>
      </c>
      <c r="E841" s="1" t="n">
        <v>0</v>
      </c>
      <c r="F841" s="1" t="s">
        <v>21</v>
      </c>
      <c r="G841" s="1" t="s">
        <v>17</v>
      </c>
      <c r="H841" s="1" t="s">
        <v>18</v>
      </c>
      <c r="J841" s="5" t="n">
        <f aca="false">A841=S841</f>
        <v>1</v>
      </c>
      <c r="K841" s="5" t="n">
        <f aca="false">B841=T841</f>
        <v>1</v>
      </c>
      <c r="L841" s="5" t="n">
        <f aca="false">C841=U841</f>
        <v>1</v>
      </c>
      <c r="M841" s="5" t="n">
        <f aca="false">D841=V841</f>
        <v>1</v>
      </c>
      <c r="N841" s="5" t="n">
        <f aca="false">E841=W841</f>
        <v>1</v>
      </c>
      <c r="O841" s="5" t="n">
        <f aca="false">F841=X841</f>
        <v>1</v>
      </c>
      <c r="P841" s="5" t="n">
        <f aca="false">G841=Y841</f>
        <v>1</v>
      </c>
      <c r="Q841" s="6" t="n">
        <f aca="false">H841=Z841</f>
        <v>1</v>
      </c>
      <c r="R841" s="6"/>
      <c r="S841" s="1" t="s">
        <v>875</v>
      </c>
      <c r="T841" s="1" t="n">
        <v>30882633</v>
      </c>
      <c r="U841" s="1" t="n">
        <v>30882634</v>
      </c>
      <c r="V841" s="1" t="s">
        <v>883</v>
      </c>
      <c r="W841" s="1" t="n">
        <v>0</v>
      </c>
      <c r="X841" s="1" t="s">
        <v>21</v>
      </c>
      <c r="Y841" s="1" t="s">
        <v>17</v>
      </c>
      <c r="Z841" s="1" t="s">
        <v>18</v>
      </c>
      <c r="AA841" s="1" t="n">
        <f aca="false">X841=AO841</f>
        <v>1</v>
      </c>
      <c r="AB841" s="5" t="n">
        <f aca="false">S841=AJ841</f>
        <v>1</v>
      </c>
      <c r="AC841" s="5" t="n">
        <f aca="false">T841=AK841</f>
        <v>0</v>
      </c>
      <c r="AD841" s="5" t="n">
        <f aca="false">U841=AL841</f>
        <v>0</v>
      </c>
      <c r="AE841" s="5" t="n">
        <f aca="false">V841=AM841</f>
        <v>1</v>
      </c>
      <c r="AF841" s="5" t="n">
        <f aca="false">W841=AN841</f>
        <v>1</v>
      </c>
      <c r="AG841" s="5" t="n">
        <f aca="false">X841=AO841</f>
        <v>1</v>
      </c>
      <c r="AH841" s="5" t="n">
        <f aca="false">Y841=AP841</f>
        <v>1</v>
      </c>
      <c r="AI841" s="5" t="n">
        <f aca="false">Z841=AQ841</f>
        <v>1</v>
      </c>
      <c r="AJ841" s="1" t="s">
        <v>875</v>
      </c>
      <c r="AK841" s="1" t="n">
        <v>30914856</v>
      </c>
      <c r="AL841" s="1" t="n">
        <v>30914857</v>
      </c>
      <c r="AM841" s="1" t="s">
        <v>883</v>
      </c>
      <c r="AN841" s="1" t="n">
        <v>0</v>
      </c>
      <c r="AO841" s="1" t="s">
        <v>21</v>
      </c>
      <c r="AP841" s="1" t="s">
        <v>17</v>
      </c>
      <c r="AQ841" s="1" t="s">
        <v>18</v>
      </c>
    </row>
    <row r="842" customFormat="false" ht="15" hidden="false" customHeight="false" outlineLevel="0" collapsed="false">
      <c r="A842" s="1" t="s">
        <v>875</v>
      </c>
      <c r="B842" s="1" t="n">
        <v>31322995</v>
      </c>
      <c r="C842" s="1" t="n">
        <v>31322996</v>
      </c>
      <c r="D842" s="1" t="s">
        <v>884</v>
      </c>
      <c r="E842" s="1" t="n">
        <v>0</v>
      </c>
      <c r="F842" s="1" t="s">
        <v>21</v>
      </c>
      <c r="G842" s="1" t="s">
        <v>17</v>
      </c>
      <c r="H842" s="1" t="s">
        <v>18</v>
      </c>
      <c r="J842" s="5" t="n">
        <f aca="false">A842=S842</f>
        <v>1</v>
      </c>
      <c r="K842" s="5" t="n">
        <f aca="false">B842=T842</f>
        <v>1</v>
      </c>
      <c r="L842" s="5" t="n">
        <f aca="false">C842=U842</f>
        <v>1</v>
      </c>
      <c r="M842" s="5" t="n">
        <f aca="false">D842=V842</f>
        <v>1</v>
      </c>
      <c r="N842" s="5" t="n">
        <f aca="false">E842=W842</f>
        <v>1</v>
      </c>
      <c r="O842" s="5" t="n">
        <f aca="false">F842=X842</f>
        <v>1</v>
      </c>
      <c r="P842" s="5" t="n">
        <f aca="false">G842=Y842</f>
        <v>1</v>
      </c>
      <c r="Q842" s="6" t="n">
        <f aca="false">H842=Z842</f>
        <v>1</v>
      </c>
      <c r="R842" s="6"/>
      <c r="S842" s="1" t="s">
        <v>875</v>
      </c>
      <c r="T842" s="1" t="n">
        <v>31322995</v>
      </c>
      <c r="U842" s="1" t="n">
        <v>31322996</v>
      </c>
      <c r="V842" s="1" t="s">
        <v>884</v>
      </c>
      <c r="W842" s="1" t="n">
        <v>0</v>
      </c>
      <c r="X842" s="1" t="s">
        <v>21</v>
      </c>
      <c r="Y842" s="1" t="s">
        <v>17</v>
      </c>
      <c r="Z842" s="1" t="s">
        <v>18</v>
      </c>
      <c r="AA842" s="1" t="n">
        <f aca="false">X842=AO842</f>
        <v>1</v>
      </c>
      <c r="AB842" s="5" t="n">
        <f aca="false">S842=AJ842</f>
        <v>1</v>
      </c>
      <c r="AC842" s="5" t="n">
        <f aca="false">T842=AK842</f>
        <v>0</v>
      </c>
      <c r="AD842" s="5" t="n">
        <f aca="false">U842=AL842</f>
        <v>0</v>
      </c>
      <c r="AE842" s="5" t="n">
        <f aca="false">V842=AM842</f>
        <v>1</v>
      </c>
      <c r="AF842" s="5" t="n">
        <f aca="false">W842=AN842</f>
        <v>1</v>
      </c>
      <c r="AG842" s="5" t="n">
        <f aca="false">X842=AO842</f>
        <v>1</v>
      </c>
      <c r="AH842" s="5" t="n">
        <f aca="false">Y842=AP842</f>
        <v>1</v>
      </c>
      <c r="AI842" s="5" t="n">
        <f aca="false">Z842=AQ842</f>
        <v>1</v>
      </c>
      <c r="AJ842" s="1" t="s">
        <v>875</v>
      </c>
      <c r="AK842" s="1" t="n">
        <v>31355218</v>
      </c>
      <c r="AL842" s="1" t="n">
        <v>31355219</v>
      </c>
      <c r="AM842" s="1" t="s">
        <v>884</v>
      </c>
      <c r="AN842" s="1" t="n">
        <v>0</v>
      </c>
      <c r="AO842" s="1" t="s">
        <v>21</v>
      </c>
      <c r="AP842" s="1" t="s">
        <v>17</v>
      </c>
      <c r="AQ842" s="1" t="s">
        <v>18</v>
      </c>
    </row>
    <row r="843" customFormat="false" ht="15" hidden="false" customHeight="false" outlineLevel="0" collapsed="false">
      <c r="A843" s="1" t="s">
        <v>875</v>
      </c>
      <c r="B843" s="1" t="n">
        <v>31630240</v>
      </c>
      <c r="C843" s="1" t="n">
        <v>31630241</v>
      </c>
      <c r="D843" s="1" t="s">
        <v>885</v>
      </c>
      <c r="E843" s="1" t="n">
        <v>0</v>
      </c>
      <c r="F843" s="1" t="s">
        <v>21</v>
      </c>
      <c r="G843" s="1" t="s">
        <v>17</v>
      </c>
      <c r="H843" s="1" t="s">
        <v>18</v>
      </c>
      <c r="J843" s="5" t="n">
        <f aca="false">A843=S843</f>
        <v>1</v>
      </c>
      <c r="K843" s="5" t="n">
        <f aca="false">B843=T843</f>
        <v>1</v>
      </c>
      <c r="L843" s="5" t="n">
        <f aca="false">C843=U843</f>
        <v>1</v>
      </c>
      <c r="M843" s="5" t="n">
        <f aca="false">D843=V843</f>
        <v>1</v>
      </c>
      <c r="N843" s="5" t="n">
        <f aca="false">E843=W843</f>
        <v>1</v>
      </c>
      <c r="O843" s="5" t="n">
        <f aca="false">F843=X843</f>
        <v>1</v>
      </c>
      <c r="P843" s="5" t="n">
        <f aca="false">G843=Y843</f>
        <v>1</v>
      </c>
      <c r="Q843" s="6" t="n">
        <f aca="false">H843=Z843</f>
        <v>1</v>
      </c>
      <c r="R843" s="6"/>
      <c r="S843" s="1" t="s">
        <v>875</v>
      </c>
      <c r="T843" s="1" t="n">
        <v>31630240</v>
      </c>
      <c r="U843" s="1" t="n">
        <v>31630241</v>
      </c>
      <c r="V843" s="1" t="s">
        <v>885</v>
      </c>
      <c r="W843" s="1" t="n">
        <v>0</v>
      </c>
      <c r="X843" s="1" t="s">
        <v>21</v>
      </c>
      <c r="Y843" s="1" t="s">
        <v>17</v>
      </c>
      <c r="Z843" s="1" t="s">
        <v>18</v>
      </c>
      <c r="AA843" s="1" t="n">
        <f aca="false">X843=AO843</f>
        <v>1</v>
      </c>
      <c r="AB843" s="5" t="n">
        <f aca="false">S843=AJ843</f>
        <v>1</v>
      </c>
      <c r="AC843" s="5" t="n">
        <f aca="false">T843=AK843</f>
        <v>0</v>
      </c>
      <c r="AD843" s="5" t="n">
        <f aca="false">U843=AL843</f>
        <v>0</v>
      </c>
      <c r="AE843" s="5" t="n">
        <f aca="false">V843=AM843</f>
        <v>1</v>
      </c>
      <c r="AF843" s="5" t="n">
        <f aca="false">W843=AN843</f>
        <v>1</v>
      </c>
      <c r="AG843" s="5" t="n">
        <f aca="false">X843=AO843</f>
        <v>1</v>
      </c>
      <c r="AH843" s="5" t="n">
        <f aca="false">Y843=AP843</f>
        <v>1</v>
      </c>
      <c r="AI843" s="5" t="n">
        <f aca="false">Z843=AQ843</f>
        <v>1</v>
      </c>
      <c r="AJ843" s="1" t="s">
        <v>875</v>
      </c>
      <c r="AK843" s="1" t="n">
        <v>31662463</v>
      </c>
      <c r="AL843" s="1" t="n">
        <v>31662464</v>
      </c>
      <c r="AM843" s="1" t="s">
        <v>885</v>
      </c>
      <c r="AN843" s="1" t="n">
        <v>0</v>
      </c>
      <c r="AO843" s="1" t="s">
        <v>21</v>
      </c>
      <c r="AP843" s="1" t="s">
        <v>17</v>
      </c>
      <c r="AQ843" s="1" t="s">
        <v>18</v>
      </c>
    </row>
    <row r="844" customFormat="false" ht="15" hidden="false" customHeight="false" outlineLevel="0" collapsed="false">
      <c r="A844" s="1" t="s">
        <v>875</v>
      </c>
      <c r="B844" s="1" t="n">
        <v>31657412</v>
      </c>
      <c r="C844" s="1" t="n">
        <v>31657413</v>
      </c>
      <c r="D844" s="1" t="s">
        <v>886</v>
      </c>
      <c r="E844" s="1" t="n">
        <v>0</v>
      </c>
      <c r="F844" s="1" t="s">
        <v>21</v>
      </c>
      <c r="G844" s="1" t="s">
        <v>17</v>
      </c>
      <c r="H844" s="1" t="s">
        <v>18</v>
      </c>
      <c r="J844" s="5" t="n">
        <f aca="false">A844=S844</f>
        <v>1</v>
      </c>
      <c r="K844" s="5" t="n">
        <f aca="false">B844=T844</f>
        <v>1</v>
      </c>
      <c r="L844" s="5" t="n">
        <f aca="false">C844=U844</f>
        <v>1</v>
      </c>
      <c r="M844" s="5" t="n">
        <f aca="false">D844=V844</f>
        <v>1</v>
      </c>
      <c r="N844" s="5" t="n">
        <f aca="false">E844=W844</f>
        <v>1</v>
      </c>
      <c r="O844" s="5" t="n">
        <f aca="false">F844=X844</f>
        <v>1</v>
      </c>
      <c r="P844" s="5" t="n">
        <f aca="false">G844=Y844</f>
        <v>1</v>
      </c>
      <c r="Q844" s="6" t="n">
        <f aca="false">H844=Z844</f>
        <v>1</v>
      </c>
      <c r="R844" s="6"/>
      <c r="S844" s="1" t="s">
        <v>875</v>
      </c>
      <c r="T844" s="1" t="n">
        <v>31657412</v>
      </c>
      <c r="U844" s="1" t="n">
        <v>31657413</v>
      </c>
      <c r="V844" s="1" t="s">
        <v>886</v>
      </c>
      <c r="W844" s="1" t="n">
        <v>0</v>
      </c>
      <c r="X844" s="1" t="s">
        <v>21</v>
      </c>
      <c r="Y844" s="1" t="s">
        <v>17</v>
      </c>
      <c r="Z844" s="1" t="s">
        <v>18</v>
      </c>
      <c r="AA844" s="1" t="n">
        <f aca="false">X844=AO844</f>
        <v>1</v>
      </c>
      <c r="AB844" s="5" t="n">
        <f aca="false">S844=AJ844</f>
        <v>1</v>
      </c>
      <c r="AC844" s="5" t="n">
        <f aca="false">T844=AK844</f>
        <v>0</v>
      </c>
      <c r="AD844" s="5" t="n">
        <f aca="false">U844=AL844</f>
        <v>0</v>
      </c>
      <c r="AE844" s="5" t="n">
        <f aca="false">V844=AM844</f>
        <v>1</v>
      </c>
      <c r="AF844" s="5" t="n">
        <f aca="false">W844=AN844</f>
        <v>1</v>
      </c>
      <c r="AG844" s="5" t="n">
        <f aca="false">X844=AO844</f>
        <v>1</v>
      </c>
      <c r="AH844" s="5" t="n">
        <f aca="false">Y844=AP844</f>
        <v>1</v>
      </c>
      <c r="AI844" s="5" t="n">
        <f aca="false">Z844=AQ844</f>
        <v>1</v>
      </c>
      <c r="AJ844" s="1" t="s">
        <v>875</v>
      </c>
      <c r="AK844" s="1" t="n">
        <v>31689635</v>
      </c>
      <c r="AL844" s="1" t="n">
        <v>31689636</v>
      </c>
      <c r="AM844" s="1" t="s">
        <v>886</v>
      </c>
      <c r="AN844" s="1" t="n">
        <v>0</v>
      </c>
      <c r="AO844" s="1" t="s">
        <v>21</v>
      </c>
      <c r="AP844" s="1" t="s">
        <v>17</v>
      </c>
      <c r="AQ844" s="1" t="s">
        <v>18</v>
      </c>
    </row>
    <row r="845" customFormat="false" ht="15" hidden="false" customHeight="false" outlineLevel="0" collapsed="false">
      <c r="A845" s="1" t="s">
        <v>875</v>
      </c>
      <c r="B845" s="1" t="n">
        <v>31748819</v>
      </c>
      <c r="C845" s="1" t="n">
        <v>31748820</v>
      </c>
      <c r="D845" s="1" t="s">
        <v>887</v>
      </c>
      <c r="E845" s="1" t="n">
        <v>0</v>
      </c>
      <c r="F845" s="1" t="s">
        <v>16</v>
      </c>
      <c r="G845" s="1" t="s">
        <v>17</v>
      </c>
      <c r="H845" s="1" t="s">
        <v>18</v>
      </c>
      <c r="J845" s="5" t="n">
        <f aca="false">A845=S845</f>
        <v>1</v>
      </c>
      <c r="K845" s="5" t="n">
        <f aca="false">B845=T845</f>
        <v>1</v>
      </c>
      <c r="L845" s="5" t="n">
        <f aca="false">C845=U845</f>
        <v>1</v>
      </c>
      <c r="M845" s="5" t="n">
        <f aca="false">D845=V845</f>
        <v>1</v>
      </c>
      <c r="N845" s="5" t="n">
        <f aca="false">E845=W845</f>
        <v>1</v>
      </c>
      <c r="O845" s="5" t="n">
        <f aca="false">F845=X845</f>
        <v>1</v>
      </c>
      <c r="P845" s="5" t="n">
        <f aca="false">G845=Y845</f>
        <v>1</v>
      </c>
      <c r="Q845" s="6" t="n">
        <f aca="false">H845=Z845</f>
        <v>1</v>
      </c>
      <c r="R845" s="6"/>
      <c r="S845" s="1" t="s">
        <v>875</v>
      </c>
      <c r="T845" s="1" t="n">
        <v>31748819</v>
      </c>
      <c r="U845" s="1" t="n">
        <v>31748820</v>
      </c>
      <c r="V845" s="1" t="s">
        <v>887</v>
      </c>
      <c r="W845" s="1" t="n">
        <v>0</v>
      </c>
      <c r="X845" s="1" t="s">
        <v>16</v>
      </c>
      <c r="Y845" s="1" t="s">
        <v>17</v>
      </c>
      <c r="Z845" s="1" t="s">
        <v>18</v>
      </c>
      <c r="AA845" s="1" t="n">
        <f aca="false">X845=AO845</f>
        <v>1</v>
      </c>
      <c r="AB845" s="5" t="n">
        <f aca="false">S845=AJ845</f>
        <v>1</v>
      </c>
      <c r="AC845" s="5" t="n">
        <f aca="false">T845=AK845</f>
        <v>0</v>
      </c>
      <c r="AD845" s="5" t="n">
        <f aca="false">U845=AL845</f>
        <v>0</v>
      </c>
      <c r="AE845" s="5" t="n">
        <f aca="false">V845=AM845</f>
        <v>1</v>
      </c>
      <c r="AF845" s="5" t="n">
        <f aca="false">W845=AN845</f>
        <v>1</v>
      </c>
      <c r="AG845" s="5" t="n">
        <f aca="false">X845=AO845</f>
        <v>1</v>
      </c>
      <c r="AH845" s="5" t="n">
        <f aca="false">Y845=AP845</f>
        <v>1</v>
      </c>
      <c r="AI845" s="5" t="n">
        <f aca="false">Z845=AQ845</f>
        <v>1</v>
      </c>
      <c r="AJ845" s="1" t="s">
        <v>875</v>
      </c>
      <c r="AK845" s="1" t="n">
        <v>31781042</v>
      </c>
      <c r="AL845" s="1" t="n">
        <v>31781043</v>
      </c>
      <c r="AM845" s="1" t="s">
        <v>887</v>
      </c>
      <c r="AN845" s="1" t="n">
        <v>0</v>
      </c>
      <c r="AO845" s="1" t="s">
        <v>16</v>
      </c>
      <c r="AP845" s="1" t="s">
        <v>17</v>
      </c>
      <c r="AQ845" s="1" t="s">
        <v>18</v>
      </c>
    </row>
    <row r="846" customFormat="false" ht="15" hidden="false" customHeight="false" outlineLevel="0" collapsed="false">
      <c r="A846" s="1" t="s">
        <v>875</v>
      </c>
      <c r="B846" s="1" t="n">
        <v>31936667</v>
      </c>
      <c r="C846" s="1" t="n">
        <v>31936668</v>
      </c>
      <c r="D846" s="1" t="s">
        <v>888</v>
      </c>
      <c r="E846" s="1" t="n">
        <v>0</v>
      </c>
      <c r="F846" s="1" t="s">
        <v>21</v>
      </c>
      <c r="G846" s="1" t="s">
        <v>17</v>
      </c>
      <c r="H846" s="1" t="s">
        <v>18</v>
      </c>
      <c r="J846" s="5" t="n">
        <f aca="false">A846=S846</f>
        <v>1</v>
      </c>
      <c r="K846" s="5" t="n">
        <f aca="false">B846=T846</f>
        <v>1</v>
      </c>
      <c r="L846" s="5" t="n">
        <f aca="false">C846=U846</f>
        <v>1</v>
      </c>
      <c r="M846" s="5" t="n">
        <f aca="false">D846=V846</f>
        <v>1</v>
      </c>
      <c r="N846" s="5" t="n">
        <f aca="false">E846=W846</f>
        <v>1</v>
      </c>
      <c r="O846" s="5" t="n">
        <f aca="false">F846=X846</f>
        <v>1</v>
      </c>
      <c r="P846" s="5" t="n">
        <f aca="false">G846=Y846</f>
        <v>1</v>
      </c>
      <c r="Q846" s="6" t="n">
        <f aca="false">H846=Z846</f>
        <v>1</v>
      </c>
      <c r="R846" s="6"/>
      <c r="S846" s="1" t="s">
        <v>875</v>
      </c>
      <c r="T846" s="1" t="n">
        <v>31936667</v>
      </c>
      <c r="U846" s="1" t="n">
        <v>31936668</v>
      </c>
      <c r="V846" s="1" t="s">
        <v>888</v>
      </c>
      <c r="W846" s="1" t="n">
        <v>0</v>
      </c>
      <c r="X846" s="1" t="s">
        <v>21</v>
      </c>
      <c r="Y846" s="1" t="s">
        <v>17</v>
      </c>
      <c r="Z846" s="1" t="s">
        <v>18</v>
      </c>
      <c r="AA846" s="1" t="n">
        <f aca="false">X846=AO846</f>
        <v>1</v>
      </c>
      <c r="AB846" s="5" t="n">
        <f aca="false">S846=AJ846</f>
        <v>1</v>
      </c>
      <c r="AC846" s="5" t="n">
        <f aca="false">T846=AK846</f>
        <v>0</v>
      </c>
      <c r="AD846" s="5" t="n">
        <f aca="false">U846=AL846</f>
        <v>0</v>
      </c>
      <c r="AE846" s="5" t="n">
        <f aca="false">V846=AM846</f>
        <v>1</v>
      </c>
      <c r="AF846" s="5" t="n">
        <f aca="false">W846=AN846</f>
        <v>1</v>
      </c>
      <c r="AG846" s="5" t="n">
        <f aca="false">X846=AO846</f>
        <v>1</v>
      </c>
      <c r="AH846" s="5" t="n">
        <f aca="false">Y846=AP846</f>
        <v>1</v>
      </c>
      <c r="AI846" s="5" t="n">
        <f aca="false">Z846=AQ846</f>
        <v>1</v>
      </c>
      <c r="AJ846" s="1" t="s">
        <v>875</v>
      </c>
      <c r="AK846" s="1" t="n">
        <v>31968890</v>
      </c>
      <c r="AL846" s="1" t="n">
        <v>31968891</v>
      </c>
      <c r="AM846" s="1" t="s">
        <v>888</v>
      </c>
      <c r="AN846" s="1" t="n">
        <v>0</v>
      </c>
      <c r="AO846" s="1" t="s">
        <v>21</v>
      </c>
      <c r="AP846" s="1" t="s">
        <v>17</v>
      </c>
      <c r="AQ846" s="1" t="s">
        <v>18</v>
      </c>
    </row>
    <row r="847" customFormat="false" ht="15" hidden="false" customHeight="false" outlineLevel="0" collapsed="false">
      <c r="A847" s="1" t="s">
        <v>875</v>
      </c>
      <c r="B847" s="1" t="n">
        <v>32942301</v>
      </c>
      <c r="C847" s="1" t="n">
        <v>32942302</v>
      </c>
      <c r="D847" s="1" t="s">
        <v>889</v>
      </c>
      <c r="E847" s="1" t="n">
        <v>0</v>
      </c>
      <c r="F847" s="1" t="s">
        <v>21</v>
      </c>
      <c r="G847" s="1" t="s">
        <v>25</v>
      </c>
      <c r="H847" s="1" t="s">
        <v>26</v>
      </c>
      <c r="J847" s="5" t="n">
        <f aca="false">A847=S847</f>
        <v>1</v>
      </c>
      <c r="K847" s="5" t="n">
        <f aca="false">B847=T847</f>
        <v>1</v>
      </c>
      <c r="L847" s="5" t="n">
        <f aca="false">C847=U847</f>
        <v>1</v>
      </c>
      <c r="M847" s="5" t="n">
        <f aca="false">D847=V847</f>
        <v>1</v>
      </c>
      <c r="N847" s="5" t="n">
        <f aca="false">E847=W847</f>
        <v>1</v>
      </c>
      <c r="O847" s="5" t="n">
        <f aca="false">F847=X847</f>
        <v>1</v>
      </c>
      <c r="P847" s="5" t="n">
        <f aca="false">G847=Y847</f>
        <v>1</v>
      </c>
      <c r="Q847" s="6" t="n">
        <f aca="false">H847=Z847</f>
        <v>1</v>
      </c>
      <c r="R847" s="6"/>
      <c r="S847" s="1" t="s">
        <v>875</v>
      </c>
      <c r="T847" s="1" t="n">
        <v>32942301</v>
      </c>
      <c r="U847" s="1" t="n">
        <v>32942302</v>
      </c>
      <c r="V847" s="1" t="s">
        <v>889</v>
      </c>
      <c r="W847" s="1" t="n">
        <v>0</v>
      </c>
      <c r="X847" s="1" t="s">
        <v>21</v>
      </c>
      <c r="Y847" s="1" t="s">
        <v>25</v>
      </c>
      <c r="Z847" s="1" t="s">
        <v>26</v>
      </c>
      <c r="AA847" s="1" t="n">
        <f aca="false">X847=AO847</f>
        <v>1</v>
      </c>
      <c r="AB847" s="5" t="n">
        <f aca="false">S847=AJ847</f>
        <v>1</v>
      </c>
      <c r="AC847" s="5" t="n">
        <f aca="false">T847=AK847</f>
        <v>0</v>
      </c>
      <c r="AD847" s="5" t="n">
        <f aca="false">U847=AL847</f>
        <v>0</v>
      </c>
      <c r="AE847" s="5" t="n">
        <f aca="false">V847=AM847</f>
        <v>1</v>
      </c>
      <c r="AF847" s="5" t="n">
        <f aca="false">W847=AN847</f>
        <v>1</v>
      </c>
      <c r="AG847" s="5" t="n">
        <f aca="false">X847=AO847</f>
        <v>1</v>
      </c>
      <c r="AH847" s="5" t="n">
        <f aca="false">Y847=AP847</f>
        <v>1</v>
      </c>
      <c r="AI847" s="5" t="n">
        <f aca="false">Z847=AQ847</f>
        <v>1</v>
      </c>
      <c r="AJ847" s="1" t="s">
        <v>875</v>
      </c>
      <c r="AK847" s="1" t="n">
        <v>32974524</v>
      </c>
      <c r="AL847" s="1" t="n">
        <v>32974525</v>
      </c>
      <c r="AM847" s="1" t="s">
        <v>889</v>
      </c>
      <c r="AN847" s="1" t="n">
        <v>0</v>
      </c>
      <c r="AO847" s="1" t="s">
        <v>21</v>
      </c>
      <c r="AP847" s="1" t="s">
        <v>25</v>
      </c>
      <c r="AQ847" s="1" t="s">
        <v>26</v>
      </c>
    </row>
    <row r="848" customFormat="false" ht="15" hidden="false" customHeight="false" outlineLevel="0" collapsed="false">
      <c r="A848" s="1" t="s">
        <v>875</v>
      </c>
      <c r="B848" s="1" t="n">
        <v>32946132</v>
      </c>
      <c r="C848" s="1" t="n">
        <v>32946133</v>
      </c>
      <c r="D848" s="1" t="s">
        <v>890</v>
      </c>
      <c r="E848" s="1" t="n">
        <v>0</v>
      </c>
      <c r="F848" s="1" t="s">
        <v>21</v>
      </c>
      <c r="G848" s="1" t="s">
        <v>17</v>
      </c>
      <c r="H848" s="1" t="s">
        <v>18</v>
      </c>
      <c r="J848" s="5" t="n">
        <f aca="false">A848=S848</f>
        <v>1</v>
      </c>
      <c r="K848" s="5" t="n">
        <f aca="false">B848=T848</f>
        <v>1</v>
      </c>
      <c r="L848" s="5" t="n">
        <f aca="false">C848=U848</f>
        <v>1</v>
      </c>
      <c r="M848" s="5" t="n">
        <f aca="false">D848=V848</f>
        <v>1</v>
      </c>
      <c r="N848" s="5" t="n">
        <f aca="false">E848=W848</f>
        <v>1</v>
      </c>
      <c r="O848" s="5" t="n">
        <f aca="false">F848=X848</f>
        <v>1</v>
      </c>
      <c r="P848" s="5" t="n">
        <f aca="false">G848=Y848</f>
        <v>1</v>
      </c>
      <c r="Q848" s="6" t="n">
        <f aca="false">H848=Z848</f>
        <v>1</v>
      </c>
      <c r="R848" s="6"/>
      <c r="S848" s="1" t="s">
        <v>875</v>
      </c>
      <c r="T848" s="1" t="n">
        <v>32946132</v>
      </c>
      <c r="U848" s="1" t="n">
        <v>32946133</v>
      </c>
      <c r="V848" s="1" t="s">
        <v>890</v>
      </c>
      <c r="W848" s="1" t="n">
        <v>0</v>
      </c>
      <c r="X848" s="1" t="s">
        <v>21</v>
      </c>
      <c r="Y848" s="1" t="s">
        <v>17</v>
      </c>
      <c r="Z848" s="1" t="s">
        <v>18</v>
      </c>
      <c r="AA848" s="1" t="n">
        <f aca="false">X848=AO848</f>
        <v>1</v>
      </c>
      <c r="AB848" s="5" t="n">
        <f aca="false">S848=AJ848</f>
        <v>1</v>
      </c>
      <c r="AC848" s="5" t="n">
        <f aca="false">T848=AK848</f>
        <v>0</v>
      </c>
      <c r="AD848" s="5" t="n">
        <f aca="false">U848=AL848</f>
        <v>0</v>
      </c>
      <c r="AE848" s="5" t="n">
        <f aca="false">V848=AM848</f>
        <v>1</v>
      </c>
      <c r="AF848" s="5" t="n">
        <f aca="false">W848=AN848</f>
        <v>1</v>
      </c>
      <c r="AG848" s="5" t="n">
        <f aca="false">X848=AO848</f>
        <v>1</v>
      </c>
      <c r="AH848" s="5" t="n">
        <f aca="false">Y848=AP848</f>
        <v>1</v>
      </c>
      <c r="AI848" s="5" t="n">
        <f aca="false">Z848=AQ848</f>
        <v>1</v>
      </c>
      <c r="AJ848" s="1" t="s">
        <v>875</v>
      </c>
      <c r="AK848" s="1" t="n">
        <v>32978355</v>
      </c>
      <c r="AL848" s="1" t="n">
        <v>32978356</v>
      </c>
      <c r="AM848" s="1" t="s">
        <v>890</v>
      </c>
      <c r="AN848" s="1" t="n">
        <v>0</v>
      </c>
      <c r="AO848" s="1" t="s">
        <v>21</v>
      </c>
      <c r="AP848" s="1" t="s">
        <v>17</v>
      </c>
      <c r="AQ848" s="1" t="s">
        <v>18</v>
      </c>
    </row>
    <row r="849" customFormat="false" ht="15" hidden="false" customHeight="false" outlineLevel="0" collapsed="false">
      <c r="A849" s="1" t="s">
        <v>875</v>
      </c>
      <c r="B849" s="1" t="n">
        <v>33163450</v>
      </c>
      <c r="C849" s="1" t="n">
        <v>33163451</v>
      </c>
      <c r="D849" s="1" t="s">
        <v>891</v>
      </c>
      <c r="E849" s="1" t="n">
        <v>0</v>
      </c>
      <c r="F849" s="1" t="s">
        <v>21</v>
      </c>
      <c r="G849" s="1" t="s">
        <v>25</v>
      </c>
      <c r="H849" s="1" t="s">
        <v>26</v>
      </c>
      <c r="J849" s="5" t="n">
        <f aca="false">A849=S849</f>
        <v>1</v>
      </c>
      <c r="K849" s="5" t="n">
        <f aca="false">B849=T849</f>
        <v>1</v>
      </c>
      <c r="L849" s="5" t="n">
        <f aca="false">C849=U849</f>
        <v>1</v>
      </c>
      <c r="M849" s="5" t="n">
        <f aca="false">D849=V849</f>
        <v>1</v>
      </c>
      <c r="N849" s="5" t="n">
        <f aca="false">E849=W849</f>
        <v>1</v>
      </c>
      <c r="O849" s="5" t="n">
        <f aca="false">F849=X849</f>
        <v>1</v>
      </c>
      <c r="P849" s="5" t="n">
        <f aca="false">G849=Y849</f>
        <v>1</v>
      </c>
      <c r="Q849" s="6" t="n">
        <f aca="false">H849=Z849</f>
        <v>1</v>
      </c>
      <c r="R849" s="6"/>
      <c r="S849" s="1" t="s">
        <v>875</v>
      </c>
      <c r="T849" s="1" t="n">
        <v>33163450</v>
      </c>
      <c r="U849" s="1" t="n">
        <v>33163451</v>
      </c>
      <c r="V849" s="1" t="s">
        <v>891</v>
      </c>
      <c r="W849" s="1" t="n">
        <v>0</v>
      </c>
      <c r="X849" s="1" t="s">
        <v>21</v>
      </c>
      <c r="Y849" s="1" t="s">
        <v>25</v>
      </c>
      <c r="Z849" s="1" t="s">
        <v>26</v>
      </c>
      <c r="AA849" s="1" t="n">
        <f aca="false">X849=AO849</f>
        <v>1</v>
      </c>
      <c r="AB849" s="5" t="n">
        <f aca="false">S849=AJ849</f>
        <v>1</v>
      </c>
      <c r="AC849" s="5" t="n">
        <f aca="false">T849=AK849</f>
        <v>0</v>
      </c>
      <c r="AD849" s="5" t="n">
        <f aca="false">U849=AL849</f>
        <v>0</v>
      </c>
      <c r="AE849" s="5" t="n">
        <f aca="false">V849=AM849</f>
        <v>1</v>
      </c>
      <c r="AF849" s="5" t="n">
        <f aca="false">W849=AN849</f>
        <v>1</v>
      </c>
      <c r="AG849" s="5" t="n">
        <f aca="false">X849=AO849</f>
        <v>1</v>
      </c>
      <c r="AH849" s="5" t="n">
        <f aca="false">Y849=AP849</f>
        <v>1</v>
      </c>
      <c r="AI849" s="5" t="n">
        <f aca="false">Z849=AQ849</f>
        <v>1</v>
      </c>
      <c r="AJ849" s="1" t="s">
        <v>875</v>
      </c>
      <c r="AK849" s="1" t="n">
        <v>33195673</v>
      </c>
      <c r="AL849" s="1" t="n">
        <v>33195674</v>
      </c>
      <c r="AM849" s="1" t="s">
        <v>891</v>
      </c>
      <c r="AN849" s="1" t="n">
        <v>0</v>
      </c>
      <c r="AO849" s="1" t="s">
        <v>21</v>
      </c>
      <c r="AP849" s="1" t="s">
        <v>25</v>
      </c>
      <c r="AQ849" s="1" t="s">
        <v>26</v>
      </c>
    </row>
    <row r="850" customFormat="false" ht="15" hidden="false" customHeight="false" outlineLevel="0" collapsed="false">
      <c r="A850" s="1" t="s">
        <v>875</v>
      </c>
      <c r="B850" s="1" t="n">
        <v>33288270</v>
      </c>
      <c r="C850" s="1" t="n">
        <v>33288271</v>
      </c>
      <c r="D850" s="1" t="s">
        <v>892</v>
      </c>
      <c r="E850" s="1" t="n">
        <v>0</v>
      </c>
      <c r="F850" s="1" t="s">
        <v>21</v>
      </c>
      <c r="G850" s="1" t="s">
        <v>25</v>
      </c>
      <c r="H850" s="1" t="s">
        <v>26</v>
      </c>
      <c r="J850" s="5" t="n">
        <f aca="false">A850=S850</f>
        <v>1</v>
      </c>
      <c r="K850" s="5" t="n">
        <f aca="false">B850=T850</f>
        <v>1</v>
      </c>
      <c r="L850" s="5" t="n">
        <f aca="false">C850=U850</f>
        <v>1</v>
      </c>
      <c r="M850" s="5" t="n">
        <f aca="false">D850=V850</f>
        <v>1</v>
      </c>
      <c r="N850" s="5" t="n">
        <f aca="false">E850=W850</f>
        <v>1</v>
      </c>
      <c r="O850" s="5" t="n">
        <f aca="false">F850=X850</f>
        <v>1</v>
      </c>
      <c r="P850" s="5" t="n">
        <f aca="false">G850=Y850</f>
        <v>1</v>
      </c>
      <c r="Q850" s="6" t="n">
        <f aca="false">H850=Z850</f>
        <v>1</v>
      </c>
      <c r="R850" s="6"/>
      <c r="S850" s="1" t="s">
        <v>875</v>
      </c>
      <c r="T850" s="1" t="n">
        <v>33288270</v>
      </c>
      <c r="U850" s="1" t="n">
        <v>33288271</v>
      </c>
      <c r="V850" s="1" t="s">
        <v>892</v>
      </c>
      <c r="W850" s="1" t="n">
        <v>0</v>
      </c>
      <c r="X850" s="1" t="s">
        <v>21</v>
      </c>
      <c r="Y850" s="1" t="s">
        <v>25</v>
      </c>
      <c r="Z850" s="1" t="s">
        <v>26</v>
      </c>
      <c r="AA850" s="1" t="n">
        <f aca="false">X850=AO850</f>
        <v>1</v>
      </c>
      <c r="AB850" s="5" t="n">
        <f aca="false">S850=AJ850</f>
        <v>1</v>
      </c>
      <c r="AC850" s="5" t="n">
        <f aca="false">T850=AK850</f>
        <v>0</v>
      </c>
      <c r="AD850" s="5" t="n">
        <f aca="false">U850=AL850</f>
        <v>0</v>
      </c>
      <c r="AE850" s="5" t="n">
        <f aca="false">V850=AM850</f>
        <v>1</v>
      </c>
      <c r="AF850" s="5" t="n">
        <f aca="false">W850=AN850</f>
        <v>1</v>
      </c>
      <c r="AG850" s="5" t="n">
        <f aca="false">X850=AO850</f>
        <v>1</v>
      </c>
      <c r="AH850" s="5" t="n">
        <f aca="false">Y850=AP850</f>
        <v>1</v>
      </c>
      <c r="AI850" s="5" t="n">
        <f aca="false">Z850=AQ850</f>
        <v>1</v>
      </c>
      <c r="AJ850" s="1" t="s">
        <v>875</v>
      </c>
      <c r="AK850" s="1" t="n">
        <v>33320493</v>
      </c>
      <c r="AL850" s="1" t="n">
        <v>33320494</v>
      </c>
      <c r="AM850" s="1" t="s">
        <v>892</v>
      </c>
      <c r="AN850" s="1" t="n">
        <v>0</v>
      </c>
      <c r="AO850" s="1" t="s">
        <v>21</v>
      </c>
      <c r="AP850" s="1" t="s">
        <v>25</v>
      </c>
      <c r="AQ850" s="1" t="s">
        <v>26</v>
      </c>
    </row>
    <row r="851" customFormat="false" ht="15" hidden="false" customHeight="false" outlineLevel="0" collapsed="false">
      <c r="A851" s="1" t="s">
        <v>875</v>
      </c>
      <c r="B851" s="1" t="n">
        <v>33408541</v>
      </c>
      <c r="C851" s="1" t="n">
        <v>33408542</v>
      </c>
      <c r="D851" s="1" t="s">
        <v>893</v>
      </c>
      <c r="E851" s="1" t="n">
        <v>0</v>
      </c>
      <c r="F851" s="1" t="s">
        <v>21</v>
      </c>
      <c r="G851" s="1" t="s">
        <v>25</v>
      </c>
      <c r="H851" s="1" t="s">
        <v>26</v>
      </c>
      <c r="J851" s="5" t="n">
        <f aca="false">A851=S851</f>
        <v>1</v>
      </c>
      <c r="K851" s="5" t="n">
        <f aca="false">B851=T851</f>
        <v>1</v>
      </c>
      <c r="L851" s="5" t="n">
        <f aca="false">C851=U851</f>
        <v>1</v>
      </c>
      <c r="M851" s="5" t="n">
        <f aca="false">D851=V851</f>
        <v>1</v>
      </c>
      <c r="N851" s="5" t="n">
        <f aca="false">E851=W851</f>
        <v>1</v>
      </c>
      <c r="O851" s="5" t="n">
        <f aca="false">F851=X851</f>
        <v>1</v>
      </c>
      <c r="P851" s="5" t="n">
        <f aca="false">G851=Y851</f>
        <v>1</v>
      </c>
      <c r="Q851" s="6" t="n">
        <f aca="false">H851=Z851</f>
        <v>1</v>
      </c>
      <c r="R851" s="6"/>
      <c r="S851" s="1" t="s">
        <v>875</v>
      </c>
      <c r="T851" s="1" t="n">
        <v>33408541</v>
      </c>
      <c r="U851" s="1" t="n">
        <v>33408542</v>
      </c>
      <c r="V851" s="1" t="s">
        <v>893</v>
      </c>
      <c r="W851" s="1" t="n">
        <v>0</v>
      </c>
      <c r="X851" s="1" t="s">
        <v>21</v>
      </c>
      <c r="Y851" s="1" t="s">
        <v>25</v>
      </c>
      <c r="Z851" s="1" t="s">
        <v>26</v>
      </c>
      <c r="AA851" s="1" t="n">
        <f aca="false">X851=AO851</f>
        <v>1</v>
      </c>
      <c r="AB851" s="5" t="n">
        <f aca="false">S851=AJ851</f>
        <v>1</v>
      </c>
      <c r="AC851" s="5" t="n">
        <f aca="false">T851=AK851</f>
        <v>0</v>
      </c>
      <c r="AD851" s="5" t="n">
        <f aca="false">U851=AL851</f>
        <v>0</v>
      </c>
      <c r="AE851" s="5" t="n">
        <f aca="false">V851=AM851</f>
        <v>1</v>
      </c>
      <c r="AF851" s="5" t="n">
        <f aca="false">W851=AN851</f>
        <v>1</v>
      </c>
      <c r="AG851" s="5" t="n">
        <f aca="false">X851=AO851</f>
        <v>1</v>
      </c>
      <c r="AH851" s="5" t="n">
        <f aca="false">Y851=AP851</f>
        <v>1</v>
      </c>
      <c r="AI851" s="5" t="n">
        <f aca="false">Z851=AQ851</f>
        <v>1</v>
      </c>
      <c r="AJ851" s="1" t="s">
        <v>875</v>
      </c>
      <c r="AK851" s="1" t="n">
        <v>33440764</v>
      </c>
      <c r="AL851" s="1" t="n">
        <v>33440765</v>
      </c>
      <c r="AM851" s="1" t="s">
        <v>893</v>
      </c>
      <c r="AN851" s="1" t="n">
        <v>0</v>
      </c>
      <c r="AO851" s="1" t="s">
        <v>21</v>
      </c>
      <c r="AP851" s="1" t="s">
        <v>25</v>
      </c>
      <c r="AQ851" s="1" t="s">
        <v>26</v>
      </c>
    </row>
    <row r="852" customFormat="false" ht="15" hidden="false" customHeight="false" outlineLevel="0" collapsed="false">
      <c r="A852" s="1" t="s">
        <v>875</v>
      </c>
      <c r="B852" s="1" t="n">
        <v>33643557</v>
      </c>
      <c r="C852" s="1" t="n">
        <v>33643558</v>
      </c>
      <c r="D852" s="1" t="s">
        <v>894</v>
      </c>
      <c r="E852" s="1" t="n">
        <v>0</v>
      </c>
      <c r="F852" s="1" t="s">
        <v>16</v>
      </c>
      <c r="G852" s="1" t="s">
        <v>17</v>
      </c>
      <c r="H852" s="1" t="s">
        <v>18</v>
      </c>
      <c r="J852" s="5" t="n">
        <f aca="false">A852=S852</f>
        <v>1</v>
      </c>
      <c r="K852" s="5" t="n">
        <f aca="false">B852=T852</f>
        <v>1</v>
      </c>
      <c r="L852" s="5" t="n">
        <f aca="false">C852=U852</f>
        <v>1</v>
      </c>
      <c r="M852" s="5" t="n">
        <f aca="false">D852=V852</f>
        <v>1</v>
      </c>
      <c r="N852" s="5" t="n">
        <f aca="false">E852=W852</f>
        <v>1</v>
      </c>
      <c r="O852" s="5" t="n">
        <f aca="false">F852=X852</f>
        <v>1</v>
      </c>
      <c r="P852" s="5" t="n">
        <f aca="false">G852=Y852</f>
        <v>1</v>
      </c>
      <c r="Q852" s="6" t="n">
        <f aca="false">H852=Z852</f>
        <v>1</v>
      </c>
      <c r="R852" s="6"/>
      <c r="S852" s="1" t="s">
        <v>875</v>
      </c>
      <c r="T852" s="1" t="n">
        <v>33643557</v>
      </c>
      <c r="U852" s="1" t="n">
        <v>33643558</v>
      </c>
      <c r="V852" s="1" t="s">
        <v>894</v>
      </c>
      <c r="W852" s="1" t="n">
        <v>0</v>
      </c>
      <c r="X852" s="1" t="s">
        <v>16</v>
      </c>
      <c r="Y852" s="1" t="s">
        <v>17</v>
      </c>
      <c r="Z852" s="1" t="s">
        <v>18</v>
      </c>
      <c r="AA852" s="1" t="n">
        <f aca="false">X852=AO852</f>
        <v>1</v>
      </c>
      <c r="AB852" s="5" t="n">
        <f aca="false">S852=AJ852</f>
        <v>1</v>
      </c>
      <c r="AC852" s="5" t="n">
        <f aca="false">T852=AK852</f>
        <v>0</v>
      </c>
      <c r="AD852" s="5" t="n">
        <f aca="false">U852=AL852</f>
        <v>0</v>
      </c>
      <c r="AE852" s="5" t="n">
        <f aca="false">V852=AM852</f>
        <v>1</v>
      </c>
      <c r="AF852" s="5" t="n">
        <f aca="false">W852=AN852</f>
        <v>1</v>
      </c>
      <c r="AG852" s="5" t="n">
        <f aca="false">X852=AO852</f>
        <v>1</v>
      </c>
      <c r="AH852" s="5" t="n">
        <f aca="false">Y852=AP852</f>
        <v>1</v>
      </c>
      <c r="AI852" s="5" t="n">
        <f aca="false">Z852=AQ852</f>
        <v>1</v>
      </c>
      <c r="AJ852" s="1" t="s">
        <v>875</v>
      </c>
      <c r="AK852" s="1" t="n">
        <v>33675780</v>
      </c>
      <c r="AL852" s="1" t="n">
        <v>33675781</v>
      </c>
      <c r="AM852" s="1" t="s">
        <v>894</v>
      </c>
      <c r="AN852" s="1" t="n">
        <v>0</v>
      </c>
      <c r="AO852" s="1" t="s">
        <v>16</v>
      </c>
      <c r="AP852" s="1" t="s">
        <v>17</v>
      </c>
      <c r="AQ852" s="1" t="s">
        <v>18</v>
      </c>
    </row>
    <row r="853" customFormat="false" ht="15" hidden="false" customHeight="false" outlineLevel="0" collapsed="false">
      <c r="A853" s="1" t="s">
        <v>875</v>
      </c>
      <c r="B853" s="1" t="n">
        <v>35050505</v>
      </c>
      <c r="C853" s="1" t="n">
        <v>35050506</v>
      </c>
      <c r="D853" s="1" t="s">
        <v>895</v>
      </c>
      <c r="E853" s="1" t="n">
        <v>0</v>
      </c>
      <c r="F853" s="1" t="s">
        <v>16</v>
      </c>
      <c r="G853" s="1" t="s">
        <v>17</v>
      </c>
      <c r="H853" s="1" t="s">
        <v>18</v>
      </c>
      <c r="J853" s="5" t="n">
        <f aca="false">A853=S853</f>
        <v>1</v>
      </c>
      <c r="K853" s="5" t="n">
        <f aca="false">B853=T853</f>
        <v>1</v>
      </c>
      <c r="L853" s="5" t="n">
        <f aca="false">C853=U853</f>
        <v>1</v>
      </c>
      <c r="M853" s="5" t="n">
        <f aca="false">D853=V853</f>
        <v>1</v>
      </c>
      <c r="N853" s="5" t="n">
        <f aca="false">E853=W853</f>
        <v>1</v>
      </c>
      <c r="O853" s="5" t="n">
        <f aca="false">F853=X853</f>
        <v>1</v>
      </c>
      <c r="P853" s="5" t="n">
        <f aca="false">G853=Y853</f>
        <v>1</v>
      </c>
      <c r="Q853" s="6" t="n">
        <f aca="false">H853=Z853</f>
        <v>1</v>
      </c>
      <c r="R853" s="6"/>
      <c r="S853" s="1" t="s">
        <v>875</v>
      </c>
      <c r="T853" s="1" t="n">
        <v>35050505</v>
      </c>
      <c r="U853" s="1" t="n">
        <v>35050506</v>
      </c>
      <c r="V853" s="1" t="s">
        <v>895</v>
      </c>
      <c r="W853" s="1" t="n">
        <v>0</v>
      </c>
      <c r="X853" s="1" t="s">
        <v>16</v>
      </c>
      <c r="Y853" s="1" t="s">
        <v>17</v>
      </c>
      <c r="Z853" s="1" t="s">
        <v>18</v>
      </c>
      <c r="AA853" s="1" t="n">
        <f aca="false">X853=AO853</f>
        <v>1</v>
      </c>
      <c r="AB853" s="5" t="n">
        <f aca="false">S853=AJ853</f>
        <v>1</v>
      </c>
      <c r="AC853" s="5" t="n">
        <f aca="false">T853=AK853</f>
        <v>0</v>
      </c>
      <c r="AD853" s="5" t="n">
        <f aca="false">U853=AL853</f>
        <v>0</v>
      </c>
      <c r="AE853" s="5" t="n">
        <f aca="false">V853=AM853</f>
        <v>1</v>
      </c>
      <c r="AF853" s="5" t="n">
        <f aca="false">W853=AN853</f>
        <v>1</v>
      </c>
      <c r="AG853" s="5" t="n">
        <f aca="false">X853=AO853</f>
        <v>1</v>
      </c>
      <c r="AH853" s="5" t="n">
        <f aca="false">Y853=AP853</f>
        <v>1</v>
      </c>
      <c r="AI853" s="5" t="n">
        <f aca="false">Z853=AQ853</f>
        <v>1</v>
      </c>
      <c r="AJ853" s="1" t="s">
        <v>875</v>
      </c>
      <c r="AK853" s="1" t="n">
        <v>35082728</v>
      </c>
      <c r="AL853" s="1" t="n">
        <v>35082729</v>
      </c>
      <c r="AM853" s="1" t="s">
        <v>895</v>
      </c>
      <c r="AN853" s="1" t="n">
        <v>0</v>
      </c>
      <c r="AO853" s="1" t="s">
        <v>16</v>
      </c>
      <c r="AP853" s="1" t="s">
        <v>17</v>
      </c>
      <c r="AQ853" s="1" t="s">
        <v>18</v>
      </c>
    </row>
    <row r="854" customFormat="false" ht="15" hidden="false" customHeight="false" outlineLevel="0" collapsed="false">
      <c r="A854" s="1" t="s">
        <v>875</v>
      </c>
      <c r="B854" s="1" t="n">
        <v>37626141</v>
      </c>
      <c r="C854" s="1" t="n">
        <v>37626142</v>
      </c>
      <c r="D854" s="1" t="s">
        <v>896</v>
      </c>
      <c r="E854" s="1" t="n">
        <v>0</v>
      </c>
      <c r="F854" s="1" t="s">
        <v>16</v>
      </c>
      <c r="G854" s="1" t="s">
        <v>25</v>
      </c>
      <c r="H854" s="1" t="s">
        <v>26</v>
      </c>
      <c r="J854" s="5" t="n">
        <f aca="false">A854=S854</f>
        <v>1</v>
      </c>
      <c r="K854" s="5" t="n">
        <f aca="false">B854=T854</f>
        <v>1</v>
      </c>
      <c r="L854" s="5" t="n">
        <f aca="false">C854=U854</f>
        <v>1</v>
      </c>
      <c r="M854" s="5" t="n">
        <f aca="false">D854=V854</f>
        <v>1</v>
      </c>
      <c r="N854" s="5" t="n">
        <f aca="false">E854=W854</f>
        <v>1</v>
      </c>
      <c r="O854" s="5" t="n">
        <f aca="false">F854=X854</f>
        <v>1</v>
      </c>
      <c r="P854" s="5" t="n">
        <f aca="false">G854=Y854</f>
        <v>1</v>
      </c>
      <c r="Q854" s="6" t="n">
        <f aca="false">H854=Z854</f>
        <v>1</v>
      </c>
      <c r="R854" s="6"/>
      <c r="S854" s="1" t="s">
        <v>875</v>
      </c>
      <c r="T854" s="1" t="n">
        <v>37626141</v>
      </c>
      <c r="U854" s="1" t="n">
        <v>37626142</v>
      </c>
      <c r="V854" s="1" t="s">
        <v>896</v>
      </c>
      <c r="W854" s="1" t="n">
        <v>0</v>
      </c>
      <c r="X854" s="1" t="s">
        <v>16</v>
      </c>
      <c r="Y854" s="1" t="s">
        <v>25</v>
      </c>
      <c r="Z854" s="1" t="s">
        <v>26</v>
      </c>
      <c r="AA854" s="1" t="n">
        <f aca="false">X854=AO854</f>
        <v>1</v>
      </c>
      <c r="AB854" s="5" t="n">
        <f aca="false">S854=AJ854</f>
        <v>1</v>
      </c>
      <c r="AC854" s="5" t="n">
        <f aca="false">T854=AK854</f>
        <v>0</v>
      </c>
      <c r="AD854" s="5" t="n">
        <f aca="false">U854=AL854</f>
        <v>0</v>
      </c>
      <c r="AE854" s="5" t="n">
        <f aca="false">V854=AM854</f>
        <v>1</v>
      </c>
      <c r="AF854" s="5" t="n">
        <f aca="false">W854=AN854</f>
        <v>1</v>
      </c>
      <c r="AG854" s="5" t="n">
        <f aca="false">X854=AO854</f>
        <v>1</v>
      </c>
      <c r="AH854" s="5" t="n">
        <f aca="false">Y854=AP854</f>
        <v>1</v>
      </c>
      <c r="AI854" s="5" t="n">
        <f aca="false">Z854=AQ854</f>
        <v>1</v>
      </c>
      <c r="AJ854" s="1" t="s">
        <v>875</v>
      </c>
      <c r="AK854" s="1" t="n">
        <v>37658365</v>
      </c>
      <c r="AL854" s="1" t="n">
        <v>37658366</v>
      </c>
      <c r="AM854" s="1" t="s">
        <v>896</v>
      </c>
      <c r="AN854" s="1" t="n">
        <v>0</v>
      </c>
      <c r="AO854" s="1" t="s">
        <v>16</v>
      </c>
      <c r="AP854" s="1" t="s">
        <v>25</v>
      </c>
      <c r="AQ854" s="1" t="s">
        <v>26</v>
      </c>
    </row>
    <row r="855" customFormat="false" ht="15" hidden="false" customHeight="false" outlineLevel="0" collapsed="false">
      <c r="A855" s="1" t="s">
        <v>875</v>
      </c>
      <c r="B855" s="1" t="n">
        <v>41658888</v>
      </c>
      <c r="C855" s="1" t="n">
        <v>41658889</v>
      </c>
      <c r="D855" s="1" t="s">
        <v>897</v>
      </c>
      <c r="E855" s="1" t="n">
        <v>0</v>
      </c>
      <c r="F855" s="1" t="s">
        <v>16</v>
      </c>
      <c r="G855" s="1" t="s">
        <v>25</v>
      </c>
      <c r="H855" s="1" t="s">
        <v>26</v>
      </c>
      <c r="J855" s="5" t="n">
        <f aca="false">A855=S855</f>
        <v>1</v>
      </c>
      <c r="K855" s="5" t="n">
        <f aca="false">B855=T855</f>
        <v>1</v>
      </c>
      <c r="L855" s="5" t="n">
        <f aca="false">C855=U855</f>
        <v>1</v>
      </c>
      <c r="M855" s="5" t="n">
        <f aca="false">D855=V855</f>
        <v>1</v>
      </c>
      <c r="N855" s="5" t="n">
        <f aca="false">E855=W855</f>
        <v>1</v>
      </c>
      <c r="O855" s="5" t="n">
        <f aca="false">F855=X855</f>
        <v>1</v>
      </c>
      <c r="P855" s="5" t="n">
        <f aca="false">G855=Y855</f>
        <v>1</v>
      </c>
      <c r="Q855" s="6" t="n">
        <f aca="false">H855=Z855</f>
        <v>1</v>
      </c>
      <c r="R855" s="6"/>
      <c r="S855" s="1" t="s">
        <v>875</v>
      </c>
      <c r="T855" s="1" t="n">
        <v>41658888</v>
      </c>
      <c r="U855" s="1" t="n">
        <v>41658889</v>
      </c>
      <c r="V855" s="1" t="s">
        <v>897</v>
      </c>
      <c r="W855" s="1" t="n">
        <v>0</v>
      </c>
      <c r="X855" s="1" t="s">
        <v>16</v>
      </c>
      <c r="Y855" s="1" t="s">
        <v>25</v>
      </c>
      <c r="Z855" s="1" t="s">
        <v>26</v>
      </c>
      <c r="AA855" s="1" t="n">
        <f aca="false">X855=AO855</f>
        <v>1</v>
      </c>
      <c r="AB855" s="5" t="n">
        <f aca="false">S855=AJ855</f>
        <v>1</v>
      </c>
      <c r="AC855" s="5" t="n">
        <f aca="false">T855=AK855</f>
        <v>0</v>
      </c>
      <c r="AD855" s="5" t="n">
        <f aca="false">U855=AL855</f>
        <v>0</v>
      </c>
      <c r="AE855" s="5" t="n">
        <f aca="false">V855=AM855</f>
        <v>1</v>
      </c>
      <c r="AF855" s="5" t="n">
        <f aca="false">W855=AN855</f>
        <v>1</v>
      </c>
      <c r="AG855" s="5" t="n">
        <f aca="false">X855=AO855</f>
        <v>1</v>
      </c>
      <c r="AH855" s="5" t="n">
        <f aca="false">Y855=AP855</f>
        <v>1</v>
      </c>
      <c r="AI855" s="5" t="n">
        <f aca="false">Z855=AQ855</f>
        <v>1</v>
      </c>
      <c r="AJ855" s="1" t="s">
        <v>875</v>
      </c>
      <c r="AK855" s="1" t="n">
        <v>41691150</v>
      </c>
      <c r="AL855" s="1" t="n">
        <v>41691151</v>
      </c>
      <c r="AM855" s="1" t="s">
        <v>897</v>
      </c>
      <c r="AN855" s="1" t="n">
        <v>0</v>
      </c>
      <c r="AO855" s="1" t="s">
        <v>16</v>
      </c>
      <c r="AP855" s="1" t="s">
        <v>25</v>
      </c>
      <c r="AQ855" s="1" t="s">
        <v>26</v>
      </c>
    </row>
    <row r="856" customFormat="false" ht="15" hidden="false" customHeight="false" outlineLevel="0" collapsed="false">
      <c r="A856" s="1" t="s">
        <v>875</v>
      </c>
      <c r="B856" s="1" t="n">
        <v>41754575</v>
      </c>
      <c r="C856" s="1" t="n">
        <v>41754576</v>
      </c>
      <c r="D856" s="1" t="s">
        <v>898</v>
      </c>
      <c r="E856" s="1" t="n">
        <v>0</v>
      </c>
      <c r="F856" s="1" t="s">
        <v>16</v>
      </c>
      <c r="G856" s="1" t="s">
        <v>25</v>
      </c>
      <c r="H856" s="1" t="s">
        <v>26</v>
      </c>
      <c r="J856" s="5" t="n">
        <f aca="false">A856=S856</f>
        <v>1</v>
      </c>
      <c r="K856" s="5" t="n">
        <f aca="false">B856=T856</f>
        <v>1</v>
      </c>
      <c r="L856" s="5" t="n">
        <f aca="false">C856=U856</f>
        <v>1</v>
      </c>
      <c r="M856" s="5" t="n">
        <f aca="false">D856=V856</f>
        <v>1</v>
      </c>
      <c r="N856" s="5" t="n">
        <f aca="false">E856=W856</f>
        <v>1</v>
      </c>
      <c r="O856" s="5" t="n">
        <f aca="false">F856=X856</f>
        <v>1</v>
      </c>
      <c r="P856" s="5" t="n">
        <f aca="false">G856=Y856</f>
        <v>1</v>
      </c>
      <c r="Q856" s="6" t="n">
        <f aca="false">H856=Z856</f>
        <v>1</v>
      </c>
      <c r="R856" s="6"/>
      <c r="S856" s="1" t="s">
        <v>875</v>
      </c>
      <c r="T856" s="1" t="n">
        <v>41754575</v>
      </c>
      <c r="U856" s="1" t="n">
        <v>41754576</v>
      </c>
      <c r="V856" s="1" t="s">
        <v>898</v>
      </c>
      <c r="W856" s="1" t="n">
        <v>0</v>
      </c>
      <c r="X856" s="1" t="s">
        <v>16</v>
      </c>
      <c r="Y856" s="1" t="s">
        <v>25</v>
      </c>
      <c r="Z856" s="1" t="s">
        <v>26</v>
      </c>
      <c r="AA856" s="1" t="n">
        <f aca="false">X856=AO856</f>
        <v>1</v>
      </c>
      <c r="AB856" s="5" t="n">
        <f aca="false">S856=AJ856</f>
        <v>1</v>
      </c>
      <c r="AC856" s="5" t="n">
        <f aca="false">T856=AK856</f>
        <v>0</v>
      </c>
      <c r="AD856" s="5" t="n">
        <f aca="false">U856=AL856</f>
        <v>0</v>
      </c>
      <c r="AE856" s="5" t="n">
        <f aca="false">V856=AM856</f>
        <v>1</v>
      </c>
      <c r="AF856" s="5" t="n">
        <f aca="false">W856=AN856</f>
        <v>1</v>
      </c>
      <c r="AG856" s="5" t="n">
        <f aca="false">X856=AO856</f>
        <v>1</v>
      </c>
      <c r="AH856" s="5" t="n">
        <f aca="false">Y856=AP856</f>
        <v>1</v>
      </c>
      <c r="AI856" s="5" t="n">
        <f aca="false">Z856=AQ856</f>
        <v>1</v>
      </c>
      <c r="AJ856" s="1" t="s">
        <v>875</v>
      </c>
      <c r="AK856" s="1" t="n">
        <v>41786837</v>
      </c>
      <c r="AL856" s="1" t="n">
        <v>41786838</v>
      </c>
      <c r="AM856" s="1" t="s">
        <v>898</v>
      </c>
      <c r="AN856" s="1" t="n">
        <v>0</v>
      </c>
      <c r="AO856" s="1" t="s">
        <v>16</v>
      </c>
      <c r="AP856" s="1" t="s">
        <v>25</v>
      </c>
      <c r="AQ856" s="1" t="s">
        <v>26</v>
      </c>
    </row>
    <row r="857" customFormat="false" ht="15" hidden="false" customHeight="false" outlineLevel="0" collapsed="false">
      <c r="A857" s="1" t="s">
        <v>875</v>
      </c>
      <c r="B857" s="1" t="n">
        <v>43109750</v>
      </c>
      <c r="C857" s="1" t="n">
        <v>43109751</v>
      </c>
      <c r="D857" s="1" t="s">
        <v>899</v>
      </c>
      <c r="E857" s="1" t="n">
        <v>0</v>
      </c>
      <c r="F857" s="1" t="s">
        <v>16</v>
      </c>
      <c r="G857" s="1" t="s">
        <v>17</v>
      </c>
      <c r="H857" s="1" t="s">
        <v>18</v>
      </c>
      <c r="J857" s="5" t="n">
        <f aca="false">A857=S857</f>
        <v>1</v>
      </c>
      <c r="K857" s="5" t="n">
        <f aca="false">B857=T857</f>
        <v>1</v>
      </c>
      <c r="L857" s="5" t="n">
        <f aca="false">C857=U857</f>
        <v>1</v>
      </c>
      <c r="M857" s="5" t="n">
        <f aca="false">D857=V857</f>
        <v>1</v>
      </c>
      <c r="N857" s="5" t="n">
        <f aca="false">E857=W857</f>
        <v>1</v>
      </c>
      <c r="O857" s="5" t="n">
        <f aca="false">F857=X857</f>
        <v>1</v>
      </c>
      <c r="P857" s="5" t="n">
        <f aca="false">G857=Y857</f>
        <v>1</v>
      </c>
      <c r="Q857" s="6" t="n">
        <f aca="false">H857=Z857</f>
        <v>1</v>
      </c>
      <c r="R857" s="6"/>
      <c r="S857" s="1" t="s">
        <v>875</v>
      </c>
      <c r="T857" s="1" t="n">
        <v>43109750</v>
      </c>
      <c r="U857" s="1" t="n">
        <v>43109751</v>
      </c>
      <c r="V857" s="1" t="s">
        <v>899</v>
      </c>
      <c r="W857" s="1" t="n">
        <v>0</v>
      </c>
      <c r="X857" s="1" t="s">
        <v>16</v>
      </c>
      <c r="Y857" s="1" t="s">
        <v>17</v>
      </c>
      <c r="Z857" s="1" t="s">
        <v>18</v>
      </c>
      <c r="AA857" s="1" t="n">
        <f aca="false">X857=AO857</f>
        <v>1</v>
      </c>
      <c r="AB857" s="5" t="n">
        <f aca="false">S857=AJ857</f>
        <v>1</v>
      </c>
      <c r="AC857" s="5" t="n">
        <f aca="false">T857=AK857</f>
        <v>0</v>
      </c>
      <c r="AD857" s="5" t="n">
        <f aca="false">U857=AL857</f>
        <v>0</v>
      </c>
      <c r="AE857" s="5" t="n">
        <f aca="false">V857=AM857</f>
        <v>1</v>
      </c>
      <c r="AF857" s="5" t="n">
        <f aca="false">W857=AN857</f>
        <v>1</v>
      </c>
      <c r="AG857" s="5" t="n">
        <f aca="false">X857=AO857</f>
        <v>1</v>
      </c>
      <c r="AH857" s="5" t="n">
        <f aca="false">Y857=AP857</f>
        <v>1</v>
      </c>
      <c r="AI857" s="5" t="n">
        <f aca="false">Z857=AQ857</f>
        <v>1</v>
      </c>
      <c r="AJ857" s="1" t="s">
        <v>875</v>
      </c>
      <c r="AK857" s="1" t="n">
        <v>43142012</v>
      </c>
      <c r="AL857" s="1" t="n">
        <v>43142013</v>
      </c>
      <c r="AM857" s="1" t="s">
        <v>899</v>
      </c>
      <c r="AN857" s="1" t="n">
        <v>0</v>
      </c>
      <c r="AO857" s="1" t="s">
        <v>16</v>
      </c>
      <c r="AP857" s="1" t="s">
        <v>17</v>
      </c>
      <c r="AQ857" s="1" t="s">
        <v>18</v>
      </c>
    </row>
    <row r="858" customFormat="false" ht="15" hidden="false" customHeight="false" outlineLevel="0" collapsed="false">
      <c r="A858" s="1" t="s">
        <v>875</v>
      </c>
      <c r="B858" s="1" t="n">
        <v>43188939</v>
      </c>
      <c r="C858" s="1" t="n">
        <v>43188940</v>
      </c>
      <c r="D858" s="1" t="s">
        <v>900</v>
      </c>
      <c r="E858" s="1" t="n">
        <v>0</v>
      </c>
      <c r="F858" s="1" t="s">
        <v>16</v>
      </c>
      <c r="G858" s="1" t="s">
        <v>25</v>
      </c>
      <c r="H858" s="1" t="s">
        <v>26</v>
      </c>
      <c r="J858" s="5" t="n">
        <f aca="false">A858=S858</f>
        <v>1</v>
      </c>
      <c r="K858" s="5" t="n">
        <f aca="false">B858=T858</f>
        <v>1</v>
      </c>
      <c r="L858" s="5" t="n">
        <f aca="false">C858=U858</f>
        <v>1</v>
      </c>
      <c r="M858" s="5" t="n">
        <f aca="false">D858=V858</f>
        <v>1</v>
      </c>
      <c r="N858" s="5" t="n">
        <f aca="false">E858=W858</f>
        <v>1</v>
      </c>
      <c r="O858" s="5" t="n">
        <f aca="false">F858=X858</f>
        <v>1</v>
      </c>
      <c r="P858" s="5" t="n">
        <f aca="false">G858=Y858</f>
        <v>1</v>
      </c>
      <c r="Q858" s="6" t="n">
        <f aca="false">H858=Z858</f>
        <v>1</v>
      </c>
      <c r="R858" s="6"/>
      <c r="S858" s="1" t="s">
        <v>875</v>
      </c>
      <c r="T858" s="1" t="n">
        <v>43188939</v>
      </c>
      <c r="U858" s="1" t="n">
        <v>43188940</v>
      </c>
      <c r="V858" s="1" t="s">
        <v>900</v>
      </c>
      <c r="W858" s="1" t="n">
        <v>0</v>
      </c>
      <c r="X858" s="1" t="s">
        <v>16</v>
      </c>
      <c r="Y858" s="1" t="s">
        <v>25</v>
      </c>
      <c r="Z858" s="1" t="s">
        <v>26</v>
      </c>
      <c r="AA858" s="1" t="n">
        <f aca="false">X858=AO858</f>
        <v>1</v>
      </c>
      <c r="AB858" s="5" t="n">
        <f aca="false">S858=AJ858</f>
        <v>1</v>
      </c>
      <c r="AC858" s="5" t="n">
        <f aca="false">T858=AK858</f>
        <v>0</v>
      </c>
      <c r="AD858" s="5" t="n">
        <f aca="false">U858=AL858</f>
        <v>0</v>
      </c>
      <c r="AE858" s="5" t="n">
        <f aca="false">V858=AM858</f>
        <v>1</v>
      </c>
      <c r="AF858" s="5" t="n">
        <f aca="false">W858=AN858</f>
        <v>1</v>
      </c>
      <c r="AG858" s="5" t="n">
        <f aca="false">X858=AO858</f>
        <v>1</v>
      </c>
      <c r="AH858" s="5" t="n">
        <f aca="false">Y858=AP858</f>
        <v>1</v>
      </c>
      <c r="AI858" s="5" t="n">
        <f aca="false">Z858=AQ858</f>
        <v>1</v>
      </c>
      <c r="AJ858" s="1" t="s">
        <v>875</v>
      </c>
      <c r="AK858" s="1" t="n">
        <v>43221201</v>
      </c>
      <c r="AL858" s="1" t="n">
        <v>43221202</v>
      </c>
      <c r="AM858" s="1" t="s">
        <v>900</v>
      </c>
      <c r="AN858" s="1" t="n">
        <v>0</v>
      </c>
      <c r="AO858" s="1" t="s">
        <v>16</v>
      </c>
      <c r="AP858" s="1" t="s">
        <v>25</v>
      </c>
      <c r="AQ858" s="1" t="s">
        <v>26</v>
      </c>
    </row>
    <row r="859" customFormat="false" ht="15" hidden="false" customHeight="false" outlineLevel="0" collapsed="false">
      <c r="A859" s="1" t="s">
        <v>875</v>
      </c>
      <c r="B859" s="1" t="n">
        <v>43590407</v>
      </c>
      <c r="C859" s="1" t="n">
        <v>43590408</v>
      </c>
      <c r="D859" s="1" t="s">
        <v>901</v>
      </c>
      <c r="E859" s="1" t="n">
        <v>0</v>
      </c>
      <c r="F859" s="1" t="s">
        <v>16</v>
      </c>
      <c r="G859" s="1" t="s">
        <v>17</v>
      </c>
      <c r="H859" s="1" t="s">
        <v>18</v>
      </c>
      <c r="J859" s="5" t="n">
        <f aca="false">A859=S859</f>
        <v>1</v>
      </c>
      <c r="K859" s="5" t="n">
        <f aca="false">B859=T859</f>
        <v>1</v>
      </c>
      <c r="L859" s="5" t="n">
        <f aca="false">C859=U859</f>
        <v>1</v>
      </c>
      <c r="M859" s="5" t="n">
        <f aca="false">D859=V859</f>
        <v>1</v>
      </c>
      <c r="N859" s="5" t="n">
        <f aca="false">E859=W859</f>
        <v>1</v>
      </c>
      <c r="O859" s="5" t="n">
        <f aca="false">F859=X859</f>
        <v>1</v>
      </c>
      <c r="P859" s="5" t="n">
        <f aca="false">G859=Y859</f>
        <v>1</v>
      </c>
      <c r="Q859" s="6" t="n">
        <f aca="false">H859=Z859</f>
        <v>1</v>
      </c>
      <c r="R859" s="6"/>
      <c r="S859" s="1" t="s">
        <v>875</v>
      </c>
      <c r="T859" s="1" t="n">
        <v>43590407</v>
      </c>
      <c r="U859" s="1" t="n">
        <v>43590408</v>
      </c>
      <c r="V859" s="1" t="s">
        <v>901</v>
      </c>
      <c r="W859" s="1" t="n">
        <v>0</v>
      </c>
      <c r="X859" s="1" t="s">
        <v>16</v>
      </c>
      <c r="Y859" s="1" t="s">
        <v>17</v>
      </c>
      <c r="Z859" s="1" t="s">
        <v>18</v>
      </c>
      <c r="AA859" s="1" t="n">
        <f aca="false">X859=AO859</f>
        <v>1</v>
      </c>
      <c r="AB859" s="5" t="n">
        <f aca="false">S859=AJ859</f>
        <v>1</v>
      </c>
      <c r="AC859" s="5" t="n">
        <f aca="false">T859=AK859</f>
        <v>0</v>
      </c>
      <c r="AD859" s="5" t="n">
        <f aca="false">U859=AL859</f>
        <v>0</v>
      </c>
      <c r="AE859" s="5" t="n">
        <f aca="false">V859=AM859</f>
        <v>1</v>
      </c>
      <c r="AF859" s="5" t="n">
        <f aca="false">W859=AN859</f>
        <v>1</v>
      </c>
      <c r="AG859" s="5" t="n">
        <f aca="false">X859=AO859</f>
        <v>1</v>
      </c>
      <c r="AH859" s="5" t="n">
        <f aca="false">Y859=AP859</f>
        <v>1</v>
      </c>
      <c r="AI859" s="5" t="n">
        <f aca="false">Z859=AQ859</f>
        <v>1</v>
      </c>
      <c r="AJ859" s="1" t="s">
        <v>875</v>
      </c>
      <c r="AK859" s="1" t="n">
        <v>43622670</v>
      </c>
      <c r="AL859" s="1" t="n">
        <v>43622671</v>
      </c>
      <c r="AM859" s="1" t="s">
        <v>901</v>
      </c>
      <c r="AN859" s="1" t="n">
        <v>0</v>
      </c>
      <c r="AO859" s="1" t="s">
        <v>16</v>
      </c>
      <c r="AP859" s="1" t="s">
        <v>17</v>
      </c>
      <c r="AQ859" s="1" t="s">
        <v>18</v>
      </c>
    </row>
    <row r="860" customFormat="false" ht="15" hidden="false" customHeight="false" outlineLevel="0" collapsed="false">
      <c r="A860" s="1" t="s">
        <v>875</v>
      </c>
      <c r="B860" s="1" t="n">
        <v>47130818</v>
      </c>
      <c r="C860" s="1" t="n">
        <v>47130819</v>
      </c>
      <c r="D860" s="1" t="s">
        <v>902</v>
      </c>
      <c r="E860" s="1" t="n">
        <v>0</v>
      </c>
      <c r="F860" s="1" t="s">
        <v>16</v>
      </c>
      <c r="G860" s="1" t="s">
        <v>25</v>
      </c>
      <c r="H860" s="1" t="s">
        <v>26</v>
      </c>
      <c r="J860" s="5" t="n">
        <f aca="false">A860=S860</f>
        <v>1</v>
      </c>
      <c r="K860" s="5" t="n">
        <f aca="false">B860=T860</f>
        <v>1</v>
      </c>
      <c r="L860" s="5" t="n">
        <f aca="false">C860=U860</f>
        <v>1</v>
      </c>
      <c r="M860" s="5" t="n">
        <f aca="false">D860=V860</f>
        <v>1</v>
      </c>
      <c r="N860" s="5" t="n">
        <f aca="false">E860=W860</f>
        <v>1</v>
      </c>
      <c r="O860" s="5" t="n">
        <f aca="false">F860=X860</f>
        <v>1</v>
      </c>
      <c r="P860" s="5" t="n">
        <f aca="false">G860=Y860</f>
        <v>1</v>
      </c>
      <c r="Q860" s="6" t="n">
        <f aca="false">H860=Z860</f>
        <v>1</v>
      </c>
      <c r="R860" s="6"/>
      <c r="S860" s="1" t="s">
        <v>875</v>
      </c>
      <c r="T860" s="1" t="n">
        <v>47130818</v>
      </c>
      <c r="U860" s="1" t="n">
        <v>47130819</v>
      </c>
      <c r="V860" s="1" t="s">
        <v>902</v>
      </c>
      <c r="W860" s="1" t="n">
        <v>0</v>
      </c>
      <c r="X860" s="1" t="s">
        <v>16</v>
      </c>
      <c r="Y860" s="1" t="s">
        <v>25</v>
      </c>
      <c r="Z860" s="1" t="s">
        <v>26</v>
      </c>
      <c r="AA860" s="1" t="n">
        <f aca="false">X860=AO860</f>
        <v>1</v>
      </c>
      <c r="AB860" s="5" t="n">
        <f aca="false">S860=AJ860</f>
        <v>1</v>
      </c>
      <c r="AC860" s="5" t="n">
        <f aca="false">T860=AK860</f>
        <v>0</v>
      </c>
      <c r="AD860" s="5" t="n">
        <f aca="false">U860=AL860</f>
        <v>0</v>
      </c>
      <c r="AE860" s="5" t="n">
        <f aca="false">V860=AM860</f>
        <v>1</v>
      </c>
      <c r="AF860" s="5" t="n">
        <f aca="false">W860=AN860</f>
        <v>1</v>
      </c>
      <c r="AG860" s="5" t="n">
        <f aca="false">X860=AO860</f>
        <v>1</v>
      </c>
      <c r="AH860" s="5" t="n">
        <f aca="false">Y860=AP860</f>
        <v>1</v>
      </c>
      <c r="AI860" s="5" t="n">
        <f aca="false">Z860=AQ860</f>
        <v>1</v>
      </c>
      <c r="AJ860" s="1" t="s">
        <v>875</v>
      </c>
      <c r="AK860" s="1" t="n">
        <v>47163082</v>
      </c>
      <c r="AL860" s="1" t="n">
        <v>47163083</v>
      </c>
      <c r="AM860" s="1" t="s">
        <v>902</v>
      </c>
      <c r="AN860" s="1" t="n">
        <v>0</v>
      </c>
      <c r="AO860" s="1" t="s">
        <v>16</v>
      </c>
      <c r="AP860" s="1" t="s">
        <v>25</v>
      </c>
      <c r="AQ860" s="1" t="s">
        <v>26</v>
      </c>
    </row>
    <row r="861" customFormat="false" ht="15" hidden="false" customHeight="false" outlineLevel="0" collapsed="false">
      <c r="A861" s="1" t="s">
        <v>875</v>
      </c>
      <c r="B861" s="1" t="n">
        <v>68232041</v>
      </c>
      <c r="C861" s="1" t="n">
        <v>68232042</v>
      </c>
      <c r="D861" s="1" t="s">
        <v>903</v>
      </c>
      <c r="E861" s="1" t="n">
        <v>0</v>
      </c>
      <c r="F861" s="1" t="s">
        <v>16</v>
      </c>
      <c r="G861" s="1" t="s">
        <v>17</v>
      </c>
      <c r="H861" s="1" t="s">
        <v>18</v>
      </c>
      <c r="J861" s="5" t="n">
        <f aca="false">A861=S861</f>
        <v>1</v>
      </c>
      <c r="K861" s="5" t="n">
        <f aca="false">B861=T861</f>
        <v>1</v>
      </c>
      <c r="L861" s="5" t="n">
        <f aca="false">C861=U861</f>
        <v>1</v>
      </c>
      <c r="M861" s="5" t="n">
        <f aca="false">D861=V861</f>
        <v>1</v>
      </c>
      <c r="N861" s="5" t="n">
        <f aca="false">E861=W861</f>
        <v>1</v>
      </c>
      <c r="O861" s="5" t="n">
        <f aca="false">F861=X861</f>
        <v>1</v>
      </c>
      <c r="P861" s="5" t="n">
        <f aca="false">G861=Y861</f>
        <v>1</v>
      </c>
      <c r="Q861" s="6" t="n">
        <f aca="false">H861=Z861</f>
        <v>1</v>
      </c>
      <c r="R861" s="6"/>
      <c r="S861" s="1" t="s">
        <v>875</v>
      </c>
      <c r="T861" s="1" t="n">
        <v>68232041</v>
      </c>
      <c r="U861" s="1" t="n">
        <v>68232042</v>
      </c>
      <c r="V861" s="1" t="s">
        <v>903</v>
      </c>
      <c r="W861" s="1" t="n">
        <v>0</v>
      </c>
      <c r="X861" s="1" t="s">
        <v>16</v>
      </c>
      <c r="Y861" s="1" t="s">
        <v>17</v>
      </c>
      <c r="Z861" s="1" t="s">
        <v>18</v>
      </c>
      <c r="AA861" s="1" t="n">
        <f aca="false">X861=AO861</f>
        <v>1</v>
      </c>
      <c r="AB861" s="5" t="n">
        <f aca="false">S861=AJ861</f>
        <v>1</v>
      </c>
      <c r="AC861" s="5" t="n">
        <f aca="false">T861=AK861</f>
        <v>0</v>
      </c>
      <c r="AD861" s="5" t="n">
        <f aca="false">U861=AL861</f>
        <v>0</v>
      </c>
      <c r="AE861" s="5" t="n">
        <f aca="false">V861=AM861</f>
        <v>1</v>
      </c>
      <c r="AF861" s="5" t="n">
        <f aca="false">W861=AN861</f>
        <v>1</v>
      </c>
      <c r="AG861" s="5" t="n">
        <f aca="false">X861=AO861</f>
        <v>1</v>
      </c>
      <c r="AH861" s="5" t="n">
        <f aca="false">Y861=AP861</f>
        <v>1</v>
      </c>
      <c r="AI861" s="5" t="n">
        <f aca="false">Z861=AQ861</f>
        <v>1</v>
      </c>
      <c r="AJ861" s="1" t="s">
        <v>875</v>
      </c>
      <c r="AK861" s="1" t="n">
        <v>67522148</v>
      </c>
      <c r="AL861" s="1" t="n">
        <v>67522149</v>
      </c>
      <c r="AM861" s="1" t="s">
        <v>903</v>
      </c>
      <c r="AN861" s="1" t="n">
        <v>0</v>
      </c>
      <c r="AO861" s="1" t="s">
        <v>16</v>
      </c>
      <c r="AP861" s="1" t="s">
        <v>17</v>
      </c>
      <c r="AQ861" s="1" t="s">
        <v>18</v>
      </c>
    </row>
    <row r="862" customFormat="false" ht="15" hidden="false" customHeight="false" outlineLevel="0" collapsed="false">
      <c r="A862" s="1" t="s">
        <v>875</v>
      </c>
      <c r="B862" s="1" t="n">
        <v>75994150</v>
      </c>
      <c r="C862" s="1" t="n">
        <v>75994151</v>
      </c>
      <c r="D862" s="1" t="s">
        <v>904</v>
      </c>
      <c r="E862" s="1" t="n">
        <v>0</v>
      </c>
      <c r="F862" s="1" t="s">
        <v>16</v>
      </c>
      <c r="G862" s="1" t="s">
        <v>17</v>
      </c>
      <c r="H862" s="1" t="s">
        <v>18</v>
      </c>
      <c r="J862" s="5" t="n">
        <f aca="false">A862=S862</f>
        <v>1</v>
      </c>
      <c r="K862" s="5" t="n">
        <f aca="false">B862=T862</f>
        <v>1</v>
      </c>
      <c r="L862" s="5" t="n">
        <f aca="false">C862=U862</f>
        <v>1</v>
      </c>
      <c r="M862" s="5" t="n">
        <f aca="false">D862=V862</f>
        <v>1</v>
      </c>
      <c r="N862" s="5" t="n">
        <f aca="false">E862=W862</f>
        <v>1</v>
      </c>
      <c r="O862" s="5" t="n">
        <f aca="false">F862=X862</f>
        <v>1</v>
      </c>
      <c r="P862" s="5" t="n">
        <f aca="false">G862=Y862</f>
        <v>1</v>
      </c>
      <c r="Q862" s="6" t="n">
        <f aca="false">H862=Z862</f>
        <v>1</v>
      </c>
      <c r="R862" s="6"/>
      <c r="S862" s="1" t="s">
        <v>875</v>
      </c>
      <c r="T862" s="1" t="n">
        <v>75994150</v>
      </c>
      <c r="U862" s="1" t="n">
        <v>75994151</v>
      </c>
      <c r="V862" s="1" t="s">
        <v>904</v>
      </c>
      <c r="W862" s="1" t="n">
        <v>0</v>
      </c>
      <c r="X862" s="1" t="s">
        <v>16</v>
      </c>
      <c r="Y862" s="1" t="s">
        <v>17</v>
      </c>
      <c r="Z862" s="1" t="s">
        <v>18</v>
      </c>
      <c r="AA862" s="1" t="n">
        <f aca="false">X862=AO862</f>
        <v>1</v>
      </c>
      <c r="AB862" s="5" t="n">
        <f aca="false">S862=AJ862</f>
        <v>1</v>
      </c>
      <c r="AC862" s="5" t="n">
        <f aca="false">T862=AK862</f>
        <v>0</v>
      </c>
      <c r="AD862" s="5" t="n">
        <f aca="false">U862=AL862</f>
        <v>0</v>
      </c>
      <c r="AE862" s="5" t="n">
        <f aca="false">V862=AM862</f>
        <v>1</v>
      </c>
      <c r="AF862" s="5" t="n">
        <f aca="false">W862=AN862</f>
        <v>1</v>
      </c>
      <c r="AG862" s="5" t="n">
        <f aca="false">X862=AO862</f>
        <v>1</v>
      </c>
      <c r="AH862" s="5" t="n">
        <f aca="false">Y862=AP862</f>
        <v>1</v>
      </c>
      <c r="AI862" s="5" t="n">
        <f aca="false">Z862=AQ862</f>
        <v>1</v>
      </c>
      <c r="AJ862" s="1" t="s">
        <v>875</v>
      </c>
      <c r="AK862" s="1" t="n">
        <v>75284434</v>
      </c>
      <c r="AL862" s="1" t="n">
        <v>75284435</v>
      </c>
      <c r="AM862" s="1" t="s">
        <v>904</v>
      </c>
      <c r="AN862" s="1" t="n">
        <v>0</v>
      </c>
      <c r="AO862" s="1" t="s">
        <v>16</v>
      </c>
      <c r="AP862" s="1" t="s">
        <v>17</v>
      </c>
      <c r="AQ862" s="1" t="s">
        <v>18</v>
      </c>
    </row>
    <row r="863" customFormat="false" ht="15" hidden="false" customHeight="false" outlineLevel="0" collapsed="false">
      <c r="A863" s="1" t="s">
        <v>875</v>
      </c>
      <c r="B863" s="1" t="n">
        <v>83075913</v>
      </c>
      <c r="C863" s="1" t="n">
        <v>83075914</v>
      </c>
      <c r="D863" s="1" t="s">
        <v>905</v>
      </c>
      <c r="E863" s="1" t="n">
        <v>0</v>
      </c>
      <c r="F863" s="1" t="s">
        <v>21</v>
      </c>
      <c r="G863" s="1" t="s">
        <v>25</v>
      </c>
      <c r="H863" s="1" t="s">
        <v>26</v>
      </c>
      <c r="J863" s="5" t="n">
        <f aca="false">A863=S863</f>
        <v>1</v>
      </c>
      <c r="K863" s="5" t="n">
        <f aca="false">B863=T863</f>
        <v>1</v>
      </c>
      <c r="L863" s="5" t="n">
        <f aca="false">C863=U863</f>
        <v>1</v>
      </c>
      <c r="M863" s="5" t="n">
        <f aca="false">D863=V863</f>
        <v>1</v>
      </c>
      <c r="N863" s="5" t="n">
        <f aca="false">E863=W863</f>
        <v>1</v>
      </c>
      <c r="O863" s="5" t="n">
        <f aca="false">F863=X863</f>
        <v>1</v>
      </c>
      <c r="P863" s="5" t="n">
        <f aca="false">G863=Y863</f>
        <v>1</v>
      </c>
      <c r="Q863" s="6" t="n">
        <f aca="false">H863=Z863</f>
        <v>1</v>
      </c>
      <c r="R863" s="6"/>
      <c r="S863" s="1" t="s">
        <v>875</v>
      </c>
      <c r="T863" s="1" t="n">
        <v>83075913</v>
      </c>
      <c r="U863" s="1" t="n">
        <v>83075914</v>
      </c>
      <c r="V863" s="1" t="s">
        <v>905</v>
      </c>
      <c r="W863" s="1" t="n">
        <v>0</v>
      </c>
      <c r="X863" s="1" t="s">
        <v>21</v>
      </c>
      <c r="Y863" s="1" t="s">
        <v>25</v>
      </c>
      <c r="Z863" s="1" t="s">
        <v>26</v>
      </c>
      <c r="AA863" s="1" t="n">
        <f aca="false">X863=AO863</f>
        <v>1</v>
      </c>
      <c r="AB863" s="5" t="n">
        <f aca="false">S863=AJ863</f>
        <v>1</v>
      </c>
      <c r="AC863" s="5" t="n">
        <f aca="false">T863=AK863</f>
        <v>0</v>
      </c>
      <c r="AD863" s="5" t="n">
        <f aca="false">U863=AL863</f>
        <v>0</v>
      </c>
      <c r="AE863" s="5" t="n">
        <f aca="false">V863=AM863</f>
        <v>1</v>
      </c>
      <c r="AF863" s="5" t="n">
        <f aca="false">W863=AN863</f>
        <v>1</v>
      </c>
      <c r="AG863" s="5" t="n">
        <f aca="false">X863=AO863</f>
        <v>1</v>
      </c>
      <c r="AH863" s="5" t="n">
        <f aca="false">Y863=AP863</f>
        <v>1</v>
      </c>
      <c r="AI863" s="5" t="n">
        <f aca="false">Z863=AQ863</f>
        <v>1</v>
      </c>
      <c r="AJ863" s="1" t="s">
        <v>875</v>
      </c>
      <c r="AK863" s="1" t="n">
        <v>82366196</v>
      </c>
      <c r="AL863" s="1" t="n">
        <v>82366197</v>
      </c>
      <c r="AM863" s="1" t="s">
        <v>905</v>
      </c>
      <c r="AN863" s="1" t="n">
        <v>0</v>
      </c>
      <c r="AO863" s="1" t="s">
        <v>21</v>
      </c>
      <c r="AP863" s="1" t="s">
        <v>25</v>
      </c>
      <c r="AQ863" s="1" t="s">
        <v>26</v>
      </c>
    </row>
    <row r="864" customFormat="false" ht="15" hidden="false" customHeight="false" outlineLevel="0" collapsed="false">
      <c r="A864" s="1" t="s">
        <v>875</v>
      </c>
      <c r="B864" s="1" t="n">
        <v>109768294</v>
      </c>
      <c r="C864" s="1" t="n">
        <v>109768295</v>
      </c>
      <c r="D864" s="1" t="s">
        <v>906</v>
      </c>
      <c r="E864" s="1" t="n">
        <v>0</v>
      </c>
      <c r="F864" s="1" t="s">
        <v>16</v>
      </c>
      <c r="G864" s="1" t="s">
        <v>17</v>
      </c>
      <c r="H864" s="1" t="s">
        <v>18</v>
      </c>
      <c r="J864" s="5" t="n">
        <f aca="false">A864=S864</f>
        <v>1</v>
      </c>
      <c r="K864" s="5" t="n">
        <f aca="false">B864=T864</f>
        <v>1</v>
      </c>
      <c r="L864" s="5" t="n">
        <f aca="false">C864=U864</f>
        <v>1</v>
      </c>
      <c r="M864" s="5" t="n">
        <f aca="false">D864=V864</f>
        <v>1</v>
      </c>
      <c r="N864" s="5" t="n">
        <f aca="false">E864=W864</f>
        <v>1</v>
      </c>
      <c r="O864" s="5" t="n">
        <f aca="false">F864=X864</f>
        <v>1</v>
      </c>
      <c r="P864" s="5" t="n">
        <f aca="false">G864=Y864</f>
        <v>1</v>
      </c>
      <c r="Q864" s="6" t="n">
        <f aca="false">H864=Z864</f>
        <v>1</v>
      </c>
      <c r="R864" s="6"/>
      <c r="S864" s="1" t="s">
        <v>875</v>
      </c>
      <c r="T864" s="1" t="n">
        <v>109768294</v>
      </c>
      <c r="U864" s="1" t="n">
        <v>109768295</v>
      </c>
      <c r="V864" s="1" t="s">
        <v>906</v>
      </c>
      <c r="W864" s="1" t="n">
        <v>0</v>
      </c>
      <c r="X864" s="1" t="s">
        <v>16</v>
      </c>
      <c r="Y864" s="1" t="s">
        <v>17</v>
      </c>
      <c r="Z864" s="1" t="s">
        <v>18</v>
      </c>
      <c r="AA864" s="1" t="n">
        <f aca="false">X864=AO864</f>
        <v>1</v>
      </c>
      <c r="AB864" s="5" t="n">
        <f aca="false">S864=AJ864</f>
        <v>1</v>
      </c>
      <c r="AC864" s="5" t="n">
        <f aca="false">T864=AK864</f>
        <v>0</v>
      </c>
      <c r="AD864" s="5" t="n">
        <f aca="false">U864=AL864</f>
        <v>0</v>
      </c>
      <c r="AE864" s="5" t="n">
        <f aca="false">V864=AM864</f>
        <v>1</v>
      </c>
      <c r="AF864" s="5" t="n">
        <f aca="false">W864=AN864</f>
        <v>1</v>
      </c>
      <c r="AG864" s="5" t="n">
        <f aca="false">X864=AO864</f>
        <v>1</v>
      </c>
      <c r="AH864" s="5" t="n">
        <f aca="false">Y864=AP864</f>
        <v>1</v>
      </c>
      <c r="AI864" s="5" t="n">
        <f aca="false">Z864=AQ864</f>
        <v>1</v>
      </c>
      <c r="AJ864" s="1" t="s">
        <v>875</v>
      </c>
      <c r="AK864" s="1" t="n">
        <v>109447091</v>
      </c>
      <c r="AL864" s="1" t="n">
        <v>109447092</v>
      </c>
      <c r="AM864" s="1" t="s">
        <v>906</v>
      </c>
      <c r="AN864" s="1" t="n">
        <v>0</v>
      </c>
      <c r="AO864" s="1" t="s">
        <v>16</v>
      </c>
      <c r="AP864" s="1" t="s">
        <v>17</v>
      </c>
      <c r="AQ864" s="1" t="s">
        <v>18</v>
      </c>
    </row>
    <row r="865" customFormat="false" ht="15" hidden="false" customHeight="false" outlineLevel="0" collapsed="false">
      <c r="A865" s="1" t="s">
        <v>875</v>
      </c>
      <c r="B865" s="1" t="n">
        <v>116574454</v>
      </c>
      <c r="C865" s="1" t="n">
        <v>116574455</v>
      </c>
      <c r="D865" s="1" t="s">
        <v>907</v>
      </c>
      <c r="E865" s="1" t="n">
        <v>0</v>
      </c>
      <c r="F865" s="1" t="s">
        <v>21</v>
      </c>
      <c r="G865" s="1" t="s">
        <v>25</v>
      </c>
      <c r="H865" s="1" t="s">
        <v>26</v>
      </c>
      <c r="J865" s="5" t="n">
        <f aca="false">A865=S865</f>
        <v>1</v>
      </c>
      <c r="K865" s="5" t="n">
        <f aca="false">B865=T865</f>
        <v>1</v>
      </c>
      <c r="L865" s="5" t="n">
        <f aca="false">C865=U865</f>
        <v>1</v>
      </c>
      <c r="M865" s="5" t="n">
        <f aca="false">D865=V865</f>
        <v>1</v>
      </c>
      <c r="N865" s="5" t="n">
        <f aca="false">E865=W865</f>
        <v>1</v>
      </c>
      <c r="O865" s="5" t="n">
        <f aca="false">F865=X865</f>
        <v>1</v>
      </c>
      <c r="P865" s="5" t="n">
        <f aca="false">G865=Y865</f>
        <v>1</v>
      </c>
      <c r="Q865" s="6" t="n">
        <f aca="false">H865=Z865</f>
        <v>1</v>
      </c>
      <c r="R865" s="6"/>
      <c r="S865" s="1" t="s">
        <v>875</v>
      </c>
      <c r="T865" s="1" t="n">
        <v>116574454</v>
      </c>
      <c r="U865" s="1" t="n">
        <v>116574455</v>
      </c>
      <c r="V865" s="1" t="s">
        <v>907</v>
      </c>
      <c r="W865" s="1" t="n">
        <v>0</v>
      </c>
      <c r="X865" s="1" t="s">
        <v>21</v>
      </c>
      <c r="Y865" s="1" t="s">
        <v>25</v>
      </c>
      <c r="Z865" s="1" t="s">
        <v>26</v>
      </c>
      <c r="AA865" s="1" t="n">
        <f aca="false">X865=AO865</f>
        <v>1</v>
      </c>
      <c r="AB865" s="5" t="n">
        <f aca="false">S865=AJ865</f>
        <v>1</v>
      </c>
      <c r="AC865" s="5" t="n">
        <f aca="false">T865=AK865</f>
        <v>0</v>
      </c>
      <c r="AD865" s="5" t="n">
        <f aca="false">U865=AL865</f>
        <v>0</v>
      </c>
      <c r="AE865" s="5" t="n">
        <f aca="false">V865=AM865</f>
        <v>1</v>
      </c>
      <c r="AF865" s="5" t="n">
        <f aca="false">W865=AN865</f>
        <v>1</v>
      </c>
      <c r="AG865" s="5" t="n">
        <f aca="false">X865=AO865</f>
        <v>1</v>
      </c>
      <c r="AH865" s="5" t="n">
        <f aca="false">Y865=AP865</f>
        <v>1</v>
      </c>
      <c r="AI865" s="5" t="n">
        <f aca="false">Z865=AQ865</f>
        <v>1</v>
      </c>
      <c r="AJ865" s="1" t="s">
        <v>875</v>
      </c>
      <c r="AK865" s="1" t="n">
        <v>116253291</v>
      </c>
      <c r="AL865" s="1" t="n">
        <v>116253292</v>
      </c>
      <c r="AM865" s="1" t="s">
        <v>907</v>
      </c>
      <c r="AN865" s="1" t="n">
        <v>0</v>
      </c>
      <c r="AO865" s="1" t="s">
        <v>21</v>
      </c>
      <c r="AP865" s="1" t="s">
        <v>25</v>
      </c>
      <c r="AQ865" s="1" t="s">
        <v>26</v>
      </c>
    </row>
    <row r="866" customFormat="false" ht="15" hidden="false" customHeight="false" outlineLevel="0" collapsed="false">
      <c r="A866" s="1" t="s">
        <v>875</v>
      </c>
      <c r="B866" s="1" t="n">
        <v>127797178</v>
      </c>
      <c r="C866" s="1" t="n">
        <v>127797179</v>
      </c>
      <c r="D866" s="1" t="s">
        <v>908</v>
      </c>
      <c r="E866" s="1" t="n">
        <v>0</v>
      </c>
      <c r="F866" s="1" t="s">
        <v>16</v>
      </c>
      <c r="G866" s="1" t="s">
        <v>17</v>
      </c>
      <c r="H866" s="1" t="s">
        <v>18</v>
      </c>
      <c r="J866" s="5" t="n">
        <f aca="false">A866=S866</f>
        <v>1</v>
      </c>
      <c r="K866" s="5" t="n">
        <f aca="false">B866=T866</f>
        <v>1</v>
      </c>
      <c r="L866" s="5" t="n">
        <f aca="false">C866=U866</f>
        <v>1</v>
      </c>
      <c r="M866" s="5" t="n">
        <f aca="false">D866=V866</f>
        <v>1</v>
      </c>
      <c r="N866" s="5" t="n">
        <f aca="false">E866=W866</f>
        <v>1</v>
      </c>
      <c r="O866" s="5" t="n">
        <f aca="false">F866=X866</f>
        <v>1</v>
      </c>
      <c r="P866" s="5" t="n">
        <f aca="false">G866=Y866</f>
        <v>1</v>
      </c>
      <c r="Q866" s="6" t="n">
        <f aca="false">H866=Z866</f>
        <v>1</v>
      </c>
      <c r="R866" s="6"/>
      <c r="S866" s="1" t="s">
        <v>875</v>
      </c>
      <c r="T866" s="1" t="n">
        <v>127797178</v>
      </c>
      <c r="U866" s="1" t="n">
        <v>127797179</v>
      </c>
      <c r="V866" s="1" t="s">
        <v>908</v>
      </c>
      <c r="W866" s="1" t="n">
        <v>0</v>
      </c>
      <c r="X866" s="1" t="s">
        <v>16</v>
      </c>
      <c r="Y866" s="1" t="s">
        <v>17</v>
      </c>
      <c r="Z866" s="1" t="s">
        <v>18</v>
      </c>
      <c r="AA866" s="1" t="n">
        <f aca="false">X866=AO866</f>
        <v>1</v>
      </c>
      <c r="AB866" s="5" t="n">
        <f aca="false">S866=AJ866</f>
        <v>1</v>
      </c>
      <c r="AC866" s="5" t="n">
        <f aca="false">T866=AK866</f>
        <v>0</v>
      </c>
      <c r="AD866" s="5" t="n">
        <f aca="false">U866=AL866</f>
        <v>0</v>
      </c>
      <c r="AE866" s="5" t="n">
        <f aca="false">V866=AM866</f>
        <v>1</v>
      </c>
      <c r="AF866" s="5" t="n">
        <f aca="false">W866=AN866</f>
        <v>1</v>
      </c>
      <c r="AG866" s="5" t="n">
        <f aca="false">X866=AO866</f>
        <v>1</v>
      </c>
      <c r="AH866" s="5" t="n">
        <f aca="false">Y866=AP866</f>
        <v>1</v>
      </c>
      <c r="AI866" s="5" t="n">
        <f aca="false">Z866=AQ866</f>
        <v>1</v>
      </c>
      <c r="AJ866" s="1" t="s">
        <v>875</v>
      </c>
      <c r="AK866" s="1" t="n">
        <v>127476033</v>
      </c>
      <c r="AL866" s="1" t="n">
        <v>127476034</v>
      </c>
      <c r="AM866" s="1" t="s">
        <v>908</v>
      </c>
      <c r="AN866" s="1" t="n">
        <v>0</v>
      </c>
      <c r="AO866" s="1" t="s">
        <v>16</v>
      </c>
      <c r="AP866" s="1" t="s">
        <v>17</v>
      </c>
      <c r="AQ866" s="1" t="s">
        <v>18</v>
      </c>
    </row>
    <row r="867" customFormat="false" ht="15" hidden="false" customHeight="false" outlineLevel="0" collapsed="false">
      <c r="A867" s="1" t="s">
        <v>875</v>
      </c>
      <c r="B867" s="1" t="n">
        <v>138753336</v>
      </c>
      <c r="C867" s="1" t="n">
        <v>138753337</v>
      </c>
      <c r="D867" s="1" t="s">
        <v>909</v>
      </c>
      <c r="E867" s="1" t="n">
        <v>0</v>
      </c>
      <c r="F867" s="1" t="s">
        <v>21</v>
      </c>
      <c r="G867" s="1" t="s">
        <v>17</v>
      </c>
      <c r="H867" s="1" t="s">
        <v>18</v>
      </c>
      <c r="J867" s="5" t="n">
        <f aca="false">A867=S867</f>
        <v>1</v>
      </c>
      <c r="K867" s="5" t="n">
        <f aca="false">B867=T867</f>
        <v>1</v>
      </c>
      <c r="L867" s="5" t="n">
        <f aca="false">C867=U867</f>
        <v>1</v>
      </c>
      <c r="M867" s="5" t="n">
        <f aca="false">D867=V867</f>
        <v>1</v>
      </c>
      <c r="N867" s="5" t="n">
        <f aca="false">E867=W867</f>
        <v>1</v>
      </c>
      <c r="O867" s="5" t="n">
        <f aca="false">F867=X867</f>
        <v>1</v>
      </c>
      <c r="P867" s="5" t="n">
        <f aca="false">G867=Y867</f>
        <v>1</v>
      </c>
      <c r="Q867" s="6" t="n">
        <f aca="false">H867=Z867</f>
        <v>1</v>
      </c>
      <c r="R867" s="6"/>
      <c r="S867" s="1" t="s">
        <v>875</v>
      </c>
      <c r="T867" s="1" t="n">
        <v>138753336</v>
      </c>
      <c r="U867" s="1" t="n">
        <v>138753337</v>
      </c>
      <c r="V867" s="1" t="s">
        <v>909</v>
      </c>
      <c r="W867" s="1" t="n">
        <v>0</v>
      </c>
      <c r="X867" s="1" t="s">
        <v>21</v>
      </c>
      <c r="Y867" s="1" t="s">
        <v>17</v>
      </c>
      <c r="Z867" s="1" t="s">
        <v>18</v>
      </c>
      <c r="AA867" s="1" t="n">
        <f aca="false">X867=AO867</f>
        <v>1</v>
      </c>
      <c r="AB867" s="5" t="n">
        <f aca="false">S867=AJ867</f>
        <v>1</v>
      </c>
      <c r="AC867" s="5" t="n">
        <f aca="false">T867=AK867</f>
        <v>0</v>
      </c>
      <c r="AD867" s="5" t="n">
        <f aca="false">U867=AL867</f>
        <v>0</v>
      </c>
      <c r="AE867" s="5" t="n">
        <f aca="false">V867=AM867</f>
        <v>1</v>
      </c>
      <c r="AF867" s="5" t="n">
        <f aca="false">W867=AN867</f>
        <v>1</v>
      </c>
      <c r="AG867" s="5" t="n">
        <f aca="false">X867=AO867</f>
        <v>1</v>
      </c>
      <c r="AH867" s="5" t="n">
        <f aca="false">Y867=AP867</f>
        <v>1</v>
      </c>
      <c r="AI867" s="5" t="n">
        <f aca="false">Z867=AQ867</f>
        <v>1</v>
      </c>
      <c r="AJ867" s="1" t="s">
        <v>875</v>
      </c>
      <c r="AK867" s="1" t="n">
        <v>138432199</v>
      </c>
      <c r="AL867" s="1" t="n">
        <v>138432200</v>
      </c>
      <c r="AM867" s="1" t="s">
        <v>909</v>
      </c>
      <c r="AN867" s="1" t="n">
        <v>0</v>
      </c>
      <c r="AO867" s="1" t="s">
        <v>21</v>
      </c>
      <c r="AP867" s="1" t="s">
        <v>17</v>
      </c>
      <c r="AQ867" s="1" t="s">
        <v>18</v>
      </c>
    </row>
    <row r="868" customFormat="false" ht="15" hidden="false" customHeight="false" outlineLevel="0" collapsed="false">
      <c r="A868" s="1" t="s">
        <v>875</v>
      </c>
      <c r="B868" s="1" t="n">
        <v>149042799</v>
      </c>
      <c r="C868" s="1" t="n">
        <v>149042800</v>
      </c>
      <c r="D868" s="1" t="s">
        <v>910</v>
      </c>
      <c r="E868" s="1" t="n">
        <v>0</v>
      </c>
      <c r="F868" s="1" t="s">
        <v>16</v>
      </c>
      <c r="G868" s="1" t="s">
        <v>25</v>
      </c>
      <c r="H868" s="1" t="s">
        <v>26</v>
      </c>
      <c r="J868" s="5" t="n">
        <f aca="false">A868=S868</f>
        <v>1</v>
      </c>
      <c r="K868" s="5" t="n">
        <f aca="false">B868=T868</f>
        <v>1</v>
      </c>
      <c r="L868" s="5" t="n">
        <f aca="false">C868=U868</f>
        <v>1</v>
      </c>
      <c r="M868" s="5" t="n">
        <f aca="false">D868=V868</f>
        <v>1</v>
      </c>
      <c r="N868" s="5" t="n">
        <f aca="false">E868=W868</f>
        <v>1</v>
      </c>
      <c r="O868" s="5" t="n">
        <f aca="false">F868=X868</f>
        <v>1</v>
      </c>
      <c r="P868" s="5" t="n">
        <f aca="false">G868=Y868</f>
        <v>1</v>
      </c>
      <c r="Q868" s="6" t="n">
        <f aca="false">H868=Z868</f>
        <v>1</v>
      </c>
      <c r="R868" s="6"/>
      <c r="S868" s="1" t="s">
        <v>875</v>
      </c>
      <c r="T868" s="1" t="n">
        <v>149042799</v>
      </c>
      <c r="U868" s="1" t="n">
        <v>149042800</v>
      </c>
      <c r="V868" s="1" t="s">
        <v>910</v>
      </c>
      <c r="W868" s="1" t="n">
        <v>0</v>
      </c>
      <c r="X868" s="1" t="s">
        <v>16</v>
      </c>
      <c r="Y868" s="1" t="s">
        <v>25</v>
      </c>
      <c r="Z868" s="1" t="s">
        <v>26</v>
      </c>
      <c r="AA868" s="1" t="n">
        <f aca="false">X868=AO868</f>
        <v>1</v>
      </c>
      <c r="AB868" s="5" t="n">
        <f aca="false">S868=AJ868</f>
        <v>1</v>
      </c>
      <c r="AC868" s="5" t="n">
        <f aca="false">T868=AK868</f>
        <v>0</v>
      </c>
      <c r="AD868" s="5" t="n">
        <f aca="false">U868=AL868</f>
        <v>0</v>
      </c>
      <c r="AE868" s="5" t="n">
        <f aca="false">V868=AM868</f>
        <v>1</v>
      </c>
      <c r="AF868" s="5" t="n">
        <f aca="false">W868=AN868</f>
        <v>1</v>
      </c>
      <c r="AG868" s="5" t="n">
        <f aca="false">X868=AO868</f>
        <v>1</v>
      </c>
      <c r="AH868" s="5" t="n">
        <f aca="false">Y868=AP868</f>
        <v>1</v>
      </c>
      <c r="AI868" s="5" t="n">
        <f aca="false">Z868=AQ868</f>
        <v>1</v>
      </c>
      <c r="AJ868" s="1" t="s">
        <v>875</v>
      </c>
      <c r="AK868" s="1" t="n">
        <v>148721663</v>
      </c>
      <c r="AL868" s="1" t="n">
        <v>148721664</v>
      </c>
      <c r="AM868" s="1" t="s">
        <v>910</v>
      </c>
      <c r="AN868" s="1" t="n">
        <v>0</v>
      </c>
      <c r="AO868" s="1" t="s">
        <v>16</v>
      </c>
      <c r="AP868" s="1" t="s">
        <v>25</v>
      </c>
      <c r="AQ868" s="1" t="s">
        <v>26</v>
      </c>
    </row>
    <row r="869" customFormat="false" ht="15" hidden="false" customHeight="false" outlineLevel="0" collapsed="false">
      <c r="A869" s="1" t="s">
        <v>875</v>
      </c>
      <c r="B869" s="1" t="n">
        <v>159420573</v>
      </c>
      <c r="C869" s="1" t="n">
        <v>159420574</v>
      </c>
      <c r="D869" s="1" t="s">
        <v>911</v>
      </c>
      <c r="E869" s="1" t="n">
        <v>0</v>
      </c>
      <c r="F869" s="1" t="s">
        <v>16</v>
      </c>
      <c r="G869" s="1" t="s">
        <v>25</v>
      </c>
      <c r="H869" s="1" t="s">
        <v>26</v>
      </c>
      <c r="J869" s="5" t="n">
        <f aca="false">A869=S869</f>
        <v>1</v>
      </c>
      <c r="K869" s="5" t="n">
        <f aca="false">B869=T869</f>
        <v>1</v>
      </c>
      <c r="L869" s="5" t="n">
        <f aca="false">C869=U869</f>
        <v>1</v>
      </c>
      <c r="M869" s="5" t="n">
        <f aca="false">D869=V869</f>
        <v>1</v>
      </c>
      <c r="N869" s="5" t="n">
        <f aca="false">E869=W869</f>
        <v>1</v>
      </c>
      <c r="O869" s="5" t="n">
        <f aca="false">F869=X869</f>
        <v>1</v>
      </c>
      <c r="P869" s="5" t="n">
        <f aca="false">G869=Y869</f>
        <v>1</v>
      </c>
      <c r="Q869" s="6" t="n">
        <f aca="false">H869=Z869</f>
        <v>1</v>
      </c>
      <c r="R869" s="6"/>
      <c r="S869" s="1" t="s">
        <v>875</v>
      </c>
      <c r="T869" s="1" t="n">
        <v>159420573</v>
      </c>
      <c r="U869" s="1" t="n">
        <v>159420574</v>
      </c>
      <c r="V869" s="1" t="s">
        <v>911</v>
      </c>
      <c r="W869" s="1" t="n">
        <v>0</v>
      </c>
      <c r="X869" s="1" t="s">
        <v>16</v>
      </c>
      <c r="Y869" s="1" t="s">
        <v>25</v>
      </c>
      <c r="Z869" s="1" t="s">
        <v>26</v>
      </c>
      <c r="AA869" s="1" t="n">
        <f aca="false">X869=AO869</f>
        <v>1</v>
      </c>
      <c r="AB869" s="5" t="n">
        <f aca="false">S869=AJ869</f>
        <v>1</v>
      </c>
      <c r="AC869" s="5" t="n">
        <f aca="false">T869=AK869</f>
        <v>0</v>
      </c>
      <c r="AD869" s="5" t="n">
        <f aca="false">U869=AL869</f>
        <v>0</v>
      </c>
      <c r="AE869" s="5" t="n">
        <f aca="false">V869=AM869</f>
        <v>1</v>
      </c>
      <c r="AF869" s="5" t="n">
        <f aca="false">W869=AN869</f>
        <v>1</v>
      </c>
      <c r="AG869" s="5" t="n">
        <f aca="false">X869=AO869</f>
        <v>1</v>
      </c>
      <c r="AH869" s="5" t="n">
        <f aca="false">Y869=AP869</f>
        <v>1</v>
      </c>
      <c r="AI869" s="5" t="n">
        <f aca="false">Z869=AQ869</f>
        <v>1</v>
      </c>
      <c r="AJ869" s="1" t="s">
        <v>875</v>
      </c>
      <c r="AK869" s="1" t="n">
        <v>158999541</v>
      </c>
      <c r="AL869" s="1" t="n">
        <v>158999542</v>
      </c>
      <c r="AM869" s="1" t="s">
        <v>911</v>
      </c>
      <c r="AN869" s="1" t="n">
        <v>0</v>
      </c>
      <c r="AO869" s="1" t="s">
        <v>16</v>
      </c>
      <c r="AP869" s="1" t="s">
        <v>25</v>
      </c>
      <c r="AQ869" s="1" t="s">
        <v>26</v>
      </c>
    </row>
    <row r="870" customFormat="false" ht="15" hidden="false" customHeight="false" outlineLevel="0" collapsed="false">
      <c r="A870" s="1" t="s">
        <v>875</v>
      </c>
      <c r="B870" s="1" t="n">
        <v>170176646</v>
      </c>
      <c r="C870" s="1" t="n">
        <v>170176647</v>
      </c>
      <c r="D870" s="1" t="s">
        <v>912</v>
      </c>
      <c r="E870" s="1" t="n">
        <v>0</v>
      </c>
      <c r="F870" s="1" t="s">
        <v>16</v>
      </c>
      <c r="G870" s="1" t="s">
        <v>25</v>
      </c>
      <c r="H870" s="1" t="s">
        <v>26</v>
      </c>
      <c r="J870" s="5" t="n">
        <f aca="false">A870=S870</f>
        <v>1</v>
      </c>
      <c r="K870" s="5" t="n">
        <f aca="false">B870=T870</f>
        <v>1</v>
      </c>
      <c r="L870" s="5" t="n">
        <f aca="false">C870=U870</f>
        <v>1</v>
      </c>
      <c r="M870" s="5" t="n">
        <f aca="false">D870=V870</f>
        <v>1</v>
      </c>
      <c r="N870" s="5" t="n">
        <f aca="false">E870=W870</f>
        <v>1</v>
      </c>
      <c r="O870" s="5" t="n">
        <f aca="false">F870=X870</f>
        <v>1</v>
      </c>
      <c r="P870" s="5" t="n">
        <f aca="false">G870=Y870</f>
        <v>1</v>
      </c>
      <c r="Q870" s="6" t="n">
        <f aca="false">H870=Z870</f>
        <v>1</v>
      </c>
      <c r="R870" s="6"/>
      <c r="S870" s="1" t="s">
        <v>875</v>
      </c>
      <c r="T870" s="1" t="n">
        <v>170176646</v>
      </c>
      <c r="U870" s="1" t="n">
        <v>170176647</v>
      </c>
      <c r="V870" s="1" t="s">
        <v>912</v>
      </c>
      <c r="W870" s="1" t="n">
        <v>0</v>
      </c>
      <c r="X870" s="1" t="s">
        <v>16</v>
      </c>
      <c r="Y870" s="1" t="s">
        <v>25</v>
      </c>
      <c r="Z870" s="1" t="s">
        <v>26</v>
      </c>
      <c r="AA870" s="1" t="n">
        <f aca="false">X870=AO870</f>
        <v>1</v>
      </c>
      <c r="AB870" s="5" t="n">
        <f aca="false">S870=AJ870</f>
        <v>1</v>
      </c>
      <c r="AC870" s="5" t="n">
        <f aca="false">T870=AK870</f>
        <v>0</v>
      </c>
      <c r="AD870" s="5" t="n">
        <f aca="false">U870=AL870</f>
        <v>0</v>
      </c>
      <c r="AE870" s="5" t="n">
        <f aca="false">V870=AM870</f>
        <v>1</v>
      </c>
      <c r="AF870" s="5" t="n">
        <f aca="false">W870=AN870</f>
        <v>1</v>
      </c>
      <c r="AG870" s="5" t="n">
        <f aca="false">X870=AO870</f>
        <v>1</v>
      </c>
      <c r="AH870" s="5" t="n">
        <f aca="false">Y870=AP870</f>
        <v>1</v>
      </c>
      <c r="AI870" s="5" t="n">
        <f aca="false">Z870=AQ870</f>
        <v>1</v>
      </c>
      <c r="AJ870" s="1" t="s">
        <v>875</v>
      </c>
      <c r="AK870" s="1" t="n">
        <v>169776550</v>
      </c>
      <c r="AL870" s="1" t="n">
        <v>169776551</v>
      </c>
      <c r="AM870" s="1" t="s">
        <v>912</v>
      </c>
      <c r="AN870" s="1" t="n">
        <v>0</v>
      </c>
      <c r="AO870" s="1" t="s">
        <v>16</v>
      </c>
      <c r="AP870" s="1" t="s">
        <v>25</v>
      </c>
      <c r="AQ870" s="1" t="s">
        <v>26</v>
      </c>
    </row>
    <row r="871" customFormat="false" ht="15" hidden="false" customHeight="false" outlineLevel="0" collapsed="false">
      <c r="A871" s="1" t="s">
        <v>913</v>
      </c>
      <c r="B871" s="1" t="n">
        <v>552045</v>
      </c>
      <c r="C871" s="1" t="n">
        <v>552046</v>
      </c>
      <c r="D871" s="1" t="s">
        <v>914</v>
      </c>
      <c r="E871" s="1" t="n">
        <v>0</v>
      </c>
      <c r="F871" s="1" t="s">
        <v>16</v>
      </c>
      <c r="G871" s="1" t="s">
        <v>17</v>
      </c>
      <c r="H871" s="1" t="s">
        <v>18</v>
      </c>
      <c r="J871" s="5" t="n">
        <f aca="false">A871=S871</f>
        <v>1</v>
      </c>
      <c r="K871" s="5" t="n">
        <f aca="false">B871=T871</f>
        <v>1</v>
      </c>
      <c r="L871" s="5" t="n">
        <f aca="false">C871=U871</f>
        <v>1</v>
      </c>
      <c r="M871" s="5" t="n">
        <f aca="false">D871=V871</f>
        <v>1</v>
      </c>
      <c r="N871" s="5" t="n">
        <f aca="false">E871=W871</f>
        <v>1</v>
      </c>
      <c r="O871" s="5" t="n">
        <f aca="false">F871=X871</f>
        <v>1</v>
      </c>
      <c r="P871" s="5" t="n">
        <f aca="false">G871=Y871</f>
        <v>1</v>
      </c>
      <c r="Q871" s="6" t="n">
        <f aca="false">H871=Z871</f>
        <v>1</v>
      </c>
      <c r="R871" s="6"/>
      <c r="S871" s="1" t="s">
        <v>913</v>
      </c>
      <c r="T871" s="1" t="n">
        <v>552045</v>
      </c>
      <c r="U871" s="1" t="n">
        <v>552046</v>
      </c>
      <c r="V871" s="1" t="s">
        <v>914</v>
      </c>
      <c r="W871" s="1" t="n">
        <v>0</v>
      </c>
      <c r="X871" s="1" t="s">
        <v>16</v>
      </c>
      <c r="Y871" s="1" t="s">
        <v>17</v>
      </c>
      <c r="Z871" s="1" t="s">
        <v>18</v>
      </c>
      <c r="AA871" s="1" t="n">
        <f aca="false">X871=AO871</f>
        <v>1</v>
      </c>
      <c r="AB871" s="5" t="n">
        <f aca="false">S871=AJ871</f>
        <v>1</v>
      </c>
      <c r="AC871" s="5" t="n">
        <f aca="false">T871=AK871</f>
        <v>0</v>
      </c>
      <c r="AD871" s="5" t="n">
        <f aca="false">U871=AL871</f>
        <v>0</v>
      </c>
      <c r="AE871" s="5" t="n">
        <f aca="false">V871=AM871</f>
        <v>1</v>
      </c>
      <c r="AF871" s="5" t="n">
        <f aca="false">W871=AN871</f>
        <v>1</v>
      </c>
      <c r="AG871" s="5" t="n">
        <f aca="false">X871=AO871</f>
        <v>1</v>
      </c>
      <c r="AH871" s="5" t="n">
        <f aca="false">Y871=AP871</f>
        <v>1</v>
      </c>
      <c r="AI871" s="5" t="n">
        <f aca="false">Z871=AQ871</f>
        <v>1</v>
      </c>
      <c r="AJ871" s="1" t="s">
        <v>913</v>
      </c>
      <c r="AK871" s="1" t="n">
        <v>512408</v>
      </c>
      <c r="AL871" s="1" t="n">
        <v>512409</v>
      </c>
      <c r="AM871" s="1" t="s">
        <v>914</v>
      </c>
      <c r="AN871" s="1" t="n">
        <v>0</v>
      </c>
      <c r="AO871" s="1" t="s">
        <v>16</v>
      </c>
      <c r="AP871" s="1" t="s">
        <v>17</v>
      </c>
      <c r="AQ871" s="1" t="s">
        <v>18</v>
      </c>
    </row>
    <row r="872" customFormat="false" ht="15" hidden="false" customHeight="false" outlineLevel="0" collapsed="false">
      <c r="A872" s="1" t="s">
        <v>913</v>
      </c>
      <c r="B872" s="1" t="n">
        <v>590198</v>
      </c>
      <c r="C872" s="1" t="n">
        <v>590199</v>
      </c>
      <c r="D872" s="1" t="s">
        <v>915</v>
      </c>
      <c r="E872" s="1" t="n">
        <v>0</v>
      </c>
      <c r="F872" s="1" t="s">
        <v>21</v>
      </c>
      <c r="G872" s="1" t="s">
        <v>25</v>
      </c>
      <c r="H872" s="1" t="s">
        <v>26</v>
      </c>
      <c r="J872" s="5" t="n">
        <f aca="false">A872=S872</f>
        <v>1</v>
      </c>
      <c r="K872" s="5" t="n">
        <f aca="false">B872=T872</f>
        <v>1</v>
      </c>
      <c r="L872" s="5" t="n">
        <f aca="false">C872=U872</f>
        <v>1</v>
      </c>
      <c r="M872" s="5" t="n">
        <f aca="false">D872=V872</f>
        <v>1</v>
      </c>
      <c r="N872" s="5" t="n">
        <f aca="false">E872=W872</f>
        <v>1</v>
      </c>
      <c r="O872" s="5" t="n">
        <f aca="false">F872=X872</f>
        <v>1</v>
      </c>
      <c r="P872" s="5" t="n">
        <f aca="false">G872=Y872</f>
        <v>1</v>
      </c>
      <c r="Q872" s="6" t="n">
        <f aca="false">H872=Z872</f>
        <v>1</v>
      </c>
      <c r="R872" s="6"/>
      <c r="S872" s="1" t="s">
        <v>913</v>
      </c>
      <c r="T872" s="1" t="n">
        <v>590198</v>
      </c>
      <c r="U872" s="1" t="n">
        <v>590199</v>
      </c>
      <c r="V872" s="1" t="s">
        <v>915</v>
      </c>
      <c r="W872" s="1" t="n">
        <v>0</v>
      </c>
      <c r="X872" s="1" t="s">
        <v>21</v>
      </c>
      <c r="Y872" s="1" t="s">
        <v>25</v>
      </c>
      <c r="Z872" s="1" t="s">
        <v>26</v>
      </c>
      <c r="AA872" s="1" t="n">
        <f aca="false">X872=AO872</f>
        <v>1</v>
      </c>
      <c r="AB872" s="5" t="n">
        <f aca="false">S872=AJ872</f>
        <v>1</v>
      </c>
      <c r="AC872" s="5" t="n">
        <f aca="false">T872=AK872</f>
        <v>0</v>
      </c>
      <c r="AD872" s="5" t="n">
        <f aca="false">U872=AL872</f>
        <v>0</v>
      </c>
      <c r="AE872" s="5" t="n">
        <f aca="false">V872=AM872</f>
        <v>1</v>
      </c>
      <c r="AF872" s="5" t="n">
        <f aca="false">W872=AN872</f>
        <v>1</v>
      </c>
      <c r="AG872" s="5" t="n">
        <f aca="false">X872=AO872</f>
        <v>1</v>
      </c>
      <c r="AH872" s="5" t="n">
        <f aca="false">Y872=AP872</f>
        <v>1</v>
      </c>
      <c r="AI872" s="5" t="n">
        <f aca="false">Z872=AQ872</f>
        <v>1</v>
      </c>
      <c r="AJ872" s="1" t="s">
        <v>913</v>
      </c>
      <c r="AK872" s="1" t="n">
        <v>550561</v>
      </c>
      <c r="AL872" s="1" t="n">
        <v>550562</v>
      </c>
      <c r="AM872" s="1" t="s">
        <v>915</v>
      </c>
      <c r="AN872" s="1" t="n">
        <v>0</v>
      </c>
      <c r="AO872" s="1" t="s">
        <v>21</v>
      </c>
      <c r="AP872" s="1" t="s">
        <v>25</v>
      </c>
      <c r="AQ872" s="1" t="s">
        <v>26</v>
      </c>
    </row>
    <row r="873" customFormat="false" ht="15" hidden="false" customHeight="false" outlineLevel="0" collapsed="false">
      <c r="A873" s="1" t="s">
        <v>913</v>
      </c>
      <c r="B873" s="1" t="n">
        <v>618937</v>
      </c>
      <c r="C873" s="1" t="n">
        <v>618938</v>
      </c>
      <c r="D873" s="1" t="s">
        <v>916</v>
      </c>
      <c r="E873" s="1" t="n">
        <v>0</v>
      </c>
      <c r="F873" s="1" t="s">
        <v>21</v>
      </c>
      <c r="G873" s="1" t="s">
        <v>25</v>
      </c>
      <c r="H873" s="1" t="s">
        <v>26</v>
      </c>
      <c r="J873" s="5" t="n">
        <f aca="false">A873=S873</f>
        <v>1</v>
      </c>
      <c r="K873" s="5" t="n">
        <f aca="false">B873=T873</f>
        <v>1</v>
      </c>
      <c r="L873" s="5" t="n">
        <f aca="false">C873=U873</f>
        <v>1</v>
      </c>
      <c r="M873" s="5" t="n">
        <f aca="false">D873=V873</f>
        <v>1</v>
      </c>
      <c r="N873" s="5" t="n">
        <f aca="false">E873=W873</f>
        <v>1</v>
      </c>
      <c r="O873" s="5" t="n">
        <f aca="false">F873=X873</f>
        <v>1</v>
      </c>
      <c r="P873" s="5" t="n">
        <f aca="false">G873=Y873</f>
        <v>1</v>
      </c>
      <c r="Q873" s="6" t="n">
        <f aca="false">H873=Z873</f>
        <v>1</v>
      </c>
      <c r="R873" s="6"/>
      <c r="S873" s="1" t="s">
        <v>913</v>
      </c>
      <c r="T873" s="1" t="n">
        <v>618937</v>
      </c>
      <c r="U873" s="1" t="n">
        <v>618938</v>
      </c>
      <c r="V873" s="1" t="s">
        <v>916</v>
      </c>
      <c r="W873" s="1" t="n">
        <v>0</v>
      </c>
      <c r="X873" s="1" t="s">
        <v>21</v>
      </c>
      <c r="Y873" s="1" t="s">
        <v>25</v>
      </c>
      <c r="Z873" s="1" t="s">
        <v>26</v>
      </c>
      <c r="AA873" s="1" t="n">
        <f aca="false">X873=AO873</f>
        <v>1</v>
      </c>
      <c r="AB873" s="5" t="n">
        <f aca="false">S873=AJ873</f>
        <v>1</v>
      </c>
      <c r="AC873" s="5" t="n">
        <f aca="false">T873=AK873</f>
        <v>0</v>
      </c>
      <c r="AD873" s="5" t="n">
        <f aca="false">U873=AL873</f>
        <v>0</v>
      </c>
      <c r="AE873" s="5" t="n">
        <f aca="false">V873=AM873</f>
        <v>1</v>
      </c>
      <c r="AF873" s="5" t="n">
        <f aca="false">W873=AN873</f>
        <v>1</v>
      </c>
      <c r="AG873" s="5" t="n">
        <f aca="false">X873=AO873</f>
        <v>1</v>
      </c>
      <c r="AH873" s="5" t="n">
        <f aca="false">Y873=AP873</f>
        <v>1</v>
      </c>
      <c r="AI873" s="5" t="n">
        <f aca="false">Z873=AQ873</f>
        <v>1</v>
      </c>
      <c r="AJ873" s="1" t="s">
        <v>913</v>
      </c>
      <c r="AK873" s="1" t="n">
        <v>579300</v>
      </c>
      <c r="AL873" s="1" t="n">
        <v>579301</v>
      </c>
      <c r="AM873" s="1" t="s">
        <v>916</v>
      </c>
      <c r="AN873" s="1" t="n">
        <v>0</v>
      </c>
      <c r="AO873" s="1" t="s">
        <v>21</v>
      </c>
      <c r="AP873" s="1" t="s">
        <v>25</v>
      </c>
      <c r="AQ873" s="1" t="s">
        <v>26</v>
      </c>
    </row>
    <row r="874" customFormat="false" ht="15" hidden="false" customHeight="false" outlineLevel="0" collapsed="false">
      <c r="A874" s="1" t="s">
        <v>913</v>
      </c>
      <c r="B874" s="1" t="n">
        <v>1542696</v>
      </c>
      <c r="C874" s="1" t="n">
        <v>1542697</v>
      </c>
      <c r="D874" s="1" t="s">
        <v>917</v>
      </c>
      <c r="E874" s="1" t="n">
        <v>0</v>
      </c>
      <c r="F874" s="1" t="s">
        <v>16</v>
      </c>
      <c r="G874" s="1" t="s">
        <v>17</v>
      </c>
      <c r="H874" s="1" t="s">
        <v>18</v>
      </c>
      <c r="J874" s="5" t="n">
        <f aca="false">A874=S874</f>
        <v>1</v>
      </c>
      <c r="K874" s="5" t="n">
        <f aca="false">B874=T874</f>
        <v>1</v>
      </c>
      <c r="L874" s="5" t="n">
        <f aca="false">C874=U874</f>
        <v>1</v>
      </c>
      <c r="M874" s="5" t="n">
        <f aca="false">D874=V874</f>
        <v>1</v>
      </c>
      <c r="N874" s="5" t="n">
        <f aca="false">E874=W874</f>
        <v>1</v>
      </c>
      <c r="O874" s="5" t="n">
        <f aca="false">F874=X874</f>
        <v>1</v>
      </c>
      <c r="P874" s="5" t="n">
        <f aca="false">G874=Y874</f>
        <v>1</v>
      </c>
      <c r="Q874" s="6" t="n">
        <f aca="false">H874=Z874</f>
        <v>1</v>
      </c>
      <c r="R874" s="6"/>
      <c r="S874" s="1" t="s">
        <v>913</v>
      </c>
      <c r="T874" s="1" t="n">
        <v>1542696</v>
      </c>
      <c r="U874" s="1" t="n">
        <v>1542697</v>
      </c>
      <c r="V874" s="1" t="s">
        <v>917</v>
      </c>
      <c r="W874" s="1" t="n">
        <v>0</v>
      </c>
      <c r="X874" s="1" t="s">
        <v>16</v>
      </c>
      <c r="Y874" s="1" t="s">
        <v>17</v>
      </c>
      <c r="Z874" s="1" t="s">
        <v>18</v>
      </c>
      <c r="AA874" s="1" t="n">
        <f aca="false">X874=AO874</f>
        <v>1</v>
      </c>
      <c r="AB874" s="5" t="n">
        <f aca="false">S874=AJ874</f>
        <v>1</v>
      </c>
      <c r="AC874" s="5" t="n">
        <f aca="false">T874=AK874</f>
        <v>0</v>
      </c>
      <c r="AD874" s="5" t="n">
        <f aca="false">U874=AL874</f>
        <v>0</v>
      </c>
      <c r="AE874" s="5" t="n">
        <f aca="false">V874=AM874</f>
        <v>1</v>
      </c>
      <c r="AF874" s="5" t="n">
        <f aca="false">W874=AN874</f>
        <v>1</v>
      </c>
      <c r="AG874" s="5" t="n">
        <f aca="false">X874=AO874</f>
        <v>1</v>
      </c>
      <c r="AH874" s="5" t="n">
        <f aca="false">Y874=AP874</f>
        <v>1</v>
      </c>
      <c r="AI874" s="5" t="n">
        <f aca="false">Z874=AQ874</f>
        <v>1</v>
      </c>
      <c r="AJ874" s="1" t="s">
        <v>913</v>
      </c>
      <c r="AK874" s="1" t="n">
        <v>1503060</v>
      </c>
      <c r="AL874" s="1" t="n">
        <v>1503061</v>
      </c>
      <c r="AM874" s="1" t="s">
        <v>917</v>
      </c>
      <c r="AN874" s="1" t="n">
        <v>0</v>
      </c>
      <c r="AO874" s="1" t="s">
        <v>16</v>
      </c>
      <c r="AP874" s="1" t="s">
        <v>17</v>
      </c>
      <c r="AQ874" s="1" t="s">
        <v>18</v>
      </c>
    </row>
    <row r="875" customFormat="false" ht="15" hidden="false" customHeight="false" outlineLevel="0" collapsed="false">
      <c r="A875" s="1" t="s">
        <v>913</v>
      </c>
      <c r="B875" s="1" t="n">
        <v>2577780</v>
      </c>
      <c r="C875" s="1" t="n">
        <v>2577781</v>
      </c>
      <c r="D875" s="1" t="s">
        <v>918</v>
      </c>
      <c r="E875" s="1" t="n">
        <v>0</v>
      </c>
      <c r="F875" s="1" t="s">
        <v>21</v>
      </c>
      <c r="G875" s="1" t="s">
        <v>17</v>
      </c>
      <c r="H875" s="1" t="s">
        <v>18</v>
      </c>
      <c r="J875" s="5" t="n">
        <f aca="false">A875=S875</f>
        <v>1</v>
      </c>
      <c r="K875" s="5" t="n">
        <f aca="false">B875=T875</f>
        <v>1</v>
      </c>
      <c r="L875" s="5" t="n">
        <f aca="false">C875=U875</f>
        <v>1</v>
      </c>
      <c r="M875" s="5" t="n">
        <f aca="false">D875=V875</f>
        <v>1</v>
      </c>
      <c r="N875" s="5" t="n">
        <f aca="false">E875=W875</f>
        <v>1</v>
      </c>
      <c r="O875" s="5" t="n">
        <f aca="false">F875=X875</f>
        <v>1</v>
      </c>
      <c r="P875" s="5" t="n">
        <f aca="false">G875=Y875</f>
        <v>1</v>
      </c>
      <c r="Q875" s="6" t="n">
        <f aca="false">H875=Z875</f>
        <v>1</v>
      </c>
      <c r="R875" s="6"/>
      <c r="S875" s="1" t="s">
        <v>913</v>
      </c>
      <c r="T875" s="1" t="n">
        <v>2577780</v>
      </c>
      <c r="U875" s="1" t="n">
        <v>2577781</v>
      </c>
      <c r="V875" s="1" t="s">
        <v>918</v>
      </c>
      <c r="W875" s="1" t="n">
        <v>0</v>
      </c>
      <c r="X875" s="1" t="s">
        <v>21</v>
      </c>
      <c r="Y875" s="1" t="s">
        <v>17</v>
      </c>
      <c r="Z875" s="1" t="s">
        <v>18</v>
      </c>
      <c r="AA875" s="1" t="n">
        <f aca="false">X875=AO875</f>
        <v>1</v>
      </c>
      <c r="AB875" s="5" t="n">
        <f aca="false">S875=AJ875</f>
        <v>1</v>
      </c>
      <c r="AC875" s="5" t="n">
        <f aca="false">T875=AK875</f>
        <v>0</v>
      </c>
      <c r="AD875" s="5" t="n">
        <f aca="false">U875=AL875</f>
        <v>0</v>
      </c>
      <c r="AE875" s="5" t="n">
        <f aca="false">V875=AM875</f>
        <v>1</v>
      </c>
      <c r="AF875" s="5" t="n">
        <f aca="false">W875=AN875</f>
        <v>1</v>
      </c>
      <c r="AG875" s="5" t="n">
        <f aca="false">X875=AO875</f>
        <v>1</v>
      </c>
      <c r="AH875" s="5" t="n">
        <f aca="false">Y875=AP875</f>
        <v>1</v>
      </c>
      <c r="AI875" s="5" t="n">
        <f aca="false">Z875=AQ875</f>
        <v>1</v>
      </c>
      <c r="AJ875" s="1" t="s">
        <v>913</v>
      </c>
      <c r="AK875" s="1" t="n">
        <v>2538146</v>
      </c>
      <c r="AL875" s="1" t="n">
        <v>2538147</v>
      </c>
      <c r="AM875" s="1" t="s">
        <v>918</v>
      </c>
      <c r="AN875" s="1" t="n">
        <v>0</v>
      </c>
      <c r="AO875" s="1" t="s">
        <v>21</v>
      </c>
      <c r="AP875" s="1" t="s">
        <v>17</v>
      </c>
      <c r="AQ875" s="1" t="s">
        <v>18</v>
      </c>
    </row>
    <row r="876" customFormat="false" ht="15" hidden="false" customHeight="false" outlineLevel="0" collapsed="false">
      <c r="A876" s="1" t="s">
        <v>913</v>
      </c>
      <c r="B876" s="1" t="n">
        <v>5541656</v>
      </c>
      <c r="C876" s="1" t="n">
        <v>5541657</v>
      </c>
      <c r="D876" s="1" t="s">
        <v>919</v>
      </c>
      <c r="E876" s="1" t="n">
        <v>0</v>
      </c>
      <c r="F876" s="1" t="s">
        <v>16</v>
      </c>
      <c r="G876" s="1" t="s">
        <v>17</v>
      </c>
      <c r="H876" s="1" t="s">
        <v>18</v>
      </c>
      <c r="J876" s="5" t="n">
        <f aca="false">A876=S876</f>
        <v>1</v>
      </c>
      <c r="K876" s="5" t="n">
        <f aca="false">B876=T876</f>
        <v>1</v>
      </c>
      <c r="L876" s="5" t="n">
        <f aca="false">C876=U876</f>
        <v>1</v>
      </c>
      <c r="M876" s="5" t="n">
        <f aca="false">D876=V876</f>
        <v>1</v>
      </c>
      <c r="N876" s="5" t="n">
        <f aca="false">E876=W876</f>
        <v>1</v>
      </c>
      <c r="O876" s="5" t="n">
        <f aca="false">F876=X876</f>
        <v>1</v>
      </c>
      <c r="P876" s="5" t="n">
        <f aca="false">G876=Y876</f>
        <v>1</v>
      </c>
      <c r="Q876" s="6" t="n">
        <f aca="false">H876=Z876</f>
        <v>1</v>
      </c>
      <c r="R876" s="6"/>
      <c r="S876" s="1" t="s">
        <v>913</v>
      </c>
      <c r="T876" s="1" t="n">
        <v>5541656</v>
      </c>
      <c r="U876" s="1" t="n">
        <v>5541657</v>
      </c>
      <c r="V876" s="1" t="s">
        <v>919</v>
      </c>
      <c r="W876" s="1" t="n">
        <v>0</v>
      </c>
      <c r="X876" s="1" t="s">
        <v>16</v>
      </c>
      <c r="Y876" s="1" t="s">
        <v>17</v>
      </c>
      <c r="Z876" s="1" t="s">
        <v>18</v>
      </c>
      <c r="AA876" s="1" t="n">
        <f aca="false">X876=AO876</f>
        <v>1</v>
      </c>
      <c r="AB876" s="5" t="n">
        <f aca="false">S876=AJ876</f>
        <v>1</v>
      </c>
      <c r="AC876" s="5" t="n">
        <f aca="false">T876=AK876</f>
        <v>0</v>
      </c>
      <c r="AD876" s="5" t="n">
        <f aca="false">U876=AL876</f>
        <v>0</v>
      </c>
      <c r="AE876" s="5" t="n">
        <f aca="false">V876=AM876</f>
        <v>1</v>
      </c>
      <c r="AF876" s="5" t="n">
        <f aca="false">W876=AN876</f>
        <v>1</v>
      </c>
      <c r="AG876" s="5" t="n">
        <f aca="false">X876=AO876</f>
        <v>1</v>
      </c>
      <c r="AH876" s="5" t="n">
        <f aca="false">Y876=AP876</f>
        <v>1</v>
      </c>
      <c r="AI876" s="5" t="n">
        <f aca="false">Z876=AQ876</f>
        <v>1</v>
      </c>
      <c r="AJ876" s="1" t="s">
        <v>913</v>
      </c>
      <c r="AK876" s="1" t="n">
        <v>5502025</v>
      </c>
      <c r="AL876" s="1" t="n">
        <v>5502026</v>
      </c>
      <c r="AM876" s="1" t="s">
        <v>919</v>
      </c>
      <c r="AN876" s="1" t="n">
        <v>0</v>
      </c>
      <c r="AO876" s="1" t="s">
        <v>16</v>
      </c>
      <c r="AP876" s="1" t="s">
        <v>17</v>
      </c>
      <c r="AQ876" s="1" t="s">
        <v>18</v>
      </c>
    </row>
    <row r="877" customFormat="false" ht="15" hidden="false" customHeight="false" outlineLevel="0" collapsed="false">
      <c r="A877" s="1" t="s">
        <v>913</v>
      </c>
      <c r="B877" s="1" t="n">
        <v>5643144</v>
      </c>
      <c r="C877" s="1" t="n">
        <v>5643145</v>
      </c>
      <c r="D877" s="1" t="s">
        <v>920</v>
      </c>
      <c r="E877" s="1" t="n">
        <v>0</v>
      </c>
      <c r="F877" s="1" t="s">
        <v>21</v>
      </c>
      <c r="G877" s="1" t="s">
        <v>17</v>
      </c>
      <c r="H877" s="1" t="s">
        <v>18</v>
      </c>
      <c r="J877" s="5" t="n">
        <f aca="false">A877=S877</f>
        <v>1</v>
      </c>
      <c r="K877" s="5" t="n">
        <f aca="false">B877=T877</f>
        <v>1</v>
      </c>
      <c r="L877" s="5" t="n">
        <f aca="false">C877=U877</f>
        <v>1</v>
      </c>
      <c r="M877" s="5" t="n">
        <f aca="false">D877=V877</f>
        <v>1</v>
      </c>
      <c r="N877" s="5" t="n">
        <f aca="false">E877=W877</f>
        <v>1</v>
      </c>
      <c r="O877" s="5" t="n">
        <f aca="false">F877=X877</f>
        <v>1</v>
      </c>
      <c r="P877" s="5" t="n">
        <f aca="false">G877=Y877</f>
        <v>1</v>
      </c>
      <c r="Q877" s="6" t="n">
        <f aca="false">H877=Z877</f>
        <v>1</v>
      </c>
      <c r="R877" s="6"/>
      <c r="S877" s="1" t="s">
        <v>913</v>
      </c>
      <c r="T877" s="1" t="n">
        <v>5643144</v>
      </c>
      <c r="U877" s="1" t="n">
        <v>5643145</v>
      </c>
      <c r="V877" s="1" t="s">
        <v>920</v>
      </c>
      <c r="W877" s="1" t="n">
        <v>0</v>
      </c>
      <c r="X877" s="1" t="s">
        <v>21</v>
      </c>
      <c r="Y877" s="1" t="s">
        <v>17</v>
      </c>
      <c r="Z877" s="1" t="s">
        <v>18</v>
      </c>
      <c r="AA877" s="1" t="n">
        <f aca="false">X877=AO877</f>
        <v>1</v>
      </c>
      <c r="AB877" s="5" t="n">
        <f aca="false">S877=AJ877</f>
        <v>1</v>
      </c>
      <c r="AC877" s="5" t="n">
        <f aca="false">T877=AK877</f>
        <v>0</v>
      </c>
      <c r="AD877" s="5" t="n">
        <f aca="false">U877=AL877</f>
        <v>0</v>
      </c>
      <c r="AE877" s="5" t="n">
        <f aca="false">V877=AM877</f>
        <v>1</v>
      </c>
      <c r="AF877" s="5" t="n">
        <f aca="false">W877=AN877</f>
        <v>1</v>
      </c>
      <c r="AG877" s="5" t="n">
        <f aca="false">X877=AO877</f>
        <v>1</v>
      </c>
      <c r="AH877" s="5" t="n">
        <f aca="false">Y877=AP877</f>
        <v>1</v>
      </c>
      <c r="AI877" s="5" t="n">
        <f aca="false">Z877=AQ877</f>
        <v>1</v>
      </c>
      <c r="AJ877" s="1" t="s">
        <v>913</v>
      </c>
      <c r="AK877" s="1" t="n">
        <v>5603513</v>
      </c>
      <c r="AL877" s="1" t="n">
        <v>5603514</v>
      </c>
      <c r="AM877" s="1" t="s">
        <v>920</v>
      </c>
      <c r="AN877" s="1" t="n">
        <v>0</v>
      </c>
      <c r="AO877" s="1" t="s">
        <v>21</v>
      </c>
      <c r="AP877" s="1" t="s">
        <v>17</v>
      </c>
      <c r="AQ877" s="1" t="s">
        <v>18</v>
      </c>
    </row>
    <row r="878" customFormat="false" ht="15" hidden="false" customHeight="false" outlineLevel="0" collapsed="false">
      <c r="A878" s="1" t="s">
        <v>913</v>
      </c>
      <c r="B878" s="1" t="n">
        <v>6189779</v>
      </c>
      <c r="C878" s="1" t="n">
        <v>6189780</v>
      </c>
      <c r="D878" s="1" t="s">
        <v>921</v>
      </c>
      <c r="E878" s="1" t="n">
        <v>0</v>
      </c>
      <c r="F878" s="1" t="s">
        <v>21</v>
      </c>
      <c r="G878" s="1" t="s">
        <v>17</v>
      </c>
      <c r="H878" s="1" t="s">
        <v>18</v>
      </c>
      <c r="J878" s="5" t="n">
        <f aca="false">A878=S878</f>
        <v>1</v>
      </c>
      <c r="K878" s="5" t="n">
        <f aca="false">B878=T878</f>
        <v>1</v>
      </c>
      <c r="L878" s="5" t="n">
        <f aca="false">C878=U878</f>
        <v>1</v>
      </c>
      <c r="M878" s="5" t="n">
        <f aca="false">D878=V878</f>
        <v>1</v>
      </c>
      <c r="N878" s="5" t="n">
        <f aca="false">E878=W878</f>
        <v>1</v>
      </c>
      <c r="O878" s="5" t="n">
        <f aca="false">F878=X878</f>
        <v>1</v>
      </c>
      <c r="P878" s="5" t="n">
        <f aca="false">G878=Y878</f>
        <v>1</v>
      </c>
      <c r="Q878" s="6" t="n">
        <f aca="false">H878=Z878</f>
        <v>1</v>
      </c>
      <c r="R878" s="6"/>
      <c r="S878" s="1" t="s">
        <v>913</v>
      </c>
      <c r="T878" s="1" t="n">
        <v>6189779</v>
      </c>
      <c r="U878" s="1" t="n">
        <v>6189780</v>
      </c>
      <c r="V878" s="1" t="s">
        <v>921</v>
      </c>
      <c r="W878" s="1" t="n">
        <v>0</v>
      </c>
      <c r="X878" s="1" t="s">
        <v>21</v>
      </c>
      <c r="Y878" s="1" t="s">
        <v>17</v>
      </c>
      <c r="Z878" s="1" t="s">
        <v>18</v>
      </c>
      <c r="AA878" s="1" t="n">
        <f aca="false">X878=AO878</f>
        <v>1</v>
      </c>
      <c r="AB878" s="5" t="n">
        <f aca="false">S878=AJ878</f>
        <v>1</v>
      </c>
      <c r="AC878" s="5" t="n">
        <f aca="false">T878=AK878</f>
        <v>0</v>
      </c>
      <c r="AD878" s="5" t="n">
        <f aca="false">U878=AL878</f>
        <v>0</v>
      </c>
      <c r="AE878" s="5" t="n">
        <f aca="false">V878=AM878</f>
        <v>1</v>
      </c>
      <c r="AF878" s="5" t="n">
        <f aca="false">W878=AN878</f>
        <v>1</v>
      </c>
      <c r="AG878" s="5" t="n">
        <f aca="false">X878=AO878</f>
        <v>1</v>
      </c>
      <c r="AH878" s="5" t="n">
        <f aca="false">Y878=AP878</f>
        <v>1</v>
      </c>
      <c r="AI878" s="5" t="n">
        <f aca="false">Z878=AQ878</f>
        <v>1</v>
      </c>
      <c r="AJ878" s="1" t="s">
        <v>913</v>
      </c>
      <c r="AK878" s="1" t="n">
        <v>6150148</v>
      </c>
      <c r="AL878" s="1" t="n">
        <v>6150149</v>
      </c>
      <c r="AM878" s="1" t="s">
        <v>921</v>
      </c>
      <c r="AN878" s="1" t="n">
        <v>0</v>
      </c>
      <c r="AO878" s="1" t="s">
        <v>21</v>
      </c>
      <c r="AP878" s="1" t="s">
        <v>17</v>
      </c>
      <c r="AQ878" s="1" t="s">
        <v>18</v>
      </c>
    </row>
    <row r="879" customFormat="false" ht="15" hidden="false" customHeight="false" outlineLevel="0" collapsed="false">
      <c r="A879" s="1" t="s">
        <v>913</v>
      </c>
      <c r="B879" s="1" t="n">
        <v>39606106</v>
      </c>
      <c r="C879" s="1" t="n">
        <v>39606107</v>
      </c>
      <c r="D879" s="1" t="s">
        <v>922</v>
      </c>
      <c r="E879" s="1" t="n">
        <v>0</v>
      </c>
      <c r="F879" s="1" t="s">
        <v>16</v>
      </c>
      <c r="G879" s="1" t="s">
        <v>17</v>
      </c>
      <c r="H879" s="1" t="s">
        <v>18</v>
      </c>
      <c r="J879" s="5" t="n">
        <f aca="false">A879=S879</f>
        <v>1</v>
      </c>
      <c r="K879" s="5" t="n">
        <f aca="false">B879=T879</f>
        <v>1</v>
      </c>
      <c r="L879" s="5" t="n">
        <f aca="false">C879=U879</f>
        <v>1</v>
      </c>
      <c r="M879" s="5" t="n">
        <f aca="false">D879=V879</f>
        <v>1</v>
      </c>
      <c r="N879" s="5" t="n">
        <f aca="false">E879=W879</f>
        <v>1</v>
      </c>
      <c r="O879" s="5" t="n">
        <f aca="false">F879=X879</f>
        <v>1</v>
      </c>
      <c r="P879" s="5" t="n">
        <f aca="false">G879=Y879</f>
        <v>1</v>
      </c>
      <c r="Q879" s="6" t="n">
        <f aca="false">H879=Z879</f>
        <v>1</v>
      </c>
      <c r="R879" s="6"/>
      <c r="S879" s="1" t="s">
        <v>913</v>
      </c>
      <c r="T879" s="1" t="n">
        <v>39606106</v>
      </c>
      <c r="U879" s="1" t="n">
        <v>39606107</v>
      </c>
      <c r="V879" s="1" t="s">
        <v>922</v>
      </c>
      <c r="W879" s="1" t="n">
        <v>0</v>
      </c>
      <c r="X879" s="1" t="s">
        <v>16</v>
      </c>
      <c r="Y879" s="1" t="s">
        <v>17</v>
      </c>
      <c r="Z879" s="1" t="s">
        <v>18</v>
      </c>
      <c r="AA879" s="1" t="n">
        <f aca="false">X879=AO879</f>
        <v>1</v>
      </c>
      <c r="AB879" s="5" t="n">
        <f aca="false">S879=AJ879</f>
        <v>1</v>
      </c>
      <c r="AC879" s="5" t="n">
        <f aca="false">T879=AK879</f>
        <v>0</v>
      </c>
      <c r="AD879" s="5" t="n">
        <f aca="false">U879=AL879</f>
        <v>0</v>
      </c>
      <c r="AE879" s="5" t="n">
        <f aca="false">V879=AM879</f>
        <v>1</v>
      </c>
      <c r="AF879" s="5" t="n">
        <f aca="false">W879=AN879</f>
        <v>1</v>
      </c>
      <c r="AG879" s="5" t="n">
        <f aca="false">X879=AO879</f>
        <v>1</v>
      </c>
      <c r="AH879" s="5" t="n">
        <f aca="false">Y879=AP879</f>
        <v>1</v>
      </c>
      <c r="AI879" s="5" t="n">
        <f aca="false">Z879=AQ879</f>
        <v>1</v>
      </c>
      <c r="AJ879" s="1" t="s">
        <v>913</v>
      </c>
      <c r="AK879" s="1" t="n">
        <v>39566507</v>
      </c>
      <c r="AL879" s="1" t="n">
        <v>39566508</v>
      </c>
      <c r="AM879" s="1" t="s">
        <v>922</v>
      </c>
      <c r="AN879" s="1" t="n">
        <v>0</v>
      </c>
      <c r="AO879" s="1" t="s">
        <v>16</v>
      </c>
      <c r="AP879" s="1" t="s">
        <v>17</v>
      </c>
      <c r="AQ879" s="1" t="s">
        <v>18</v>
      </c>
    </row>
    <row r="880" customFormat="false" ht="15" hidden="false" customHeight="false" outlineLevel="0" collapsed="false">
      <c r="A880" s="1" t="s">
        <v>913</v>
      </c>
      <c r="B880" s="1" t="n">
        <v>43917012</v>
      </c>
      <c r="C880" s="1" t="n">
        <v>43917013</v>
      </c>
      <c r="D880" s="1" t="s">
        <v>923</v>
      </c>
      <c r="E880" s="1" t="n">
        <v>0</v>
      </c>
      <c r="F880" s="1" t="s">
        <v>21</v>
      </c>
      <c r="G880" s="1" t="s">
        <v>25</v>
      </c>
      <c r="H880" s="1" t="s">
        <v>26</v>
      </c>
      <c r="J880" s="5" t="n">
        <f aca="false">A880=S880</f>
        <v>1</v>
      </c>
      <c r="K880" s="5" t="n">
        <f aca="false">B880=T880</f>
        <v>1</v>
      </c>
      <c r="L880" s="5" t="n">
        <f aca="false">C880=U880</f>
        <v>1</v>
      </c>
      <c r="M880" s="5" t="n">
        <f aca="false">D880=V880</f>
        <v>1</v>
      </c>
      <c r="N880" s="5" t="n">
        <f aca="false">E880=W880</f>
        <v>1</v>
      </c>
      <c r="O880" s="5" t="n">
        <f aca="false">F880=X880</f>
        <v>1</v>
      </c>
      <c r="P880" s="5" t="n">
        <f aca="false">G880=Y880</f>
        <v>1</v>
      </c>
      <c r="Q880" s="6" t="n">
        <f aca="false">H880=Z880</f>
        <v>1</v>
      </c>
      <c r="R880" s="6"/>
      <c r="S880" s="1" t="s">
        <v>913</v>
      </c>
      <c r="T880" s="1" t="n">
        <v>43917012</v>
      </c>
      <c r="U880" s="1" t="n">
        <v>43917013</v>
      </c>
      <c r="V880" s="1" t="s">
        <v>923</v>
      </c>
      <c r="W880" s="1" t="n">
        <v>0</v>
      </c>
      <c r="X880" s="1" t="s">
        <v>21</v>
      </c>
      <c r="Y880" s="1" t="s">
        <v>25</v>
      </c>
      <c r="Z880" s="1" t="s">
        <v>26</v>
      </c>
      <c r="AA880" s="1" t="n">
        <f aca="false">X880=AO880</f>
        <v>1</v>
      </c>
      <c r="AB880" s="5" t="n">
        <f aca="false">S880=AJ880</f>
        <v>1</v>
      </c>
      <c r="AC880" s="5" t="n">
        <f aca="false">T880=AK880</f>
        <v>0</v>
      </c>
      <c r="AD880" s="5" t="n">
        <f aca="false">U880=AL880</f>
        <v>0</v>
      </c>
      <c r="AE880" s="5" t="n">
        <f aca="false">V880=AM880</f>
        <v>1</v>
      </c>
      <c r="AF880" s="5" t="n">
        <f aca="false">W880=AN880</f>
        <v>1</v>
      </c>
      <c r="AG880" s="5" t="n">
        <f aca="false">X880=AO880</f>
        <v>1</v>
      </c>
      <c r="AH880" s="5" t="n">
        <f aca="false">Y880=AP880</f>
        <v>1</v>
      </c>
      <c r="AI880" s="5" t="n">
        <f aca="false">Z880=AQ880</f>
        <v>1</v>
      </c>
      <c r="AJ880" s="1" t="s">
        <v>913</v>
      </c>
      <c r="AK880" s="1" t="n">
        <v>43877413</v>
      </c>
      <c r="AL880" s="1" t="n">
        <v>43877414</v>
      </c>
      <c r="AM880" s="1" t="s">
        <v>923</v>
      </c>
      <c r="AN880" s="1" t="n">
        <v>0</v>
      </c>
      <c r="AO880" s="1" t="s">
        <v>21</v>
      </c>
      <c r="AP880" s="1" t="s">
        <v>25</v>
      </c>
      <c r="AQ880" s="1" t="s">
        <v>26</v>
      </c>
    </row>
    <row r="881" customFormat="false" ht="15" hidden="false" customHeight="false" outlineLevel="0" collapsed="false">
      <c r="A881" s="1" t="s">
        <v>913</v>
      </c>
      <c r="B881" s="1" t="n">
        <v>44099663</v>
      </c>
      <c r="C881" s="1" t="n">
        <v>44099664</v>
      </c>
      <c r="D881" s="1" t="s">
        <v>924</v>
      </c>
      <c r="E881" s="1" t="n">
        <v>0</v>
      </c>
      <c r="F881" s="1" t="s">
        <v>16</v>
      </c>
      <c r="G881" s="1" t="s">
        <v>25</v>
      </c>
      <c r="H881" s="1" t="s">
        <v>26</v>
      </c>
      <c r="J881" s="5" t="n">
        <f aca="false">A881=S881</f>
        <v>1</v>
      </c>
      <c r="K881" s="5" t="n">
        <f aca="false">B881=T881</f>
        <v>1</v>
      </c>
      <c r="L881" s="5" t="n">
        <f aca="false">C881=U881</f>
        <v>1</v>
      </c>
      <c r="M881" s="5" t="n">
        <f aca="false">D881=V881</f>
        <v>1</v>
      </c>
      <c r="N881" s="5" t="n">
        <f aca="false">E881=W881</f>
        <v>1</v>
      </c>
      <c r="O881" s="5" t="n">
        <f aca="false">F881=X881</f>
        <v>1</v>
      </c>
      <c r="P881" s="5" t="n">
        <f aca="false">G881=Y881</f>
        <v>1</v>
      </c>
      <c r="Q881" s="6" t="n">
        <f aca="false">H881=Z881</f>
        <v>1</v>
      </c>
      <c r="R881" s="6"/>
      <c r="S881" s="1" t="s">
        <v>913</v>
      </c>
      <c r="T881" s="1" t="n">
        <v>44099663</v>
      </c>
      <c r="U881" s="1" t="n">
        <v>44099664</v>
      </c>
      <c r="V881" s="1" t="s">
        <v>924</v>
      </c>
      <c r="W881" s="1" t="n">
        <v>0</v>
      </c>
      <c r="X881" s="1" t="s">
        <v>16</v>
      </c>
      <c r="Y881" s="1" t="s">
        <v>25</v>
      </c>
      <c r="Z881" s="1" t="s">
        <v>26</v>
      </c>
      <c r="AA881" s="1" t="n">
        <f aca="false">X881=AO881</f>
        <v>1</v>
      </c>
      <c r="AB881" s="5" t="n">
        <f aca="false">S881=AJ881</f>
        <v>1</v>
      </c>
      <c r="AC881" s="5" t="n">
        <f aca="false">T881=AK881</f>
        <v>0</v>
      </c>
      <c r="AD881" s="5" t="n">
        <f aca="false">U881=AL881</f>
        <v>0</v>
      </c>
      <c r="AE881" s="5" t="n">
        <f aca="false">V881=AM881</f>
        <v>1</v>
      </c>
      <c r="AF881" s="5" t="n">
        <f aca="false">W881=AN881</f>
        <v>1</v>
      </c>
      <c r="AG881" s="5" t="n">
        <f aca="false">X881=AO881</f>
        <v>1</v>
      </c>
      <c r="AH881" s="5" t="n">
        <f aca="false">Y881=AP881</f>
        <v>1</v>
      </c>
      <c r="AI881" s="5" t="n">
        <f aca="false">Z881=AQ881</f>
        <v>1</v>
      </c>
      <c r="AJ881" s="1" t="s">
        <v>913</v>
      </c>
      <c r="AK881" s="1" t="n">
        <v>44060064</v>
      </c>
      <c r="AL881" s="1" t="n">
        <v>44060065</v>
      </c>
      <c r="AM881" s="1" t="s">
        <v>924</v>
      </c>
      <c r="AN881" s="1" t="n">
        <v>0</v>
      </c>
      <c r="AO881" s="1" t="s">
        <v>16</v>
      </c>
      <c r="AP881" s="1" t="s">
        <v>25</v>
      </c>
      <c r="AQ881" s="1" t="s">
        <v>26</v>
      </c>
    </row>
    <row r="882" customFormat="false" ht="15" hidden="false" customHeight="false" outlineLevel="0" collapsed="false">
      <c r="A882" s="1" t="s">
        <v>913</v>
      </c>
      <c r="B882" s="1" t="n">
        <v>44148552</v>
      </c>
      <c r="C882" s="1" t="n">
        <v>44148553</v>
      </c>
      <c r="D882" s="1" t="s">
        <v>925</v>
      </c>
      <c r="E882" s="1" t="n">
        <v>0</v>
      </c>
      <c r="F882" s="1" t="s">
        <v>21</v>
      </c>
      <c r="G882" s="1" t="s">
        <v>25</v>
      </c>
      <c r="H882" s="1" t="s">
        <v>26</v>
      </c>
      <c r="J882" s="5" t="n">
        <f aca="false">A882=S882</f>
        <v>1</v>
      </c>
      <c r="K882" s="5" t="n">
        <f aca="false">B882=T882</f>
        <v>1</v>
      </c>
      <c r="L882" s="5" t="n">
        <f aca="false">C882=U882</f>
        <v>1</v>
      </c>
      <c r="M882" s="5" t="n">
        <f aca="false">D882=V882</f>
        <v>1</v>
      </c>
      <c r="N882" s="5" t="n">
        <f aca="false">E882=W882</f>
        <v>1</v>
      </c>
      <c r="O882" s="5" t="n">
        <f aca="false">F882=X882</f>
        <v>1</v>
      </c>
      <c r="P882" s="5" t="n">
        <f aca="false">G882=Y882</f>
        <v>1</v>
      </c>
      <c r="Q882" s="6" t="n">
        <f aca="false">H882=Z882</f>
        <v>1</v>
      </c>
      <c r="R882" s="6"/>
      <c r="S882" s="1" t="s">
        <v>913</v>
      </c>
      <c r="T882" s="1" t="n">
        <v>44148552</v>
      </c>
      <c r="U882" s="1" t="n">
        <v>44148553</v>
      </c>
      <c r="V882" s="1" t="s">
        <v>925</v>
      </c>
      <c r="W882" s="1" t="n">
        <v>0</v>
      </c>
      <c r="X882" s="1" t="s">
        <v>21</v>
      </c>
      <c r="Y882" s="1" t="s">
        <v>25</v>
      </c>
      <c r="Z882" s="1" t="s">
        <v>26</v>
      </c>
      <c r="AA882" s="1" t="n">
        <f aca="false">X882=AO882</f>
        <v>1</v>
      </c>
      <c r="AB882" s="5" t="n">
        <f aca="false">S882=AJ882</f>
        <v>1</v>
      </c>
      <c r="AC882" s="5" t="n">
        <f aca="false">T882=AK882</f>
        <v>0</v>
      </c>
      <c r="AD882" s="5" t="n">
        <f aca="false">U882=AL882</f>
        <v>0</v>
      </c>
      <c r="AE882" s="5" t="n">
        <f aca="false">V882=AM882</f>
        <v>1</v>
      </c>
      <c r="AF882" s="5" t="n">
        <f aca="false">W882=AN882</f>
        <v>1</v>
      </c>
      <c r="AG882" s="5" t="n">
        <f aca="false">X882=AO882</f>
        <v>1</v>
      </c>
      <c r="AH882" s="5" t="n">
        <f aca="false">Y882=AP882</f>
        <v>1</v>
      </c>
      <c r="AI882" s="5" t="n">
        <f aca="false">Z882=AQ882</f>
        <v>1</v>
      </c>
      <c r="AJ882" s="1" t="s">
        <v>913</v>
      </c>
      <c r="AK882" s="1" t="n">
        <v>44108953</v>
      </c>
      <c r="AL882" s="1" t="n">
        <v>44108954</v>
      </c>
      <c r="AM882" s="1" t="s">
        <v>925</v>
      </c>
      <c r="AN882" s="1" t="n">
        <v>0</v>
      </c>
      <c r="AO882" s="1" t="s">
        <v>21</v>
      </c>
      <c r="AP882" s="1" t="s">
        <v>25</v>
      </c>
      <c r="AQ882" s="1" t="s">
        <v>26</v>
      </c>
    </row>
    <row r="883" customFormat="false" ht="15" hidden="false" customHeight="false" outlineLevel="0" collapsed="false">
      <c r="A883" s="1" t="s">
        <v>913</v>
      </c>
      <c r="B883" s="1" t="n">
        <v>44282867</v>
      </c>
      <c r="C883" s="1" t="n">
        <v>44282868</v>
      </c>
      <c r="D883" s="1" t="s">
        <v>926</v>
      </c>
      <c r="E883" s="1" t="n">
        <v>0</v>
      </c>
      <c r="F883" s="1" t="s">
        <v>21</v>
      </c>
      <c r="G883" s="1" t="s">
        <v>25</v>
      </c>
      <c r="H883" s="1" t="s">
        <v>26</v>
      </c>
      <c r="J883" s="5" t="n">
        <f aca="false">A883=S883</f>
        <v>1</v>
      </c>
      <c r="K883" s="5" t="n">
        <f aca="false">B883=T883</f>
        <v>1</v>
      </c>
      <c r="L883" s="5" t="n">
        <f aca="false">C883=U883</f>
        <v>1</v>
      </c>
      <c r="M883" s="5" t="n">
        <f aca="false">D883=V883</f>
        <v>1</v>
      </c>
      <c r="N883" s="5" t="n">
        <f aca="false">E883=W883</f>
        <v>1</v>
      </c>
      <c r="O883" s="5" t="n">
        <f aca="false">F883=X883</f>
        <v>1</v>
      </c>
      <c r="P883" s="5" t="n">
        <f aca="false">G883=Y883</f>
        <v>1</v>
      </c>
      <c r="Q883" s="6" t="n">
        <f aca="false">H883=Z883</f>
        <v>1</v>
      </c>
      <c r="R883" s="6"/>
      <c r="S883" s="1" t="s">
        <v>913</v>
      </c>
      <c r="T883" s="1" t="n">
        <v>44282867</v>
      </c>
      <c r="U883" s="1" t="n">
        <v>44282868</v>
      </c>
      <c r="V883" s="1" t="s">
        <v>926</v>
      </c>
      <c r="W883" s="1" t="n">
        <v>0</v>
      </c>
      <c r="X883" s="1" t="s">
        <v>21</v>
      </c>
      <c r="Y883" s="1" t="s">
        <v>25</v>
      </c>
      <c r="Z883" s="1" t="s">
        <v>26</v>
      </c>
      <c r="AA883" s="1" t="n">
        <f aca="false">X883=AO883</f>
        <v>1</v>
      </c>
      <c r="AB883" s="5" t="n">
        <f aca="false">S883=AJ883</f>
        <v>1</v>
      </c>
      <c r="AC883" s="5" t="n">
        <f aca="false">T883=AK883</f>
        <v>0</v>
      </c>
      <c r="AD883" s="5" t="n">
        <f aca="false">U883=AL883</f>
        <v>0</v>
      </c>
      <c r="AE883" s="5" t="n">
        <f aca="false">V883=AM883</f>
        <v>1</v>
      </c>
      <c r="AF883" s="5" t="n">
        <f aca="false">W883=AN883</f>
        <v>1</v>
      </c>
      <c r="AG883" s="5" t="n">
        <f aca="false">X883=AO883</f>
        <v>1</v>
      </c>
      <c r="AH883" s="5" t="n">
        <f aca="false">Y883=AP883</f>
        <v>1</v>
      </c>
      <c r="AI883" s="5" t="n">
        <f aca="false">Z883=AQ883</f>
        <v>1</v>
      </c>
      <c r="AJ883" s="1" t="s">
        <v>913</v>
      </c>
      <c r="AK883" s="1" t="n">
        <v>44243268</v>
      </c>
      <c r="AL883" s="1" t="n">
        <v>44243269</v>
      </c>
      <c r="AM883" s="1" t="s">
        <v>926</v>
      </c>
      <c r="AN883" s="1" t="n">
        <v>0</v>
      </c>
      <c r="AO883" s="1" t="s">
        <v>21</v>
      </c>
      <c r="AP883" s="1" t="s">
        <v>25</v>
      </c>
      <c r="AQ883" s="1" t="s">
        <v>26</v>
      </c>
    </row>
    <row r="884" customFormat="false" ht="15" hidden="false" customHeight="false" outlineLevel="0" collapsed="false">
      <c r="A884" s="1" t="s">
        <v>913</v>
      </c>
      <c r="B884" s="1" t="n">
        <v>44282876</v>
      </c>
      <c r="C884" s="1" t="n">
        <v>44282877</v>
      </c>
      <c r="D884" s="1" t="s">
        <v>927</v>
      </c>
      <c r="E884" s="1" t="n">
        <v>0</v>
      </c>
      <c r="F884" s="1" t="s">
        <v>21</v>
      </c>
      <c r="G884" s="1" t="s">
        <v>25</v>
      </c>
      <c r="H884" s="1" t="s">
        <v>26</v>
      </c>
      <c r="J884" s="5" t="n">
        <f aca="false">A884=S884</f>
        <v>1</v>
      </c>
      <c r="K884" s="5" t="n">
        <f aca="false">B884=T884</f>
        <v>1</v>
      </c>
      <c r="L884" s="5" t="n">
        <f aca="false">C884=U884</f>
        <v>1</v>
      </c>
      <c r="M884" s="5" t="n">
        <f aca="false">D884=V884</f>
        <v>1</v>
      </c>
      <c r="N884" s="5" t="n">
        <f aca="false">E884=W884</f>
        <v>1</v>
      </c>
      <c r="O884" s="5" t="n">
        <f aca="false">F884=X884</f>
        <v>1</v>
      </c>
      <c r="P884" s="5" t="n">
        <f aca="false">G884=Y884</f>
        <v>1</v>
      </c>
      <c r="Q884" s="6" t="n">
        <f aca="false">H884=Z884</f>
        <v>1</v>
      </c>
      <c r="R884" s="6"/>
      <c r="S884" s="1" t="s">
        <v>913</v>
      </c>
      <c r="T884" s="1" t="n">
        <v>44282876</v>
      </c>
      <c r="U884" s="1" t="n">
        <v>44282877</v>
      </c>
      <c r="V884" s="1" t="s">
        <v>927</v>
      </c>
      <c r="W884" s="1" t="n">
        <v>0</v>
      </c>
      <c r="X884" s="1" t="s">
        <v>21</v>
      </c>
      <c r="Y884" s="1" t="s">
        <v>25</v>
      </c>
      <c r="Z884" s="1" t="s">
        <v>26</v>
      </c>
      <c r="AA884" s="1" t="n">
        <f aca="false">X884=AO884</f>
        <v>1</v>
      </c>
      <c r="AB884" s="5" t="n">
        <f aca="false">S884=AJ884</f>
        <v>1</v>
      </c>
      <c r="AC884" s="5" t="n">
        <f aca="false">T884=AK884</f>
        <v>0</v>
      </c>
      <c r="AD884" s="5" t="n">
        <f aca="false">U884=AL884</f>
        <v>0</v>
      </c>
      <c r="AE884" s="5" t="n">
        <f aca="false">V884=AM884</f>
        <v>1</v>
      </c>
      <c r="AF884" s="5" t="n">
        <f aca="false">W884=AN884</f>
        <v>1</v>
      </c>
      <c r="AG884" s="5" t="n">
        <f aca="false">X884=AO884</f>
        <v>1</v>
      </c>
      <c r="AH884" s="5" t="n">
        <f aca="false">Y884=AP884</f>
        <v>1</v>
      </c>
      <c r="AI884" s="5" t="n">
        <f aca="false">Z884=AQ884</f>
        <v>1</v>
      </c>
      <c r="AJ884" s="1" t="s">
        <v>913</v>
      </c>
      <c r="AK884" s="1" t="n">
        <v>44243277</v>
      </c>
      <c r="AL884" s="1" t="n">
        <v>44243278</v>
      </c>
      <c r="AM884" s="1" t="s">
        <v>927</v>
      </c>
      <c r="AN884" s="1" t="n">
        <v>0</v>
      </c>
      <c r="AO884" s="1" t="s">
        <v>21</v>
      </c>
      <c r="AP884" s="1" t="s">
        <v>25</v>
      </c>
      <c r="AQ884" s="1" t="s">
        <v>26</v>
      </c>
    </row>
    <row r="885" customFormat="false" ht="15" hidden="false" customHeight="false" outlineLevel="0" collapsed="false">
      <c r="A885" s="1" t="s">
        <v>913</v>
      </c>
      <c r="B885" s="1" t="n">
        <v>44606097</v>
      </c>
      <c r="C885" s="1" t="n">
        <v>44606098</v>
      </c>
      <c r="D885" s="1" t="s">
        <v>928</v>
      </c>
      <c r="E885" s="1" t="n">
        <v>0</v>
      </c>
      <c r="F885" s="1" t="s">
        <v>21</v>
      </c>
      <c r="G885" s="1" t="s">
        <v>17</v>
      </c>
      <c r="H885" s="1" t="s">
        <v>18</v>
      </c>
      <c r="J885" s="5" t="n">
        <f aca="false">A885=S885</f>
        <v>1</v>
      </c>
      <c r="K885" s="5" t="n">
        <f aca="false">B885=T885</f>
        <v>1</v>
      </c>
      <c r="L885" s="5" t="n">
        <f aca="false">C885=U885</f>
        <v>1</v>
      </c>
      <c r="M885" s="5" t="n">
        <f aca="false">D885=V885</f>
        <v>1</v>
      </c>
      <c r="N885" s="5" t="n">
        <f aca="false">E885=W885</f>
        <v>1</v>
      </c>
      <c r="O885" s="5" t="n">
        <f aca="false">F885=X885</f>
        <v>1</v>
      </c>
      <c r="P885" s="5" t="n">
        <f aca="false">G885=Y885</f>
        <v>1</v>
      </c>
      <c r="Q885" s="6" t="n">
        <f aca="false">H885=Z885</f>
        <v>1</v>
      </c>
      <c r="R885" s="6"/>
      <c r="S885" s="1" t="s">
        <v>913</v>
      </c>
      <c r="T885" s="1" t="n">
        <v>44606097</v>
      </c>
      <c r="U885" s="1" t="n">
        <v>44606098</v>
      </c>
      <c r="V885" s="1" t="s">
        <v>928</v>
      </c>
      <c r="W885" s="1" t="n">
        <v>0</v>
      </c>
      <c r="X885" s="1" t="s">
        <v>21</v>
      </c>
      <c r="Y885" s="1" t="s">
        <v>17</v>
      </c>
      <c r="Z885" s="1" t="s">
        <v>18</v>
      </c>
      <c r="AA885" s="1" t="n">
        <f aca="false">X885=AO885</f>
        <v>1</v>
      </c>
      <c r="AB885" s="5" t="n">
        <f aca="false">S885=AJ885</f>
        <v>1</v>
      </c>
      <c r="AC885" s="5" t="n">
        <f aca="false">T885=AK885</f>
        <v>0</v>
      </c>
      <c r="AD885" s="5" t="n">
        <f aca="false">U885=AL885</f>
        <v>0</v>
      </c>
      <c r="AE885" s="5" t="n">
        <f aca="false">V885=AM885</f>
        <v>1</v>
      </c>
      <c r="AF885" s="5" t="n">
        <f aca="false">W885=AN885</f>
        <v>1</v>
      </c>
      <c r="AG885" s="5" t="n">
        <f aca="false">X885=AO885</f>
        <v>1</v>
      </c>
      <c r="AH885" s="5" t="n">
        <f aca="false">Y885=AP885</f>
        <v>1</v>
      </c>
      <c r="AI885" s="5" t="n">
        <f aca="false">Z885=AQ885</f>
        <v>1</v>
      </c>
      <c r="AJ885" s="1" t="s">
        <v>913</v>
      </c>
      <c r="AK885" s="1" t="n">
        <v>44566498</v>
      </c>
      <c r="AL885" s="1" t="n">
        <v>44566499</v>
      </c>
      <c r="AM885" s="1" t="s">
        <v>928</v>
      </c>
      <c r="AN885" s="1" t="n">
        <v>0</v>
      </c>
      <c r="AO885" s="1" t="s">
        <v>21</v>
      </c>
      <c r="AP885" s="1" t="s">
        <v>17</v>
      </c>
      <c r="AQ885" s="1" t="s">
        <v>18</v>
      </c>
    </row>
    <row r="886" customFormat="false" ht="15" hidden="false" customHeight="false" outlineLevel="0" collapsed="false">
      <c r="A886" s="1" t="s">
        <v>913</v>
      </c>
      <c r="B886" s="1" t="n">
        <v>45113169</v>
      </c>
      <c r="C886" s="1" t="n">
        <v>45113170</v>
      </c>
      <c r="D886" s="1" t="s">
        <v>929</v>
      </c>
      <c r="E886" s="1" t="n">
        <v>0</v>
      </c>
      <c r="F886" s="1" t="s">
        <v>16</v>
      </c>
      <c r="G886" s="1" t="s">
        <v>17</v>
      </c>
      <c r="H886" s="1" t="s">
        <v>18</v>
      </c>
      <c r="J886" s="5" t="n">
        <f aca="false">A886=S886</f>
        <v>1</v>
      </c>
      <c r="K886" s="5" t="n">
        <f aca="false">B886=T886</f>
        <v>1</v>
      </c>
      <c r="L886" s="5" t="n">
        <f aca="false">C886=U886</f>
        <v>1</v>
      </c>
      <c r="M886" s="5" t="n">
        <f aca="false">D886=V886</f>
        <v>1</v>
      </c>
      <c r="N886" s="5" t="n">
        <f aca="false">E886=W886</f>
        <v>1</v>
      </c>
      <c r="O886" s="5" t="n">
        <f aca="false">F886=X886</f>
        <v>1</v>
      </c>
      <c r="P886" s="5" t="n">
        <f aca="false">G886=Y886</f>
        <v>1</v>
      </c>
      <c r="Q886" s="6" t="n">
        <f aca="false">H886=Z886</f>
        <v>1</v>
      </c>
      <c r="R886" s="6"/>
      <c r="S886" s="1" t="s">
        <v>913</v>
      </c>
      <c r="T886" s="1" t="n">
        <v>45113169</v>
      </c>
      <c r="U886" s="1" t="n">
        <v>45113170</v>
      </c>
      <c r="V886" s="1" t="s">
        <v>929</v>
      </c>
      <c r="W886" s="1" t="n">
        <v>0</v>
      </c>
      <c r="X886" s="1" t="s">
        <v>16</v>
      </c>
      <c r="Y886" s="1" t="s">
        <v>17</v>
      </c>
      <c r="Z886" s="1" t="s">
        <v>18</v>
      </c>
      <c r="AA886" s="1" t="n">
        <f aca="false">X886=AO886</f>
        <v>1</v>
      </c>
      <c r="AB886" s="5" t="n">
        <f aca="false">S886=AJ886</f>
        <v>1</v>
      </c>
      <c r="AC886" s="5" t="n">
        <f aca="false">T886=AK886</f>
        <v>0</v>
      </c>
      <c r="AD886" s="5" t="n">
        <f aca="false">U886=AL886</f>
        <v>0</v>
      </c>
      <c r="AE886" s="5" t="n">
        <f aca="false">V886=AM886</f>
        <v>1</v>
      </c>
      <c r="AF886" s="5" t="n">
        <f aca="false">W886=AN886</f>
        <v>1</v>
      </c>
      <c r="AG886" s="5" t="n">
        <f aca="false">X886=AO886</f>
        <v>1</v>
      </c>
      <c r="AH886" s="5" t="n">
        <f aca="false">Y886=AP886</f>
        <v>1</v>
      </c>
      <c r="AI886" s="5" t="n">
        <f aca="false">Z886=AQ886</f>
        <v>1</v>
      </c>
      <c r="AJ886" s="1" t="s">
        <v>913</v>
      </c>
      <c r="AK886" s="1" t="n">
        <v>45073570</v>
      </c>
      <c r="AL886" s="1" t="n">
        <v>45073571</v>
      </c>
      <c r="AM886" s="1" t="s">
        <v>929</v>
      </c>
      <c r="AN886" s="1" t="n">
        <v>0</v>
      </c>
      <c r="AO886" s="1" t="s">
        <v>16</v>
      </c>
      <c r="AP886" s="1" t="s">
        <v>17</v>
      </c>
      <c r="AQ886" s="1" t="s">
        <v>18</v>
      </c>
    </row>
    <row r="887" customFormat="false" ht="15" hidden="false" customHeight="false" outlineLevel="0" collapsed="false">
      <c r="A887" s="1" t="s">
        <v>913</v>
      </c>
      <c r="B887" s="1" t="n">
        <v>47323455</v>
      </c>
      <c r="C887" s="1" t="n">
        <v>47323456</v>
      </c>
      <c r="D887" s="1" t="s">
        <v>930</v>
      </c>
      <c r="E887" s="1" t="n">
        <v>0</v>
      </c>
      <c r="F887" s="1" t="s">
        <v>16</v>
      </c>
      <c r="G887" s="1" t="s">
        <v>17</v>
      </c>
      <c r="H887" s="1" t="s">
        <v>18</v>
      </c>
      <c r="J887" s="5" t="n">
        <f aca="false">A887=S887</f>
        <v>1</v>
      </c>
      <c r="K887" s="5" t="n">
        <f aca="false">B887=T887</f>
        <v>1</v>
      </c>
      <c r="L887" s="5" t="n">
        <f aca="false">C887=U887</f>
        <v>1</v>
      </c>
      <c r="M887" s="5" t="n">
        <f aca="false">D887=V887</f>
        <v>1</v>
      </c>
      <c r="N887" s="5" t="n">
        <f aca="false">E887=W887</f>
        <v>1</v>
      </c>
      <c r="O887" s="5" t="n">
        <f aca="false">F887=X887</f>
        <v>1</v>
      </c>
      <c r="P887" s="5" t="n">
        <f aca="false">G887=Y887</f>
        <v>1</v>
      </c>
      <c r="Q887" s="6" t="n">
        <f aca="false">H887=Z887</f>
        <v>1</v>
      </c>
      <c r="R887" s="6"/>
      <c r="S887" s="1" t="s">
        <v>913</v>
      </c>
      <c r="T887" s="1" t="n">
        <v>47323455</v>
      </c>
      <c r="U887" s="1" t="n">
        <v>47323456</v>
      </c>
      <c r="V887" s="1" t="s">
        <v>930</v>
      </c>
      <c r="W887" s="1" t="n">
        <v>0</v>
      </c>
      <c r="X887" s="1" t="s">
        <v>16</v>
      </c>
      <c r="Y887" s="1" t="s">
        <v>17</v>
      </c>
      <c r="Z887" s="1" t="s">
        <v>18</v>
      </c>
      <c r="AA887" s="1" t="n">
        <f aca="false">X887=AO887</f>
        <v>1</v>
      </c>
      <c r="AB887" s="5" t="n">
        <f aca="false">S887=AJ887</f>
        <v>1</v>
      </c>
      <c r="AC887" s="5" t="n">
        <f aca="false">T887=AK887</f>
        <v>0</v>
      </c>
      <c r="AD887" s="5" t="n">
        <f aca="false">U887=AL887</f>
        <v>0</v>
      </c>
      <c r="AE887" s="5" t="n">
        <f aca="false">V887=AM887</f>
        <v>1</v>
      </c>
      <c r="AF887" s="5" t="n">
        <f aca="false">W887=AN887</f>
        <v>1</v>
      </c>
      <c r="AG887" s="5" t="n">
        <f aca="false">X887=AO887</f>
        <v>1</v>
      </c>
      <c r="AH887" s="5" t="n">
        <f aca="false">Y887=AP887</f>
        <v>1</v>
      </c>
      <c r="AI887" s="5" t="n">
        <f aca="false">Z887=AQ887</f>
        <v>1</v>
      </c>
      <c r="AJ887" s="1" t="s">
        <v>913</v>
      </c>
      <c r="AK887" s="1" t="n">
        <v>47283857</v>
      </c>
      <c r="AL887" s="1" t="n">
        <v>47283858</v>
      </c>
      <c r="AM887" s="1" t="s">
        <v>930</v>
      </c>
      <c r="AN887" s="1" t="n">
        <v>0</v>
      </c>
      <c r="AO887" s="1" t="s">
        <v>16</v>
      </c>
      <c r="AP887" s="1" t="s">
        <v>17</v>
      </c>
      <c r="AQ887" s="1" t="s">
        <v>18</v>
      </c>
    </row>
    <row r="888" customFormat="false" ht="15" hidden="false" customHeight="false" outlineLevel="0" collapsed="false">
      <c r="A888" s="1" t="s">
        <v>913</v>
      </c>
      <c r="B888" s="1" t="n">
        <v>72717932</v>
      </c>
      <c r="C888" s="1" t="n">
        <v>72717933</v>
      </c>
      <c r="D888" s="1" t="s">
        <v>931</v>
      </c>
      <c r="E888" s="1" t="n">
        <v>0</v>
      </c>
      <c r="F888" s="1" t="s">
        <v>21</v>
      </c>
      <c r="G888" s="1" t="s">
        <v>17</v>
      </c>
      <c r="H888" s="1" t="s">
        <v>18</v>
      </c>
      <c r="J888" s="5" t="n">
        <f aca="false">A888=S888</f>
        <v>1</v>
      </c>
      <c r="K888" s="5" t="n">
        <f aca="false">B888=T888</f>
        <v>1</v>
      </c>
      <c r="L888" s="5" t="n">
        <f aca="false">C888=U888</f>
        <v>1</v>
      </c>
      <c r="M888" s="5" t="n">
        <f aca="false">D888=V888</f>
        <v>1</v>
      </c>
      <c r="N888" s="5" t="n">
        <f aca="false">E888=W888</f>
        <v>1</v>
      </c>
      <c r="O888" s="5" t="n">
        <f aca="false">F888=X888</f>
        <v>1</v>
      </c>
      <c r="P888" s="5" t="n">
        <f aca="false">G888=Y888</f>
        <v>1</v>
      </c>
      <c r="Q888" s="6" t="n">
        <f aca="false">H888=Z888</f>
        <v>1</v>
      </c>
      <c r="R888" s="6"/>
      <c r="S888" s="1" t="s">
        <v>913</v>
      </c>
      <c r="T888" s="1" t="n">
        <v>72717932</v>
      </c>
      <c r="U888" s="1" t="n">
        <v>72717933</v>
      </c>
      <c r="V888" s="1" t="s">
        <v>931</v>
      </c>
      <c r="W888" s="1" t="n">
        <v>0</v>
      </c>
      <c r="X888" s="1" t="s">
        <v>21</v>
      </c>
      <c r="Y888" s="1" t="s">
        <v>17</v>
      </c>
      <c r="Z888" s="1" t="s">
        <v>18</v>
      </c>
      <c r="AA888" s="1" t="n">
        <f aca="false">X888=AO888</f>
        <v>1</v>
      </c>
      <c r="AB888" s="5" t="n">
        <f aca="false">S888=AJ888</f>
        <v>1</v>
      </c>
      <c r="AC888" s="5" t="n">
        <f aca="false">T888=AK888</f>
        <v>0</v>
      </c>
      <c r="AD888" s="5" t="n">
        <f aca="false">U888=AL888</f>
        <v>0</v>
      </c>
      <c r="AE888" s="5" t="n">
        <f aca="false">V888=AM888</f>
        <v>1</v>
      </c>
      <c r="AF888" s="5" t="n">
        <f aca="false">W888=AN888</f>
        <v>1</v>
      </c>
      <c r="AG888" s="5" t="n">
        <f aca="false">X888=AO888</f>
        <v>1</v>
      </c>
      <c r="AH888" s="5" t="n">
        <f aca="false">Y888=AP888</f>
        <v>1</v>
      </c>
      <c r="AI888" s="5" t="n">
        <f aca="false">Z888=AQ888</f>
        <v>1</v>
      </c>
      <c r="AJ888" s="1" t="s">
        <v>913</v>
      </c>
      <c r="AK888" s="1" t="n">
        <v>73303935</v>
      </c>
      <c r="AL888" s="1" t="n">
        <v>73303936</v>
      </c>
      <c r="AM888" s="1" t="s">
        <v>931</v>
      </c>
      <c r="AN888" s="1" t="n">
        <v>0</v>
      </c>
      <c r="AO888" s="1" t="s">
        <v>21</v>
      </c>
      <c r="AP888" s="1" t="s">
        <v>17</v>
      </c>
      <c r="AQ888" s="1" t="s">
        <v>18</v>
      </c>
    </row>
    <row r="889" customFormat="false" ht="15" hidden="false" customHeight="false" outlineLevel="0" collapsed="false">
      <c r="A889" s="1" t="s">
        <v>913</v>
      </c>
      <c r="B889" s="1" t="n">
        <v>73122922</v>
      </c>
      <c r="C889" s="1" t="n">
        <v>73122923</v>
      </c>
      <c r="D889" s="1" t="s">
        <v>932</v>
      </c>
      <c r="E889" s="1" t="n">
        <v>0</v>
      </c>
      <c r="F889" s="1" t="s">
        <v>21</v>
      </c>
      <c r="G889" s="1" t="s">
        <v>25</v>
      </c>
      <c r="H889" s="1" t="s">
        <v>26</v>
      </c>
      <c r="J889" s="5" t="n">
        <f aca="false">A889=S889</f>
        <v>1</v>
      </c>
      <c r="K889" s="5" t="n">
        <f aca="false">B889=T889</f>
        <v>1</v>
      </c>
      <c r="L889" s="5" t="n">
        <f aca="false">C889=U889</f>
        <v>1</v>
      </c>
      <c r="M889" s="5" t="n">
        <f aca="false">D889=V889</f>
        <v>1</v>
      </c>
      <c r="N889" s="5" t="n">
        <f aca="false">E889=W889</f>
        <v>1</v>
      </c>
      <c r="O889" s="5" t="n">
        <f aca="false">F889=X889</f>
        <v>1</v>
      </c>
      <c r="P889" s="5" t="n">
        <f aca="false">G889=Y889</f>
        <v>1</v>
      </c>
      <c r="Q889" s="6" t="n">
        <f aca="false">H889=Z889</f>
        <v>1</v>
      </c>
      <c r="R889" s="6"/>
      <c r="S889" s="1" t="s">
        <v>913</v>
      </c>
      <c r="T889" s="1" t="n">
        <v>73122922</v>
      </c>
      <c r="U889" s="1" t="n">
        <v>73122923</v>
      </c>
      <c r="V889" s="1" t="s">
        <v>932</v>
      </c>
      <c r="W889" s="1" t="n">
        <v>0</v>
      </c>
      <c r="X889" s="1" t="s">
        <v>21</v>
      </c>
      <c r="Y889" s="1" t="s">
        <v>25</v>
      </c>
      <c r="Z889" s="1" t="s">
        <v>26</v>
      </c>
      <c r="AA889" s="1" t="n">
        <f aca="false">X889=AO889</f>
        <v>1</v>
      </c>
      <c r="AB889" s="5" t="n">
        <f aca="false">S889=AJ889</f>
        <v>1</v>
      </c>
      <c r="AC889" s="5" t="n">
        <f aca="false">T889=AK889</f>
        <v>0</v>
      </c>
      <c r="AD889" s="5" t="n">
        <f aca="false">U889=AL889</f>
        <v>0</v>
      </c>
      <c r="AE889" s="5" t="n">
        <f aca="false">V889=AM889</f>
        <v>1</v>
      </c>
      <c r="AF889" s="5" t="n">
        <f aca="false">W889=AN889</f>
        <v>1</v>
      </c>
      <c r="AG889" s="5" t="n">
        <f aca="false">X889=AO889</f>
        <v>1</v>
      </c>
      <c r="AH889" s="5" t="n">
        <f aca="false">Y889=AP889</f>
        <v>1</v>
      </c>
      <c r="AI889" s="5" t="n">
        <f aca="false">Z889=AQ889</f>
        <v>1</v>
      </c>
      <c r="AJ889" s="1" t="s">
        <v>913</v>
      </c>
      <c r="AK889" s="1" t="n">
        <v>73708592</v>
      </c>
      <c r="AL889" s="1" t="n">
        <v>73708593</v>
      </c>
      <c r="AM889" s="1" t="s">
        <v>932</v>
      </c>
      <c r="AN889" s="1" t="n">
        <v>0</v>
      </c>
      <c r="AO889" s="1" t="s">
        <v>21</v>
      </c>
      <c r="AP889" s="1" t="s">
        <v>25</v>
      </c>
      <c r="AQ889" s="1" t="s">
        <v>26</v>
      </c>
    </row>
    <row r="890" customFormat="false" ht="15" hidden="false" customHeight="false" outlineLevel="0" collapsed="false">
      <c r="A890" s="1" t="s">
        <v>913</v>
      </c>
      <c r="B890" s="1" t="n">
        <v>73151643</v>
      </c>
      <c r="C890" s="1" t="n">
        <v>73151644</v>
      </c>
      <c r="D890" s="1" t="s">
        <v>933</v>
      </c>
      <c r="E890" s="1" t="n">
        <v>0</v>
      </c>
      <c r="F890" s="1" t="s">
        <v>16</v>
      </c>
      <c r="G890" s="1" t="s">
        <v>17</v>
      </c>
      <c r="H890" s="1" t="s">
        <v>18</v>
      </c>
      <c r="J890" s="5" t="n">
        <f aca="false">A890=S890</f>
        <v>1</v>
      </c>
      <c r="K890" s="5" t="n">
        <f aca="false">B890=T890</f>
        <v>1</v>
      </c>
      <c r="L890" s="5" t="n">
        <f aca="false">C890=U890</f>
        <v>1</v>
      </c>
      <c r="M890" s="5" t="n">
        <f aca="false">D890=V890</f>
        <v>1</v>
      </c>
      <c r="N890" s="5" t="n">
        <f aca="false">E890=W890</f>
        <v>1</v>
      </c>
      <c r="O890" s="5" t="n">
        <f aca="false">F890=X890</f>
        <v>1</v>
      </c>
      <c r="P890" s="5" t="n">
        <f aca="false">G890=Y890</f>
        <v>1</v>
      </c>
      <c r="Q890" s="6" t="n">
        <f aca="false">H890=Z890</f>
        <v>1</v>
      </c>
      <c r="R890" s="6"/>
      <c r="S890" s="1" t="s">
        <v>913</v>
      </c>
      <c r="T890" s="1" t="n">
        <v>73151643</v>
      </c>
      <c r="U890" s="1" t="n">
        <v>73151644</v>
      </c>
      <c r="V890" s="1" t="s">
        <v>933</v>
      </c>
      <c r="W890" s="1" t="n">
        <v>0</v>
      </c>
      <c r="X890" s="1" t="s">
        <v>16</v>
      </c>
      <c r="Y890" s="1" t="s">
        <v>17</v>
      </c>
      <c r="Z890" s="1" t="s">
        <v>18</v>
      </c>
      <c r="AA890" s="1" t="n">
        <f aca="false">X890=AO890</f>
        <v>1</v>
      </c>
      <c r="AB890" s="5" t="n">
        <f aca="false">S890=AJ890</f>
        <v>1</v>
      </c>
      <c r="AC890" s="5" t="n">
        <f aca="false">T890=AK890</f>
        <v>0</v>
      </c>
      <c r="AD890" s="5" t="n">
        <f aca="false">U890=AL890</f>
        <v>0</v>
      </c>
      <c r="AE890" s="5" t="n">
        <f aca="false">V890=AM890</f>
        <v>1</v>
      </c>
      <c r="AF890" s="5" t="n">
        <f aca="false">W890=AN890</f>
        <v>1</v>
      </c>
      <c r="AG890" s="5" t="n">
        <f aca="false">X890=AO890</f>
        <v>1</v>
      </c>
      <c r="AH890" s="5" t="n">
        <f aca="false">Y890=AP890</f>
        <v>1</v>
      </c>
      <c r="AI890" s="5" t="n">
        <f aca="false">Z890=AQ890</f>
        <v>1</v>
      </c>
      <c r="AJ890" s="1" t="s">
        <v>913</v>
      </c>
      <c r="AK890" s="1" t="n">
        <v>73737313</v>
      </c>
      <c r="AL890" s="1" t="n">
        <v>73737314</v>
      </c>
      <c r="AM890" s="1" t="s">
        <v>933</v>
      </c>
      <c r="AN890" s="1" t="n">
        <v>0</v>
      </c>
      <c r="AO890" s="1" t="s">
        <v>16</v>
      </c>
      <c r="AP890" s="1" t="s">
        <v>17</v>
      </c>
      <c r="AQ890" s="1" t="s">
        <v>18</v>
      </c>
    </row>
    <row r="891" customFormat="false" ht="15" hidden="false" customHeight="false" outlineLevel="0" collapsed="false">
      <c r="A891" s="1" t="s">
        <v>913</v>
      </c>
      <c r="B891" s="1" t="n">
        <v>73753249</v>
      </c>
      <c r="C891" s="1" t="n">
        <v>73753250</v>
      </c>
      <c r="D891" s="1" t="s">
        <v>934</v>
      </c>
      <c r="E891" s="1" t="n">
        <v>0</v>
      </c>
      <c r="F891" s="1" t="s">
        <v>21</v>
      </c>
      <c r="G891" s="1" t="s">
        <v>17</v>
      </c>
      <c r="H891" s="1" t="s">
        <v>18</v>
      </c>
      <c r="J891" s="5" t="n">
        <f aca="false">A891=S891</f>
        <v>1</v>
      </c>
      <c r="K891" s="5" t="n">
        <f aca="false">B891=T891</f>
        <v>1</v>
      </c>
      <c r="L891" s="5" t="n">
        <f aca="false">C891=U891</f>
        <v>1</v>
      </c>
      <c r="M891" s="5" t="n">
        <f aca="false">D891=V891</f>
        <v>1</v>
      </c>
      <c r="N891" s="5" t="n">
        <f aca="false">E891=W891</f>
        <v>1</v>
      </c>
      <c r="O891" s="5" t="n">
        <f aca="false">F891=X891</f>
        <v>1</v>
      </c>
      <c r="P891" s="5" t="n">
        <f aca="false">G891=Y891</f>
        <v>1</v>
      </c>
      <c r="Q891" s="6" t="n">
        <f aca="false">H891=Z891</f>
        <v>1</v>
      </c>
      <c r="R891" s="6"/>
      <c r="S891" s="1" t="s">
        <v>913</v>
      </c>
      <c r="T891" s="1" t="n">
        <v>73753249</v>
      </c>
      <c r="U891" s="1" t="n">
        <v>73753250</v>
      </c>
      <c r="V891" s="1" t="s">
        <v>934</v>
      </c>
      <c r="W891" s="1" t="n">
        <v>0</v>
      </c>
      <c r="X891" s="1" t="s">
        <v>21</v>
      </c>
      <c r="Y891" s="1" t="s">
        <v>17</v>
      </c>
      <c r="Z891" s="1" t="s">
        <v>18</v>
      </c>
      <c r="AA891" s="1" t="n">
        <f aca="false">X891=AO891</f>
        <v>1</v>
      </c>
      <c r="AB891" s="5" t="n">
        <f aca="false">S891=AJ891</f>
        <v>1</v>
      </c>
      <c r="AC891" s="5" t="n">
        <f aca="false">T891=AK891</f>
        <v>0</v>
      </c>
      <c r="AD891" s="5" t="n">
        <f aca="false">U891=AL891</f>
        <v>0</v>
      </c>
      <c r="AE891" s="5" t="n">
        <f aca="false">V891=AM891</f>
        <v>1</v>
      </c>
      <c r="AF891" s="5" t="n">
        <f aca="false">W891=AN891</f>
        <v>1</v>
      </c>
      <c r="AG891" s="5" t="n">
        <f aca="false">X891=AO891</f>
        <v>1</v>
      </c>
      <c r="AH891" s="5" t="n">
        <f aca="false">Y891=AP891</f>
        <v>1</v>
      </c>
      <c r="AI891" s="5" t="n">
        <f aca="false">Z891=AQ891</f>
        <v>1</v>
      </c>
      <c r="AJ891" s="1" t="s">
        <v>913</v>
      </c>
      <c r="AK891" s="1" t="n">
        <v>74338919</v>
      </c>
      <c r="AL891" s="1" t="n">
        <v>74338920</v>
      </c>
      <c r="AM891" s="1" t="s">
        <v>934</v>
      </c>
      <c r="AN891" s="1" t="n">
        <v>0</v>
      </c>
      <c r="AO891" s="1" t="s">
        <v>21</v>
      </c>
      <c r="AP891" s="1" t="s">
        <v>17</v>
      </c>
      <c r="AQ891" s="1" t="s">
        <v>18</v>
      </c>
    </row>
    <row r="892" customFormat="false" ht="15" hidden="false" customHeight="false" outlineLevel="0" collapsed="false">
      <c r="A892" s="1" t="s">
        <v>913</v>
      </c>
      <c r="B892" s="1" t="n">
        <v>75959187</v>
      </c>
      <c r="C892" s="1" t="n">
        <v>75959188</v>
      </c>
      <c r="D892" s="1" t="s">
        <v>935</v>
      </c>
      <c r="E892" s="1" t="n">
        <v>0</v>
      </c>
      <c r="F892" s="1" t="s">
        <v>21</v>
      </c>
      <c r="G892" s="1" t="s">
        <v>25</v>
      </c>
      <c r="H892" s="1" t="s">
        <v>26</v>
      </c>
      <c r="J892" s="5" t="n">
        <f aca="false">A892=S892</f>
        <v>1</v>
      </c>
      <c r="K892" s="5" t="n">
        <f aca="false">B892=T892</f>
        <v>1</v>
      </c>
      <c r="L892" s="5" t="n">
        <f aca="false">C892=U892</f>
        <v>1</v>
      </c>
      <c r="M892" s="5" t="n">
        <f aca="false">D892=V892</f>
        <v>1</v>
      </c>
      <c r="N892" s="5" t="n">
        <f aca="false">E892=W892</f>
        <v>1</v>
      </c>
      <c r="O892" s="5" t="n">
        <f aca="false">F892=X892</f>
        <v>1</v>
      </c>
      <c r="P892" s="5" t="n">
        <f aca="false">G892=Y892</f>
        <v>1</v>
      </c>
      <c r="Q892" s="6" t="n">
        <f aca="false">H892=Z892</f>
        <v>1</v>
      </c>
      <c r="R892" s="6"/>
      <c r="S892" s="1" t="s">
        <v>913</v>
      </c>
      <c r="T892" s="1" t="n">
        <v>75959187</v>
      </c>
      <c r="U892" s="1" t="n">
        <v>75959188</v>
      </c>
      <c r="V892" s="1" t="s">
        <v>935</v>
      </c>
      <c r="W892" s="1" t="n">
        <v>0</v>
      </c>
      <c r="X892" s="1" t="s">
        <v>21</v>
      </c>
      <c r="Y892" s="1" t="s">
        <v>25</v>
      </c>
      <c r="Z892" s="1" t="s">
        <v>26</v>
      </c>
      <c r="AA892" s="1" t="n">
        <f aca="false">X892=AO892</f>
        <v>1</v>
      </c>
      <c r="AB892" s="5" t="n">
        <f aca="false">S892=AJ892</f>
        <v>1</v>
      </c>
      <c r="AC892" s="5" t="n">
        <f aca="false">T892=AK892</f>
        <v>0</v>
      </c>
      <c r="AD892" s="5" t="n">
        <f aca="false">U892=AL892</f>
        <v>0</v>
      </c>
      <c r="AE892" s="5" t="n">
        <f aca="false">V892=AM892</f>
        <v>1</v>
      </c>
      <c r="AF892" s="5" t="n">
        <f aca="false">W892=AN892</f>
        <v>1</v>
      </c>
      <c r="AG892" s="5" t="n">
        <f aca="false">X892=AO892</f>
        <v>1</v>
      </c>
      <c r="AH892" s="5" t="n">
        <f aca="false">Y892=AP892</f>
        <v>1</v>
      </c>
      <c r="AI892" s="5" t="n">
        <f aca="false">Z892=AQ892</f>
        <v>1</v>
      </c>
      <c r="AJ892" s="1" t="s">
        <v>913</v>
      </c>
      <c r="AK892" s="1" t="n">
        <v>76329870</v>
      </c>
      <c r="AL892" s="1" t="n">
        <v>76329871</v>
      </c>
      <c r="AM892" s="1" t="s">
        <v>935</v>
      </c>
      <c r="AN892" s="1" t="n">
        <v>0</v>
      </c>
      <c r="AO892" s="1" t="s">
        <v>21</v>
      </c>
      <c r="AP892" s="1" t="s">
        <v>25</v>
      </c>
      <c r="AQ892" s="1" t="s">
        <v>26</v>
      </c>
    </row>
    <row r="893" customFormat="false" ht="15" hidden="false" customHeight="false" outlineLevel="0" collapsed="false">
      <c r="A893" s="1" t="s">
        <v>913</v>
      </c>
      <c r="B893" s="1" t="n">
        <v>76131694</v>
      </c>
      <c r="C893" s="1" t="n">
        <v>76131695</v>
      </c>
      <c r="D893" s="1" t="s">
        <v>936</v>
      </c>
      <c r="E893" s="1" t="n">
        <v>0</v>
      </c>
      <c r="F893" s="1" t="s">
        <v>16</v>
      </c>
      <c r="G893" s="1" t="s">
        <v>17</v>
      </c>
      <c r="H893" s="1" t="s">
        <v>18</v>
      </c>
      <c r="J893" s="5" t="n">
        <f aca="false">A893=S893</f>
        <v>1</v>
      </c>
      <c r="K893" s="5" t="n">
        <f aca="false">B893=T893</f>
        <v>1</v>
      </c>
      <c r="L893" s="5" t="n">
        <f aca="false">C893=U893</f>
        <v>1</v>
      </c>
      <c r="M893" s="5" t="n">
        <f aca="false">D893=V893</f>
        <v>1</v>
      </c>
      <c r="N893" s="5" t="n">
        <f aca="false">E893=W893</f>
        <v>1</v>
      </c>
      <c r="O893" s="5" t="n">
        <f aca="false">F893=X893</f>
        <v>1</v>
      </c>
      <c r="P893" s="5" t="n">
        <f aca="false">G893=Y893</f>
        <v>1</v>
      </c>
      <c r="Q893" s="6" t="n">
        <f aca="false">H893=Z893</f>
        <v>1</v>
      </c>
      <c r="R893" s="6"/>
      <c r="S893" s="1" t="s">
        <v>913</v>
      </c>
      <c r="T893" s="1" t="n">
        <v>76131694</v>
      </c>
      <c r="U893" s="1" t="n">
        <v>76131695</v>
      </c>
      <c r="V893" s="1" t="s">
        <v>936</v>
      </c>
      <c r="W893" s="1" t="n">
        <v>0</v>
      </c>
      <c r="X893" s="1" t="s">
        <v>16</v>
      </c>
      <c r="Y893" s="1" t="s">
        <v>17</v>
      </c>
      <c r="Z893" s="1" t="s">
        <v>18</v>
      </c>
      <c r="AA893" s="1" t="n">
        <f aca="false">X893=AO893</f>
        <v>1</v>
      </c>
      <c r="AB893" s="5" t="n">
        <f aca="false">S893=AJ893</f>
        <v>1</v>
      </c>
      <c r="AC893" s="5" t="n">
        <f aca="false">T893=AK893</f>
        <v>0</v>
      </c>
      <c r="AD893" s="5" t="n">
        <f aca="false">U893=AL893</f>
        <v>0</v>
      </c>
      <c r="AE893" s="5" t="n">
        <f aca="false">V893=AM893</f>
        <v>1</v>
      </c>
      <c r="AF893" s="5" t="n">
        <f aca="false">W893=AN893</f>
        <v>1</v>
      </c>
      <c r="AG893" s="5" t="n">
        <f aca="false">X893=AO893</f>
        <v>1</v>
      </c>
      <c r="AH893" s="5" t="n">
        <f aca="false">Y893=AP893</f>
        <v>1</v>
      </c>
      <c r="AI893" s="5" t="n">
        <f aca="false">Z893=AQ893</f>
        <v>1</v>
      </c>
      <c r="AJ893" s="1" t="s">
        <v>913</v>
      </c>
      <c r="AK893" s="1" t="n">
        <v>76502377</v>
      </c>
      <c r="AL893" s="1" t="n">
        <v>76502378</v>
      </c>
      <c r="AM893" s="1" t="s">
        <v>936</v>
      </c>
      <c r="AN893" s="1" t="n">
        <v>0</v>
      </c>
      <c r="AO893" s="1" t="s">
        <v>16</v>
      </c>
      <c r="AP893" s="1" t="s">
        <v>17</v>
      </c>
      <c r="AQ893" s="1" t="s">
        <v>18</v>
      </c>
    </row>
    <row r="894" customFormat="false" ht="15" hidden="false" customHeight="false" outlineLevel="0" collapsed="false">
      <c r="A894" s="1" t="s">
        <v>913</v>
      </c>
      <c r="B894" s="1" t="n">
        <v>76132897</v>
      </c>
      <c r="C894" s="1" t="n">
        <v>76132898</v>
      </c>
      <c r="D894" s="1" t="s">
        <v>937</v>
      </c>
      <c r="E894" s="1" t="n">
        <v>0</v>
      </c>
      <c r="F894" s="1" t="s">
        <v>16</v>
      </c>
      <c r="G894" s="1" t="s">
        <v>25</v>
      </c>
      <c r="H894" s="1" t="s">
        <v>26</v>
      </c>
      <c r="J894" s="5" t="n">
        <f aca="false">A894=S894</f>
        <v>1</v>
      </c>
      <c r="K894" s="5" t="n">
        <f aca="false">B894=T894</f>
        <v>1</v>
      </c>
      <c r="L894" s="5" t="n">
        <f aca="false">C894=U894</f>
        <v>1</v>
      </c>
      <c r="M894" s="5" t="n">
        <f aca="false">D894=V894</f>
        <v>1</v>
      </c>
      <c r="N894" s="5" t="n">
        <f aca="false">E894=W894</f>
        <v>1</v>
      </c>
      <c r="O894" s="5" t="n">
        <f aca="false">F894=X894</f>
        <v>1</v>
      </c>
      <c r="P894" s="5" t="n">
        <f aca="false">G894=Y894</f>
        <v>1</v>
      </c>
      <c r="Q894" s="6" t="n">
        <f aca="false">H894=Z894</f>
        <v>1</v>
      </c>
      <c r="R894" s="6"/>
      <c r="S894" s="1" t="s">
        <v>913</v>
      </c>
      <c r="T894" s="1" t="n">
        <v>76132897</v>
      </c>
      <c r="U894" s="1" t="n">
        <v>76132898</v>
      </c>
      <c r="V894" s="1" t="s">
        <v>937</v>
      </c>
      <c r="W894" s="1" t="n">
        <v>0</v>
      </c>
      <c r="X894" s="1" t="s">
        <v>16</v>
      </c>
      <c r="Y894" s="1" t="s">
        <v>25</v>
      </c>
      <c r="Z894" s="1" t="s">
        <v>26</v>
      </c>
      <c r="AA894" s="1" t="n">
        <f aca="false">X894=AO894</f>
        <v>1</v>
      </c>
      <c r="AB894" s="5" t="n">
        <f aca="false">S894=AJ894</f>
        <v>1</v>
      </c>
      <c r="AC894" s="5" t="n">
        <f aca="false">T894=AK894</f>
        <v>0</v>
      </c>
      <c r="AD894" s="5" t="n">
        <f aca="false">U894=AL894</f>
        <v>0</v>
      </c>
      <c r="AE894" s="5" t="n">
        <f aca="false">V894=AM894</f>
        <v>1</v>
      </c>
      <c r="AF894" s="5" t="n">
        <f aca="false">W894=AN894</f>
        <v>1</v>
      </c>
      <c r="AG894" s="5" t="n">
        <f aca="false">X894=AO894</f>
        <v>1</v>
      </c>
      <c r="AH894" s="5" t="n">
        <f aca="false">Y894=AP894</f>
        <v>1</v>
      </c>
      <c r="AI894" s="5" t="n">
        <f aca="false">Z894=AQ894</f>
        <v>1</v>
      </c>
      <c r="AJ894" s="1" t="s">
        <v>913</v>
      </c>
      <c r="AK894" s="1" t="n">
        <v>76503580</v>
      </c>
      <c r="AL894" s="1" t="n">
        <v>76503581</v>
      </c>
      <c r="AM894" s="1" t="s">
        <v>937</v>
      </c>
      <c r="AN894" s="1" t="n">
        <v>0</v>
      </c>
      <c r="AO894" s="1" t="s">
        <v>16</v>
      </c>
      <c r="AP894" s="1" t="s">
        <v>25</v>
      </c>
      <c r="AQ894" s="1" t="s">
        <v>26</v>
      </c>
    </row>
    <row r="895" customFormat="false" ht="15" hidden="false" customHeight="false" outlineLevel="0" collapsed="false">
      <c r="A895" s="1" t="s">
        <v>913</v>
      </c>
      <c r="B895" s="1" t="n">
        <v>97847039</v>
      </c>
      <c r="C895" s="1" t="n">
        <v>97847040</v>
      </c>
      <c r="D895" s="1" t="s">
        <v>938</v>
      </c>
      <c r="E895" s="1" t="n">
        <v>0</v>
      </c>
      <c r="F895" s="1" t="s">
        <v>16</v>
      </c>
      <c r="G895" s="1" t="s">
        <v>17</v>
      </c>
      <c r="H895" s="1" t="s">
        <v>18</v>
      </c>
      <c r="J895" s="5" t="n">
        <f aca="false">A895=S895</f>
        <v>1</v>
      </c>
      <c r="K895" s="5" t="n">
        <f aca="false">B895=T895</f>
        <v>1</v>
      </c>
      <c r="L895" s="5" t="n">
        <f aca="false">C895=U895</f>
        <v>1</v>
      </c>
      <c r="M895" s="5" t="n">
        <f aca="false">D895=V895</f>
        <v>1</v>
      </c>
      <c r="N895" s="5" t="n">
        <f aca="false">E895=W895</f>
        <v>1</v>
      </c>
      <c r="O895" s="5" t="n">
        <f aca="false">F895=X895</f>
        <v>1</v>
      </c>
      <c r="P895" s="5" t="n">
        <f aca="false">G895=Y895</f>
        <v>1</v>
      </c>
      <c r="Q895" s="6" t="n">
        <f aca="false">H895=Z895</f>
        <v>1</v>
      </c>
      <c r="R895" s="6"/>
      <c r="S895" s="1" t="s">
        <v>913</v>
      </c>
      <c r="T895" s="1" t="n">
        <v>97847039</v>
      </c>
      <c r="U895" s="1" t="n">
        <v>97847040</v>
      </c>
      <c r="V895" s="1" t="s">
        <v>938</v>
      </c>
      <c r="W895" s="1" t="n">
        <v>0</v>
      </c>
      <c r="X895" s="1" t="s">
        <v>16</v>
      </c>
      <c r="Y895" s="1" t="s">
        <v>17</v>
      </c>
      <c r="Z895" s="1" t="s">
        <v>18</v>
      </c>
      <c r="AA895" s="1" t="n">
        <f aca="false">X895=AO895</f>
        <v>1</v>
      </c>
      <c r="AB895" s="5" t="n">
        <f aca="false">S895=AJ895</f>
        <v>1</v>
      </c>
      <c r="AC895" s="5" t="n">
        <f aca="false">T895=AK895</f>
        <v>0</v>
      </c>
      <c r="AD895" s="5" t="n">
        <f aca="false">U895=AL895</f>
        <v>0</v>
      </c>
      <c r="AE895" s="5" t="n">
        <f aca="false">V895=AM895</f>
        <v>1</v>
      </c>
      <c r="AF895" s="5" t="n">
        <f aca="false">W895=AN895</f>
        <v>1</v>
      </c>
      <c r="AG895" s="5" t="n">
        <f aca="false">X895=AO895</f>
        <v>1</v>
      </c>
      <c r="AH895" s="5" t="n">
        <f aca="false">Y895=AP895</f>
        <v>1</v>
      </c>
      <c r="AI895" s="5" t="n">
        <f aca="false">Z895=AQ895</f>
        <v>1</v>
      </c>
      <c r="AJ895" s="1" t="s">
        <v>913</v>
      </c>
      <c r="AK895" s="1" t="n">
        <v>98217727</v>
      </c>
      <c r="AL895" s="1" t="n">
        <v>98217728</v>
      </c>
      <c r="AM895" s="1" t="s">
        <v>938</v>
      </c>
      <c r="AN895" s="1" t="n">
        <v>0</v>
      </c>
      <c r="AO895" s="1" t="s">
        <v>16</v>
      </c>
      <c r="AP895" s="1" t="s">
        <v>17</v>
      </c>
      <c r="AQ895" s="1" t="s">
        <v>18</v>
      </c>
    </row>
    <row r="896" customFormat="false" ht="15" hidden="false" customHeight="false" outlineLevel="0" collapsed="false">
      <c r="A896" s="1" t="s">
        <v>913</v>
      </c>
      <c r="B896" s="1" t="n">
        <v>97863144</v>
      </c>
      <c r="C896" s="1" t="n">
        <v>97863145</v>
      </c>
      <c r="D896" s="1" t="s">
        <v>939</v>
      </c>
      <c r="E896" s="1" t="n">
        <v>0</v>
      </c>
      <c r="F896" s="1" t="s">
        <v>21</v>
      </c>
      <c r="G896" s="1" t="s">
        <v>25</v>
      </c>
      <c r="H896" s="1" t="s">
        <v>26</v>
      </c>
      <c r="J896" s="5" t="n">
        <f aca="false">A896=S896</f>
        <v>1</v>
      </c>
      <c r="K896" s="5" t="n">
        <f aca="false">B896=T896</f>
        <v>1</v>
      </c>
      <c r="L896" s="5" t="n">
        <f aca="false">C896=U896</f>
        <v>1</v>
      </c>
      <c r="M896" s="5" t="n">
        <f aca="false">D896=V896</f>
        <v>1</v>
      </c>
      <c r="N896" s="5" t="n">
        <f aca="false">E896=W896</f>
        <v>1</v>
      </c>
      <c r="O896" s="5" t="n">
        <f aca="false">F896=X896</f>
        <v>1</v>
      </c>
      <c r="P896" s="5" t="n">
        <f aca="false">G896=Y896</f>
        <v>1</v>
      </c>
      <c r="Q896" s="6" t="n">
        <f aca="false">H896=Z896</f>
        <v>1</v>
      </c>
      <c r="R896" s="6"/>
      <c r="S896" s="1" t="s">
        <v>913</v>
      </c>
      <c r="T896" s="1" t="n">
        <v>97863144</v>
      </c>
      <c r="U896" s="1" t="n">
        <v>97863145</v>
      </c>
      <c r="V896" s="1" t="s">
        <v>939</v>
      </c>
      <c r="W896" s="1" t="n">
        <v>0</v>
      </c>
      <c r="X896" s="1" t="s">
        <v>21</v>
      </c>
      <c r="Y896" s="1" t="s">
        <v>25</v>
      </c>
      <c r="Z896" s="1" t="s">
        <v>26</v>
      </c>
      <c r="AA896" s="1" t="n">
        <f aca="false">X896=AO896</f>
        <v>1</v>
      </c>
      <c r="AB896" s="5" t="n">
        <f aca="false">S896=AJ896</f>
        <v>1</v>
      </c>
      <c r="AC896" s="5" t="n">
        <f aca="false">T896=AK896</f>
        <v>0</v>
      </c>
      <c r="AD896" s="5" t="n">
        <f aca="false">U896=AL896</f>
        <v>0</v>
      </c>
      <c r="AE896" s="5" t="n">
        <f aca="false">V896=AM896</f>
        <v>1</v>
      </c>
      <c r="AF896" s="5" t="n">
        <f aca="false">W896=AN896</f>
        <v>1</v>
      </c>
      <c r="AG896" s="5" t="n">
        <f aca="false">X896=AO896</f>
        <v>1</v>
      </c>
      <c r="AH896" s="5" t="n">
        <f aca="false">Y896=AP896</f>
        <v>1</v>
      </c>
      <c r="AI896" s="5" t="n">
        <f aca="false">Z896=AQ896</f>
        <v>1</v>
      </c>
      <c r="AJ896" s="1" t="s">
        <v>913</v>
      </c>
      <c r="AK896" s="1" t="n">
        <v>98233832</v>
      </c>
      <c r="AL896" s="1" t="n">
        <v>98233833</v>
      </c>
      <c r="AM896" s="1" t="s">
        <v>939</v>
      </c>
      <c r="AN896" s="1" t="n">
        <v>0</v>
      </c>
      <c r="AO896" s="1" t="s">
        <v>21</v>
      </c>
      <c r="AP896" s="1" t="s">
        <v>25</v>
      </c>
      <c r="AQ896" s="1" t="s">
        <v>26</v>
      </c>
    </row>
    <row r="897" customFormat="false" ht="15" hidden="false" customHeight="false" outlineLevel="0" collapsed="false">
      <c r="A897" s="1" t="s">
        <v>913</v>
      </c>
      <c r="B897" s="1" t="n">
        <v>99047977</v>
      </c>
      <c r="C897" s="1" t="n">
        <v>99047978</v>
      </c>
      <c r="D897" s="1" t="s">
        <v>940</v>
      </c>
      <c r="E897" s="1" t="n">
        <v>0</v>
      </c>
      <c r="F897" s="1" t="s">
        <v>21</v>
      </c>
      <c r="G897" s="1" t="s">
        <v>17</v>
      </c>
      <c r="H897" s="1" t="s">
        <v>18</v>
      </c>
      <c r="J897" s="5" t="n">
        <f aca="false">A897=S897</f>
        <v>1</v>
      </c>
      <c r="K897" s="5" t="n">
        <f aca="false">B897=T897</f>
        <v>1</v>
      </c>
      <c r="L897" s="5" t="n">
        <f aca="false">C897=U897</f>
        <v>1</v>
      </c>
      <c r="M897" s="5" t="n">
        <f aca="false">D897=V897</f>
        <v>1</v>
      </c>
      <c r="N897" s="5" t="n">
        <f aca="false">E897=W897</f>
        <v>1</v>
      </c>
      <c r="O897" s="5" t="n">
        <f aca="false">F897=X897</f>
        <v>1</v>
      </c>
      <c r="P897" s="5" t="n">
        <f aca="false">G897=Y897</f>
        <v>1</v>
      </c>
      <c r="Q897" s="6" t="n">
        <f aca="false">H897=Z897</f>
        <v>1</v>
      </c>
      <c r="R897" s="6"/>
      <c r="S897" s="1" t="s">
        <v>913</v>
      </c>
      <c r="T897" s="1" t="n">
        <v>99047977</v>
      </c>
      <c r="U897" s="1" t="n">
        <v>99047978</v>
      </c>
      <c r="V897" s="1" t="s">
        <v>940</v>
      </c>
      <c r="W897" s="1" t="n">
        <v>0</v>
      </c>
      <c r="X897" s="1" t="s">
        <v>21</v>
      </c>
      <c r="Y897" s="1" t="s">
        <v>17</v>
      </c>
      <c r="Z897" s="1" t="s">
        <v>18</v>
      </c>
      <c r="AA897" s="1" t="n">
        <f aca="false">X897=AO897</f>
        <v>1</v>
      </c>
      <c r="AB897" s="5" t="n">
        <f aca="false">S897=AJ897</f>
        <v>1</v>
      </c>
      <c r="AC897" s="5" t="n">
        <f aca="false">T897=AK897</f>
        <v>0</v>
      </c>
      <c r="AD897" s="5" t="n">
        <f aca="false">U897=AL897</f>
        <v>0</v>
      </c>
      <c r="AE897" s="5" t="n">
        <f aca="false">V897=AM897</f>
        <v>1</v>
      </c>
      <c r="AF897" s="5" t="n">
        <f aca="false">W897=AN897</f>
        <v>1</v>
      </c>
      <c r="AG897" s="5" t="n">
        <f aca="false">X897=AO897</f>
        <v>1</v>
      </c>
      <c r="AH897" s="5" t="n">
        <f aca="false">Y897=AP897</f>
        <v>1</v>
      </c>
      <c r="AI897" s="5" t="n">
        <f aca="false">Z897=AQ897</f>
        <v>1</v>
      </c>
      <c r="AJ897" s="1" t="s">
        <v>913</v>
      </c>
      <c r="AK897" s="1" t="n">
        <v>99450354</v>
      </c>
      <c r="AL897" s="1" t="n">
        <v>99450355</v>
      </c>
      <c r="AM897" s="1" t="s">
        <v>940</v>
      </c>
      <c r="AN897" s="1" t="n">
        <v>0</v>
      </c>
      <c r="AO897" s="1" t="s">
        <v>21</v>
      </c>
      <c r="AP897" s="1" t="s">
        <v>17</v>
      </c>
      <c r="AQ897" s="1" t="s">
        <v>18</v>
      </c>
    </row>
    <row r="898" customFormat="false" ht="15" hidden="false" customHeight="false" outlineLevel="0" collapsed="false">
      <c r="A898" s="1" t="s">
        <v>913</v>
      </c>
      <c r="B898" s="1" t="n">
        <v>99693077</v>
      </c>
      <c r="C898" s="1" t="n">
        <v>99693078</v>
      </c>
      <c r="D898" s="1" t="s">
        <v>941</v>
      </c>
      <c r="E898" s="1" t="n">
        <v>0</v>
      </c>
      <c r="F898" s="1" t="s">
        <v>21</v>
      </c>
      <c r="G898" s="1" t="s">
        <v>25</v>
      </c>
      <c r="H898" s="1" t="s">
        <v>26</v>
      </c>
      <c r="J898" s="5" t="n">
        <f aca="false">A898=S898</f>
        <v>1</v>
      </c>
      <c r="K898" s="5" t="n">
        <f aca="false">B898=T898</f>
        <v>1</v>
      </c>
      <c r="L898" s="5" t="n">
        <f aca="false">C898=U898</f>
        <v>1</v>
      </c>
      <c r="M898" s="5" t="n">
        <f aca="false">D898=V898</f>
        <v>1</v>
      </c>
      <c r="N898" s="5" t="n">
        <f aca="false">E898=W898</f>
        <v>1</v>
      </c>
      <c r="O898" s="5" t="n">
        <f aca="false">F898=X898</f>
        <v>1</v>
      </c>
      <c r="P898" s="5" t="n">
        <f aca="false">G898=Y898</f>
        <v>1</v>
      </c>
      <c r="Q898" s="6" t="n">
        <f aca="false">H898=Z898</f>
        <v>1</v>
      </c>
      <c r="R898" s="6"/>
      <c r="S898" s="1" t="s">
        <v>913</v>
      </c>
      <c r="T898" s="1" t="n">
        <v>99693077</v>
      </c>
      <c r="U898" s="1" t="n">
        <v>99693078</v>
      </c>
      <c r="V898" s="1" t="s">
        <v>941</v>
      </c>
      <c r="W898" s="1" t="n">
        <v>0</v>
      </c>
      <c r="X898" s="1" t="s">
        <v>21</v>
      </c>
      <c r="Y898" s="1" t="s">
        <v>25</v>
      </c>
      <c r="Z898" s="1" t="s">
        <v>26</v>
      </c>
      <c r="AA898" s="1" t="n">
        <f aca="false">X898=AO898</f>
        <v>1</v>
      </c>
      <c r="AB898" s="5" t="n">
        <f aca="false">S898=AJ898</f>
        <v>1</v>
      </c>
      <c r="AC898" s="5" t="n">
        <f aca="false">T898=AK898</f>
        <v>0</v>
      </c>
      <c r="AD898" s="5" t="n">
        <f aca="false">U898=AL898</f>
        <v>0</v>
      </c>
      <c r="AE898" s="5" t="n">
        <f aca="false">V898=AM898</f>
        <v>1</v>
      </c>
      <c r="AF898" s="5" t="n">
        <f aca="false">W898=AN898</f>
        <v>1</v>
      </c>
      <c r="AG898" s="5" t="n">
        <f aca="false">X898=AO898</f>
        <v>1</v>
      </c>
      <c r="AH898" s="5" t="n">
        <f aca="false">Y898=AP898</f>
        <v>1</v>
      </c>
      <c r="AI898" s="5" t="n">
        <f aca="false">Z898=AQ898</f>
        <v>1</v>
      </c>
      <c r="AJ898" s="1" t="s">
        <v>913</v>
      </c>
      <c r="AK898" s="1" t="n">
        <v>100095454</v>
      </c>
      <c r="AL898" s="1" t="n">
        <v>100095455</v>
      </c>
      <c r="AM898" s="1" t="s">
        <v>941</v>
      </c>
      <c r="AN898" s="1" t="n">
        <v>0</v>
      </c>
      <c r="AO898" s="1" t="s">
        <v>21</v>
      </c>
      <c r="AP898" s="1" t="s">
        <v>25</v>
      </c>
      <c r="AQ898" s="1" t="s">
        <v>26</v>
      </c>
    </row>
    <row r="899" customFormat="false" ht="15" hidden="false" customHeight="false" outlineLevel="0" collapsed="false">
      <c r="A899" s="1" t="s">
        <v>913</v>
      </c>
      <c r="B899" s="1" t="n">
        <v>99747129</v>
      </c>
      <c r="C899" s="1" t="n">
        <v>99747130</v>
      </c>
      <c r="D899" s="1" t="s">
        <v>942</v>
      </c>
      <c r="E899" s="1" t="n">
        <v>0</v>
      </c>
      <c r="F899" s="1" t="s">
        <v>21</v>
      </c>
      <c r="G899" s="1" t="s">
        <v>25</v>
      </c>
      <c r="H899" s="1" t="s">
        <v>26</v>
      </c>
      <c r="J899" s="5" t="n">
        <f aca="false">A899=S899</f>
        <v>1</v>
      </c>
      <c r="K899" s="5" t="n">
        <f aca="false">B899=T899</f>
        <v>1</v>
      </c>
      <c r="L899" s="5" t="n">
        <f aca="false">C899=U899</f>
        <v>1</v>
      </c>
      <c r="M899" s="5" t="n">
        <f aca="false">D899=V899</f>
        <v>1</v>
      </c>
      <c r="N899" s="5" t="n">
        <f aca="false">E899=W899</f>
        <v>1</v>
      </c>
      <c r="O899" s="5" t="n">
        <f aca="false">F899=X899</f>
        <v>1</v>
      </c>
      <c r="P899" s="5" t="n">
        <f aca="false">G899=Y899</f>
        <v>1</v>
      </c>
      <c r="Q899" s="6" t="n">
        <f aca="false">H899=Z899</f>
        <v>1</v>
      </c>
      <c r="R899" s="6"/>
      <c r="S899" s="1" t="s">
        <v>913</v>
      </c>
      <c r="T899" s="1" t="n">
        <v>99747129</v>
      </c>
      <c r="U899" s="1" t="n">
        <v>99747130</v>
      </c>
      <c r="V899" s="1" t="s">
        <v>942</v>
      </c>
      <c r="W899" s="1" t="n">
        <v>0</v>
      </c>
      <c r="X899" s="1" t="s">
        <v>21</v>
      </c>
      <c r="Y899" s="1" t="s">
        <v>25</v>
      </c>
      <c r="Z899" s="1" t="s">
        <v>26</v>
      </c>
      <c r="AA899" s="1" t="n">
        <f aca="false">X899=AO899</f>
        <v>1</v>
      </c>
      <c r="AB899" s="5" t="n">
        <f aca="false">S899=AJ899</f>
        <v>1</v>
      </c>
      <c r="AC899" s="5" t="n">
        <f aca="false">T899=AK899</f>
        <v>0</v>
      </c>
      <c r="AD899" s="5" t="n">
        <f aca="false">U899=AL899</f>
        <v>0</v>
      </c>
      <c r="AE899" s="5" t="n">
        <f aca="false">V899=AM899</f>
        <v>1</v>
      </c>
      <c r="AF899" s="5" t="n">
        <f aca="false">W899=AN899</f>
        <v>1</v>
      </c>
      <c r="AG899" s="5" t="n">
        <f aca="false">X899=AO899</f>
        <v>1</v>
      </c>
      <c r="AH899" s="5" t="n">
        <f aca="false">Y899=AP899</f>
        <v>1</v>
      </c>
      <c r="AI899" s="5" t="n">
        <f aca="false">Z899=AQ899</f>
        <v>1</v>
      </c>
      <c r="AJ899" s="1" t="s">
        <v>913</v>
      </c>
      <c r="AK899" s="1" t="n">
        <v>100149506</v>
      </c>
      <c r="AL899" s="1" t="n">
        <v>100149507</v>
      </c>
      <c r="AM899" s="1" t="s">
        <v>942</v>
      </c>
      <c r="AN899" s="1" t="n">
        <v>0</v>
      </c>
      <c r="AO899" s="1" t="s">
        <v>21</v>
      </c>
      <c r="AP899" s="1" t="s">
        <v>25</v>
      </c>
      <c r="AQ899" s="1" t="s">
        <v>26</v>
      </c>
    </row>
    <row r="900" customFormat="false" ht="15" hidden="false" customHeight="false" outlineLevel="0" collapsed="false">
      <c r="A900" s="1" t="s">
        <v>913</v>
      </c>
      <c r="B900" s="1" t="n">
        <v>99971312</v>
      </c>
      <c r="C900" s="1" t="n">
        <v>99971313</v>
      </c>
      <c r="D900" s="1" t="s">
        <v>943</v>
      </c>
      <c r="E900" s="1" t="n">
        <v>0</v>
      </c>
      <c r="F900" s="1" t="s">
        <v>21</v>
      </c>
      <c r="G900" s="1" t="s">
        <v>17</v>
      </c>
      <c r="H900" s="1" t="s">
        <v>18</v>
      </c>
      <c r="J900" s="5" t="n">
        <f aca="false">A900=S900</f>
        <v>1</v>
      </c>
      <c r="K900" s="5" t="n">
        <f aca="false">B900=T900</f>
        <v>1</v>
      </c>
      <c r="L900" s="5" t="n">
        <f aca="false">C900=U900</f>
        <v>1</v>
      </c>
      <c r="M900" s="5" t="n">
        <f aca="false">D900=V900</f>
        <v>1</v>
      </c>
      <c r="N900" s="5" t="n">
        <f aca="false">E900=W900</f>
        <v>1</v>
      </c>
      <c r="O900" s="5" t="n">
        <f aca="false">F900=X900</f>
        <v>1</v>
      </c>
      <c r="P900" s="5" t="n">
        <f aca="false">G900=Y900</f>
        <v>1</v>
      </c>
      <c r="Q900" s="6" t="n">
        <f aca="false">H900=Z900</f>
        <v>1</v>
      </c>
      <c r="R900" s="6"/>
      <c r="S900" s="1" t="s">
        <v>913</v>
      </c>
      <c r="T900" s="1" t="n">
        <v>99971312</v>
      </c>
      <c r="U900" s="1" t="n">
        <v>99971313</v>
      </c>
      <c r="V900" s="1" t="s">
        <v>943</v>
      </c>
      <c r="W900" s="1" t="n">
        <v>0</v>
      </c>
      <c r="X900" s="1" t="s">
        <v>21</v>
      </c>
      <c r="Y900" s="1" t="s">
        <v>17</v>
      </c>
      <c r="Z900" s="1" t="s">
        <v>18</v>
      </c>
      <c r="AA900" s="1" t="n">
        <f aca="false">X900=AO900</f>
        <v>1</v>
      </c>
      <c r="AB900" s="5" t="n">
        <f aca="false">S900=AJ900</f>
        <v>1</v>
      </c>
      <c r="AC900" s="5" t="n">
        <f aca="false">T900=AK900</f>
        <v>0</v>
      </c>
      <c r="AD900" s="5" t="n">
        <f aca="false">U900=AL900</f>
        <v>0</v>
      </c>
      <c r="AE900" s="5" t="n">
        <f aca="false">V900=AM900</f>
        <v>1</v>
      </c>
      <c r="AF900" s="5" t="n">
        <f aca="false">W900=AN900</f>
        <v>1</v>
      </c>
      <c r="AG900" s="5" t="n">
        <f aca="false">X900=AO900</f>
        <v>1</v>
      </c>
      <c r="AH900" s="5" t="n">
        <f aca="false">Y900=AP900</f>
        <v>1</v>
      </c>
      <c r="AI900" s="5" t="n">
        <f aca="false">Z900=AQ900</f>
        <v>1</v>
      </c>
      <c r="AJ900" s="1" t="s">
        <v>913</v>
      </c>
      <c r="AK900" s="1" t="n">
        <v>100373689</v>
      </c>
      <c r="AL900" s="1" t="n">
        <v>100373690</v>
      </c>
      <c r="AM900" s="1" t="s">
        <v>943</v>
      </c>
      <c r="AN900" s="1" t="n">
        <v>0</v>
      </c>
      <c r="AO900" s="1" t="s">
        <v>21</v>
      </c>
      <c r="AP900" s="1" t="s">
        <v>17</v>
      </c>
      <c r="AQ900" s="1" t="s">
        <v>18</v>
      </c>
    </row>
    <row r="901" customFormat="false" ht="15" hidden="false" customHeight="false" outlineLevel="0" collapsed="false">
      <c r="A901" s="1" t="s">
        <v>913</v>
      </c>
      <c r="B901" s="1" t="n">
        <v>100175472</v>
      </c>
      <c r="C901" s="1" t="n">
        <v>100175473</v>
      </c>
      <c r="D901" s="1" t="s">
        <v>944</v>
      </c>
      <c r="E901" s="1" t="n">
        <v>0</v>
      </c>
      <c r="F901" s="1" t="s">
        <v>21</v>
      </c>
      <c r="G901" s="1" t="s">
        <v>17</v>
      </c>
      <c r="H901" s="1" t="s">
        <v>18</v>
      </c>
      <c r="J901" s="5" t="n">
        <f aca="false">A901=S901</f>
        <v>1</v>
      </c>
      <c r="K901" s="5" t="n">
        <f aca="false">B901=T901</f>
        <v>1</v>
      </c>
      <c r="L901" s="5" t="n">
        <f aca="false">C901=U901</f>
        <v>1</v>
      </c>
      <c r="M901" s="5" t="n">
        <f aca="false">D901=V901</f>
        <v>1</v>
      </c>
      <c r="N901" s="5" t="n">
        <f aca="false">E901=W901</f>
        <v>1</v>
      </c>
      <c r="O901" s="5" t="n">
        <f aca="false">F901=X901</f>
        <v>1</v>
      </c>
      <c r="P901" s="5" t="n">
        <f aca="false">G901=Y901</f>
        <v>1</v>
      </c>
      <c r="Q901" s="6" t="n">
        <f aca="false">H901=Z901</f>
        <v>1</v>
      </c>
      <c r="R901" s="6"/>
      <c r="S901" s="1" t="s">
        <v>913</v>
      </c>
      <c r="T901" s="1" t="n">
        <v>100175472</v>
      </c>
      <c r="U901" s="1" t="n">
        <v>100175473</v>
      </c>
      <c r="V901" s="1" t="s">
        <v>944</v>
      </c>
      <c r="W901" s="1" t="n">
        <v>0</v>
      </c>
      <c r="X901" s="1" t="s">
        <v>21</v>
      </c>
      <c r="Y901" s="1" t="s">
        <v>17</v>
      </c>
      <c r="Z901" s="1" t="s">
        <v>18</v>
      </c>
      <c r="AA901" s="1" t="n">
        <f aca="false">X901=AO901</f>
        <v>1</v>
      </c>
      <c r="AB901" s="5" t="n">
        <f aca="false">S901=AJ901</f>
        <v>1</v>
      </c>
      <c r="AC901" s="5" t="n">
        <f aca="false">T901=AK901</f>
        <v>0</v>
      </c>
      <c r="AD901" s="5" t="n">
        <f aca="false">U901=AL901</f>
        <v>0</v>
      </c>
      <c r="AE901" s="5" t="n">
        <f aca="false">V901=AM901</f>
        <v>1</v>
      </c>
      <c r="AF901" s="5" t="n">
        <f aca="false">W901=AN901</f>
        <v>1</v>
      </c>
      <c r="AG901" s="5" t="n">
        <f aca="false">X901=AO901</f>
        <v>1</v>
      </c>
      <c r="AH901" s="5" t="n">
        <f aca="false">Y901=AP901</f>
        <v>1</v>
      </c>
      <c r="AI901" s="5" t="n">
        <f aca="false">Z901=AQ901</f>
        <v>1</v>
      </c>
      <c r="AJ901" s="1" t="s">
        <v>913</v>
      </c>
      <c r="AK901" s="1" t="n">
        <v>100577849</v>
      </c>
      <c r="AL901" s="1" t="n">
        <v>100577850</v>
      </c>
      <c r="AM901" s="1" t="s">
        <v>944</v>
      </c>
      <c r="AN901" s="1" t="n">
        <v>0</v>
      </c>
      <c r="AO901" s="1" t="s">
        <v>21</v>
      </c>
      <c r="AP901" s="1" t="s">
        <v>17</v>
      </c>
      <c r="AQ901" s="1" t="s">
        <v>18</v>
      </c>
    </row>
    <row r="902" customFormat="false" ht="15" hidden="false" customHeight="false" outlineLevel="0" collapsed="false">
      <c r="A902" s="1" t="s">
        <v>913</v>
      </c>
      <c r="B902" s="1" t="n">
        <v>100410596</v>
      </c>
      <c r="C902" s="1" t="n">
        <v>100410597</v>
      </c>
      <c r="D902" s="1" t="s">
        <v>945</v>
      </c>
      <c r="E902" s="1" t="n">
        <v>0</v>
      </c>
      <c r="F902" s="1" t="s">
        <v>21</v>
      </c>
      <c r="G902" s="1" t="s">
        <v>25</v>
      </c>
      <c r="H902" s="1" t="s">
        <v>26</v>
      </c>
      <c r="J902" s="5" t="n">
        <f aca="false">A902=S902</f>
        <v>1</v>
      </c>
      <c r="K902" s="5" t="n">
        <f aca="false">B902=T902</f>
        <v>1</v>
      </c>
      <c r="L902" s="5" t="n">
        <f aca="false">C902=U902</f>
        <v>1</v>
      </c>
      <c r="M902" s="5" t="n">
        <f aca="false">D902=V902</f>
        <v>1</v>
      </c>
      <c r="N902" s="5" t="n">
        <f aca="false">E902=W902</f>
        <v>1</v>
      </c>
      <c r="O902" s="5" t="n">
        <f aca="false">F902=X902</f>
        <v>1</v>
      </c>
      <c r="P902" s="5" t="n">
        <f aca="false">G902=Y902</f>
        <v>1</v>
      </c>
      <c r="Q902" s="6" t="n">
        <f aca="false">H902=Z902</f>
        <v>1</v>
      </c>
      <c r="R902" s="6"/>
      <c r="S902" s="1" t="s">
        <v>913</v>
      </c>
      <c r="T902" s="1" t="n">
        <v>100410596</v>
      </c>
      <c r="U902" s="1" t="n">
        <v>100410597</v>
      </c>
      <c r="V902" s="1" t="s">
        <v>945</v>
      </c>
      <c r="W902" s="1" t="n">
        <v>0</v>
      </c>
      <c r="X902" s="1" t="s">
        <v>21</v>
      </c>
      <c r="Y902" s="1" t="s">
        <v>25</v>
      </c>
      <c r="Z902" s="1" t="s">
        <v>26</v>
      </c>
      <c r="AA902" s="1" t="n">
        <f aca="false">X902=AO902</f>
        <v>1</v>
      </c>
      <c r="AB902" s="5" t="n">
        <f aca="false">S902=AJ902</f>
        <v>1</v>
      </c>
      <c r="AC902" s="5" t="n">
        <f aca="false">T902=AK902</f>
        <v>0</v>
      </c>
      <c r="AD902" s="5" t="n">
        <f aca="false">U902=AL902</f>
        <v>0</v>
      </c>
      <c r="AE902" s="5" t="n">
        <f aca="false">V902=AM902</f>
        <v>1</v>
      </c>
      <c r="AF902" s="5" t="n">
        <f aca="false">W902=AN902</f>
        <v>1</v>
      </c>
      <c r="AG902" s="5" t="n">
        <f aca="false">X902=AO902</f>
        <v>1</v>
      </c>
      <c r="AH902" s="5" t="n">
        <f aca="false">Y902=AP902</f>
        <v>1</v>
      </c>
      <c r="AI902" s="5" t="n">
        <f aca="false">Z902=AQ902</f>
        <v>1</v>
      </c>
      <c r="AJ902" s="1" t="s">
        <v>913</v>
      </c>
      <c r="AK902" s="1" t="n">
        <v>100812974</v>
      </c>
      <c r="AL902" s="1" t="n">
        <v>100812975</v>
      </c>
      <c r="AM902" s="1" t="s">
        <v>945</v>
      </c>
      <c r="AN902" s="1" t="n">
        <v>0</v>
      </c>
      <c r="AO902" s="1" t="s">
        <v>21</v>
      </c>
      <c r="AP902" s="1" t="s">
        <v>25</v>
      </c>
      <c r="AQ902" s="1" t="s">
        <v>26</v>
      </c>
    </row>
    <row r="903" customFormat="false" ht="15" hidden="false" customHeight="false" outlineLevel="0" collapsed="false">
      <c r="A903" s="1" t="s">
        <v>913</v>
      </c>
      <c r="B903" s="1" t="n">
        <v>100411277</v>
      </c>
      <c r="C903" s="1" t="n">
        <v>100411278</v>
      </c>
      <c r="D903" s="1" t="s">
        <v>946</v>
      </c>
      <c r="E903" s="1" t="n">
        <v>0</v>
      </c>
      <c r="F903" s="1" t="s">
        <v>21</v>
      </c>
      <c r="G903" s="1" t="s">
        <v>17</v>
      </c>
      <c r="H903" s="1" t="s">
        <v>18</v>
      </c>
      <c r="J903" s="5" t="n">
        <f aca="false">A903=S903</f>
        <v>1</v>
      </c>
      <c r="K903" s="5" t="n">
        <f aca="false">B903=T903</f>
        <v>1</v>
      </c>
      <c r="L903" s="5" t="n">
        <f aca="false">C903=U903</f>
        <v>1</v>
      </c>
      <c r="M903" s="5" t="n">
        <f aca="false">D903=V903</f>
        <v>1</v>
      </c>
      <c r="N903" s="5" t="n">
        <f aca="false">E903=W903</f>
        <v>1</v>
      </c>
      <c r="O903" s="5" t="n">
        <f aca="false">F903=X903</f>
        <v>1</v>
      </c>
      <c r="P903" s="5" t="n">
        <f aca="false">G903=Y903</f>
        <v>1</v>
      </c>
      <c r="Q903" s="6" t="n">
        <f aca="false">H903=Z903</f>
        <v>1</v>
      </c>
      <c r="R903" s="6"/>
      <c r="S903" s="1" t="s">
        <v>913</v>
      </c>
      <c r="T903" s="1" t="n">
        <v>100411277</v>
      </c>
      <c r="U903" s="1" t="n">
        <v>100411278</v>
      </c>
      <c r="V903" s="1" t="s">
        <v>946</v>
      </c>
      <c r="W903" s="1" t="n">
        <v>0</v>
      </c>
      <c r="X903" s="1" t="s">
        <v>21</v>
      </c>
      <c r="Y903" s="1" t="s">
        <v>17</v>
      </c>
      <c r="Z903" s="1" t="s">
        <v>18</v>
      </c>
      <c r="AA903" s="1" t="n">
        <f aca="false">X903=AO903</f>
        <v>1</v>
      </c>
      <c r="AB903" s="5" t="n">
        <f aca="false">S903=AJ903</f>
        <v>1</v>
      </c>
      <c r="AC903" s="5" t="n">
        <f aca="false">T903=AK903</f>
        <v>0</v>
      </c>
      <c r="AD903" s="5" t="n">
        <f aca="false">U903=AL903</f>
        <v>0</v>
      </c>
      <c r="AE903" s="5" t="n">
        <f aca="false">V903=AM903</f>
        <v>1</v>
      </c>
      <c r="AF903" s="5" t="n">
        <f aca="false">W903=AN903</f>
        <v>1</v>
      </c>
      <c r="AG903" s="5" t="n">
        <f aca="false">X903=AO903</f>
        <v>1</v>
      </c>
      <c r="AH903" s="5" t="n">
        <f aca="false">Y903=AP903</f>
        <v>1</v>
      </c>
      <c r="AI903" s="5" t="n">
        <f aca="false">Z903=AQ903</f>
        <v>1</v>
      </c>
      <c r="AJ903" s="1" t="s">
        <v>913</v>
      </c>
      <c r="AK903" s="1" t="n">
        <v>100813655</v>
      </c>
      <c r="AL903" s="1" t="n">
        <v>100813656</v>
      </c>
      <c r="AM903" s="1" t="s">
        <v>946</v>
      </c>
      <c r="AN903" s="1" t="n">
        <v>0</v>
      </c>
      <c r="AO903" s="1" t="s">
        <v>21</v>
      </c>
      <c r="AP903" s="1" t="s">
        <v>17</v>
      </c>
      <c r="AQ903" s="1" t="s">
        <v>18</v>
      </c>
    </row>
    <row r="904" customFormat="false" ht="15" hidden="false" customHeight="false" outlineLevel="0" collapsed="false">
      <c r="A904" s="1" t="s">
        <v>913</v>
      </c>
      <c r="B904" s="1" t="n">
        <v>100416249</v>
      </c>
      <c r="C904" s="1" t="n">
        <v>100416250</v>
      </c>
      <c r="D904" s="1" t="s">
        <v>947</v>
      </c>
      <c r="E904" s="1" t="n">
        <v>0</v>
      </c>
      <c r="F904" s="1" t="s">
        <v>21</v>
      </c>
      <c r="G904" s="1" t="s">
        <v>25</v>
      </c>
      <c r="H904" s="1" t="s">
        <v>26</v>
      </c>
      <c r="J904" s="5" t="n">
        <f aca="false">A904=S904</f>
        <v>1</v>
      </c>
      <c r="K904" s="5" t="n">
        <f aca="false">B904=T904</f>
        <v>1</v>
      </c>
      <c r="L904" s="5" t="n">
        <f aca="false">C904=U904</f>
        <v>1</v>
      </c>
      <c r="M904" s="5" t="n">
        <f aca="false">D904=V904</f>
        <v>1</v>
      </c>
      <c r="N904" s="5" t="n">
        <f aca="false">E904=W904</f>
        <v>1</v>
      </c>
      <c r="O904" s="5" t="n">
        <f aca="false">F904=X904</f>
        <v>1</v>
      </c>
      <c r="P904" s="5" t="n">
        <f aca="false">G904=Y904</f>
        <v>1</v>
      </c>
      <c r="Q904" s="6" t="n">
        <f aca="false">H904=Z904</f>
        <v>1</v>
      </c>
      <c r="R904" s="6"/>
      <c r="S904" s="1" t="s">
        <v>913</v>
      </c>
      <c r="T904" s="1" t="n">
        <v>100416249</v>
      </c>
      <c r="U904" s="1" t="n">
        <v>100416250</v>
      </c>
      <c r="V904" s="1" t="s">
        <v>947</v>
      </c>
      <c r="W904" s="1" t="n">
        <v>0</v>
      </c>
      <c r="X904" s="1" t="s">
        <v>21</v>
      </c>
      <c r="Y904" s="1" t="s">
        <v>25</v>
      </c>
      <c r="Z904" s="1" t="s">
        <v>26</v>
      </c>
      <c r="AA904" s="1" t="n">
        <f aca="false">X904=AO904</f>
        <v>1</v>
      </c>
      <c r="AB904" s="5" t="n">
        <f aca="false">S904=AJ904</f>
        <v>1</v>
      </c>
      <c r="AC904" s="5" t="n">
        <f aca="false">T904=AK904</f>
        <v>0</v>
      </c>
      <c r="AD904" s="5" t="n">
        <f aca="false">U904=AL904</f>
        <v>0</v>
      </c>
      <c r="AE904" s="5" t="n">
        <f aca="false">V904=AM904</f>
        <v>1</v>
      </c>
      <c r="AF904" s="5" t="n">
        <f aca="false">W904=AN904</f>
        <v>1</v>
      </c>
      <c r="AG904" s="5" t="n">
        <f aca="false">X904=AO904</f>
        <v>1</v>
      </c>
      <c r="AH904" s="5" t="n">
        <f aca="false">Y904=AP904</f>
        <v>1</v>
      </c>
      <c r="AI904" s="5" t="n">
        <f aca="false">Z904=AQ904</f>
        <v>1</v>
      </c>
      <c r="AJ904" s="1" t="s">
        <v>913</v>
      </c>
      <c r="AK904" s="1" t="n">
        <v>100818627</v>
      </c>
      <c r="AL904" s="1" t="n">
        <v>100818628</v>
      </c>
      <c r="AM904" s="1" t="s">
        <v>947</v>
      </c>
      <c r="AN904" s="1" t="n">
        <v>0</v>
      </c>
      <c r="AO904" s="1" t="s">
        <v>21</v>
      </c>
      <c r="AP904" s="1" t="s">
        <v>25</v>
      </c>
      <c r="AQ904" s="1" t="s">
        <v>26</v>
      </c>
    </row>
    <row r="905" customFormat="false" ht="15" hidden="false" customHeight="false" outlineLevel="0" collapsed="false">
      <c r="A905" s="1" t="s">
        <v>913</v>
      </c>
      <c r="B905" s="1" t="n">
        <v>100468283</v>
      </c>
      <c r="C905" s="1" t="n">
        <v>100468284</v>
      </c>
      <c r="D905" s="1" t="s">
        <v>948</v>
      </c>
      <c r="E905" s="1" t="n">
        <v>0</v>
      </c>
      <c r="F905" s="1" t="s">
        <v>16</v>
      </c>
      <c r="G905" s="1" t="s">
        <v>17</v>
      </c>
      <c r="H905" s="1" t="s">
        <v>18</v>
      </c>
      <c r="J905" s="5" t="n">
        <f aca="false">A905=S905</f>
        <v>1</v>
      </c>
      <c r="K905" s="5" t="n">
        <f aca="false">B905=T905</f>
        <v>1</v>
      </c>
      <c r="L905" s="5" t="n">
        <f aca="false">C905=U905</f>
        <v>1</v>
      </c>
      <c r="M905" s="5" t="n">
        <f aca="false">D905=V905</f>
        <v>1</v>
      </c>
      <c r="N905" s="5" t="n">
        <f aca="false">E905=W905</f>
        <v>1</v>
      </c>
      <c r="O905" s="5" t="n">
        <f aca="false">F905=X905</f>
        <v>1</v>
      </c>
      <c r="P905" s="5" t="n">
        <f aca="false">G905=Y905</f>
        <v>1</v>
      </c>
      <c r="Q905" s="6" t="n">
        <f aca="false">H905=Z905</f>
        <v>1</v>
      </c>
      <c r="R905" s="6"/>
      <c r="S905" s="1" t="s">
        <v>913</v>
      </c>
      <c r="T905" s="1" t="n">
        <v>100468283</v>
      </c>
      <c r="U905" s="1" t="n">
        <v>100468284</v>
      </c>
      <c r="V905" s="1" t="s">
        <v>948</v>
      </c>
      <c r="W905" s="1" t="n">
        <v>0</v>
      </c>
      <c r="X905" s="1" t="s">
        <v>16</v>
      </c>
      <c r="Y905" s="1" t="s">
        <v>17</v>
      </c>
      <c r="Z905" s="1" t="s">
        <v>18</v>
      </c>
      <c r="AA905" s="1" t="n">
        <f aca="false">X905=AO905</f>
        <v>1</v>
      </c>
      <c r="AB905" s="5" t="n">
        <f aca="false">S905=AJ905</f>
        <v>1</v>
      </c>
      <c r="AC905" s="5" t="n">
        <f aca="false">T905=AK905</f>
        <v>0</v>
      </c>
      <c r="AD905" s="5" t="n">
        <f aca="false">U905=AL905</f>
        <v>0</v>
      </c>
      <c r="AE905" s="5" t="n">
        <f aca="false">V905=AM905</f>
        <v>1</v>
      </c>
      <c r="AF905" s="5" t="n">
        <f aca="false">W905=AN905</f>
        <v>1</v>
      </c>
      <c r="AG905" s="5" t="n">
        <f aca="false">X905=AO905</f>
        <v>1</v>
      </c>
      <c r="AH905" s="5" t="n">
        <f aca="false">Y905=AP905</f>
        <v>1</v>
      </c>
      <c r="AI905" s="5" t="n">
        <f aca="false">Z905=AQ905</f>
        <v>1</v>
      </c>
      <c r="AJ905" s="1" t="s">
        <v>913</v>
      </c>
      <c r="AK905" s="1" t="n">
        <v>100870661</v>
      </c>
      <c r="AL905" s="1" t="n">
        <v>100870662</v>
      </c>
      <c r="AM905" s="1" t="s">
        <v>948</v>
      </c>
      <c r="AN905" s="1" t="n">
        <v>0</v>
      </c>
      <c r="AO905" s="1" t="s">
        <v>16</v>
      </c>
      <c r="AP905" s="1" t="s">
        <v>17</v>
      </c>
      <c r="AQ905" s="1" t="s">
        <v>18</v>
      </c>
    </row>
    <row r="906" customFormat="false" ht="15" hidden="false" customHeight="false" outlineLevel="0" collapsed="false">
      <c r="A906" s="1" t="s">
        <v>913</v>
      </c>
      <c r="B906" s="1" t="n">
        <v>102087201</v>
      </c>
      <c r="C906" s="1" t="n">
        <v>102087202</v>
      </c>
      <c r="D906" s="1" t="s">
        <v>949</v>
      </c>
      <c r="E906" s="1" t="n">
        <v>0</v>
      </c>
      <c r="F906" s="1" t="s">
        <v>21</v>
      </c>
      <c r="G906" s="1" t="s">
        <v>17</v>
      </c>
      <c r="H906" s="1" t="s">
        <v>18</v>
      </c>
      <c r="J906" s="5" t="n">
        <f aca="false">A906=S906</f>
        <v>1</v>
      </c>
      <c r="K906" s="5" t="n">
        <f aca="false">B906=T906</f>
        <v>1</v>
      </c>
      <c r="L906" s="5" t="n">
        <f aca="false">C906=U906</f>
        <v>1</v>
      </c>
      <c r="M906" s="5" t="n">
        <f aca="false">D906=V906</f>
        <v>1</v>
      </c>
      <c r="N906" s="5" t="n">
        <f aca="false">E906=W906</f>
        <v>1</v>
      </c>
      <c r="O906" s="5" t="n">
        <f aca="false">F906=X906</f>
        <v>1</v>
      </c>
      <c r="P906" s="5" t="n">
        <f aca="false">G906=Y906</f>
        <v>1</v>
      </c>
      <c r="Q906" s="6" t="n">
        <f aca="false">H906=Z906</f>
        <v>1</v>
      </c>
      <c r="R906" s="6"/>
      <c r="S906" s="1" t="s">
        <v>913</v>
      </c>
      <c r="T906" s="1" t="n">
        <v>102087201</v>
      </c>
      <c r="U906" s="1" t="n">
        <v>102087202</v>
      </c>
      <c r="V906" s="1" t="s">
        <v>949</v>
      </c>
      <c r="W906" s="1" t="n">
        <v>0</v>
      </c>
      <c r="X906" s="1" t="s">
        <v>21</v>
      </c>
      <c r="Y906" s="1" t="s">
        <v>17</v>
      </c>
      <c r="Z906" s="1" t="s">
        <v>18</v>
      </c>
      <c r="AA906" s="1" t="n">
        <f aca="false">X906=AO906</f>
        <v>1</v>
      </c>
      <c r="AB906" s="5" t="n">
        <f aca="false">S906=AJ906</f>
        <v>1</v>
      </c>
      <c r="AC906" s="5" t="n">
        <f aca="false">T906=AK906</f>
        <v>0</v>
      </c>
      <c r="AD906" s="5" t="n">
        <f aca="false">U906=AL906</f>
        <v>0</v>
      </c>
      <c r="AE906" s="5" t="n">
        <f aca="false">V906=AM906</f>
        <v>1</v>
      </c>
      <c r="AF906" s="5" t="n">
        <f aca="false">W906=AN906</f>
        <v>1</v>
      </c>
      <c r="AG906" s="5" t="n">
        <f aca="false">X906=AO906</f>
        <v>1</v>
      </c>
      <c r="AH906" s="5" t="n">
        <f aca="false">Y906=AP906</f>
        <v>1</v>
      </c>
      <c r="AI906" s="5" t="n">
        <f aca="false">Z906=AQ906</f>
        <v>1</v>
      </c>
      <c r="AJ906" s="1" t="s">
        <v>913</v>
      </c>
      <c r="AK906" s="1" t="n">
        <v>102446754</v>
      </c>
      <c r="AL906" s="1" t="n">
        <v>102446755</v>
      </c>
      <c r="AM906" s="1" t="s">
        <v>949</v>
      </c>
      <c r="AN906" s="1" t="n">
        <v>0</v>
      </c>
      <c r="AO906" s="1" t="s">
        <v>21</v>
      </c>
      <c r="AP906" s="1" t="s">
        <v>17</v>
      </c>
      <c r="AQ906" s="1" t="s">
        <v>18</v>
      </c>
    </row>
    <row r="907" customFormat="false" ht="15" hidden="false" customHeight="false" outlineLevel="0" collapsed="false">
      <c r="A907" s="1" t="s">
        <v>913</v>
      </c>
      <c r="B907" s="1" t="n">
        <v>108212352</v>
      </c>
      <c r="C907" s="1" t="n">
        <v>108212353</v>
      </c>
      <c r="D907" s="1" t="s">
        <v>950</v>
      </c>
      <c r="E907" s="1" t="n">
        <v>0</v>
      </c>
      <c r="F907" s="1" t="s">
        <v>16</v>
      </c>
      <c r="G907" s="1" t="s">
        <v>17</v>
      </c>
      <c r="H907" s="1" t="s">
        <v>18</v>
      </c>
      <c r="J907" s="5" t="n">
        <f aca="false">A907=S907</f>
        <v>1</v>
      </c>
      <c r="K907" s="5" t="n">
        <f aca="false">B907=T907</f>
        <v>1</v>
      </c>
      <c r="L907" s="5" t="n">
        <f aca="false">C907=U907</f>
        <v>1</v>
      </c>
      <c r="M907" s="5" t="n">
        <f aca="false">D907=V907</f>
        <v>1</v>
      </c>
      <c r="N907" s="5" t="n">
        <f aca="false">E907=W907</f>
        <v>1</v>
      </c>
      <c r="O907" s="5" t="n">
        <f aca="false">F907=X907</f>
        <v>1</v>
      </c>
      <c r="P907" s="5" t="n">
        <f aca="false">G907=Y907</f>
        <v>1</v>
      </c>
      <c r="Q907" s="6" t="n">
        <f aca="false">H907=Z907</f>
        <v>1</v>
      </c>
      <c r="R907" s="6"/>
      <c r="S907" s="1" t="s">
        <v>913</v>
      </c>
      <c r="T907" s="1" t="n">
        <v>108212352</v>
      </c>
      <c r="U907" s="1" t="n">
        <v>108212353</v>
      </c>
      <c r="V907" s="1" t="s">
        <v>950</v>
      </c>
      <c r="W907" s="1" t="n">
        <v>0</v>
      </c>
      <c r="X907" s="1" t="s">
        <v>16</v>
      </c>
      <c r="Y907" s="1" t="s">
        <v>17</v>
      </c>
      <c r="Z907" s="1" t="s">
        <v>18</v>
      </c>
      <c r="AA907" s="1" t="n">
        <f aca="false">X907=AO907</f>
        <v>1</v>
      </c>
      <c r="AB907" s="5" t="n">
        <f aca="false">S907=AJ907</f>
        <v>1</v>
      </c>
      <c r="AC907" s="5" t="n">
        <f aca="false">T907=AK907</f>
        <v>0</v>
      </c>
      <c r="AD907" s="5" t="n">
        <f aca="false">U907=AL907</f>
        <v>0</v>
      </c>
      <c r="AE907" s="5" t="n">
        <f aca="false">V907=AM907</f>
        <v>1</v>
      </c>
      <c r="AF907" s="5" t="n">
        <f aca="false">W907=AN907</f>
        <v>1</v>
      </c>
      <c r="AG907" s="5" t="n">
        <f aca="false">X907=AO907</f>
        <v>1</v>
      </c>
      <c r="AH907" s="5" t="n">
        <f aca="false">Y907=AP907</f>
        <v>1</v>
      </c>
      <c r="AI907" s="5" t="n">
        <f aca="false">Z907=AQ907</f>
        <v>1</v>
      </c>
      <c r="AJ907" s="1" t="s">
        <v>913</v>
      </c>
      <c r="AK907" s="1" t="n">
        <v>108571908</v>
      </c>
      <c r="AL907" s="1" t="n">
        <v>108571909</v>
      </c>
      <c r="AM907" s="1" t="s">
        <v>950</v>
      </c>
      <c r="AN907" s="1" t="n">
        <v>0</v>
      </c>
      <c r="AO907" s="1" t="s">
        <v>16</v>
      </c>
      <c r="AP907" s="1" t="s">
        <v>17</v>
      </c>
      <c r="AQ907" s="1" t="s">
        <v>18</v>
      </c>
    </row>
    <row r="908" customFormat="false" ht="15" hidden="false" customHeight="false" outlineLevel="0" collapsed="false">
      <c r="A908" s="1" t="s">
        <v>913</v>
      </c>
      <c r="B908" s="1" t="n">
        <v>127222156</v>
      </c>
      <c r="C908" s="1" t="n">
        <v>127222157</v>
      </c>
      <c r="D908" s="1" t="s">
        <v>951</v>
      </c>
      <c r="E908" s="1" t="n">
        <v>0</v>
      </c>
      <c r="F908" s="1" t="s">
        <v>21</v>
      </c>
      <c r="G908" s="1" t="s">
        <v>25</v>
      </c>
      <c r="H908" s="1" t="s">
        <v>26</v>
      </c>
      <c r="J908" s="5" t="n">
        <f aca="false">A908=S908</f>
        <v>1</v>
      </c>
      <c r="K908" s="5" t="n">
        <f aca="false">B908=T908</f>
        <v>1</v>
      </c>
      <c r="L908" s="5" t="n">
        <f aca="false">C908=U908</f>
        <v>1</v>
      </c>
      <c r="M908" s="5" t="n">
        <f aca="false">D908=V908</f>
        <v>1</v>
      </c>
      <c r="N908" s="5" t="n">
        <f aca="false">E908=W908</f>
        <v>1</v>
      </c>
      <c r="O908" s="5" t="n">
        <f aca="false">F908=X908</f>
        <v>1</v>
      </c>
      <c r="P908" s="5" t="n">
        <f aca="false">G908=Y908</f>
        <v>1</v>
      </c>
      <c r="Q908" s="6" t="n">
        <f aca="false">H908=Z908</f>
        <v>1</v>
      </c>
      <c r="R908" s="6"/>
      <c r="S908" s="1" t="s">
        <v>913</v>
      </c>
      <c r="T908" s="1" t="n">
        <v>127222156</v>
      </c>
      <c r="U908" s="1" t="n">
        <v>127222157</v>
      </c>
      <c r="V908" s="1" t="s">
        <v>951</v>
      </c>
      <c r="W908" s="1" t="n">
        <v>0</v>
      </c>
      <c r="X908" s="1" t="s">
        <v>21</v>
      </c>
      <c r="Y908" s="1" t="s">
        <v>25</v>
      </c>
      <c r="Z908" s="1" t="s">
        <v>26</v>
      </c>
      <c r="AA908" s="1" t="n">
        <f aca="false">X908=AO908</f>
        <v>1</v>
      </c>
      <c r="AB908" s="5" t="n">
        <f aca="false">S908=AJ908</f>
        <v>1</v>
      </c>
      <c r="AC908" s="5" t="n">
        <f aca="false">T908=AK908</f>
        <v>0</v>
      </c>
      <c r="AD908" s="5" t="n">
        <f aca="false">U908=AL908</f>
        <v>0</v>
      </c>
      <c r="AE908" s="5" t="n">
        <f aca="false">V908=AM908</f>
        <v>1</v>
      </c>
      <c r="AF908" s="5" t="n">
        <f aca="false">W908=AN908</f>
        <v>1</v>
      </c>
      <c r="AG908" s="5" t="n">
        <f aca="false">X908=AO908</f>
        <v>1</v>
      </c>
      <c r="AH908" s="5" t="n">
        <f aca="false">Y908=AP908</f>
        <v>1</v>
      </c>
      <c r="AI908" s="5" t="n">
        <f aca="false">Z908=AQ908</f>
        <v>1</v>
      </c>
      <c r="AJ908" s="1" t="s">
        <v>913</v>
      </c>
      <c r="AK908" s="1" t="n">
        <v>127582102</v>
      </c>
      <c r="AL908" s="1" t="n">
        <v>127582103</v>
      </c>
      <c r="AM908" s="1" t="s">
        <v>951</v>
      </c>
      <c r="AN908" s="1" t="n">
        <v>0</v>
      </c>
      <c r="AO908" s="1" t="s">
        <v>21</v>
      </c>
      <c r="AP908" s="1" t="s">
        <v>25</v>
      </c>
      <c r="AQ908" s="1" t="s">
        <v>26</v>
      </c>
    </row>
    <row r="909" customFormat="false" ht="15" hidden="false" customHeight="false" outlineLevel="0" collapsed="false">
      <c r="A909" s="1" t="s">
        <v>913</v>
      </c>
      <c r="B909" s="1" t="n">
        <v>127224285</v>
      </c>
      <c r="C909" s="1" t="n">
        <v>127224286</v>
      </c>
      <c r="D909" s="1" t="s">
        <v>952</v>
      </c>
      <c r="E909" s="1" t="n">
        <v>0</v>
      </c>
      <c r="F909" s="1" t="s">
        <v>21</v>
      </c>
      <c r="G909" s="1" t="s">
        <v>25</v>
      </c>
      <c r="H909" s="1" t="s">
        <v>26</v>
      </c>
      <c r="J909" s="5" t="n">
        <f aca="false">A909=S909</f>
        <v>1</v>
      </c>
      <c r="K909" s="5" t="n">
        <f aca="false">B909=T909</f>
        <v>1</v>
      </c>
      <c r="L909" s="5" t="n">
        <f aca="false">C909=U909</f>
        <v>1</v>
      </c>
      <c r="M909" s="5" t="n">
        <f aca="false">D909=V909</f>
        <v>1</v>
      </c>
      <c r="N909" s="5" t="n">
        <f aca="false">E909=W909</f>
        <v>1</v>
      </c>
      <c r="O909" s="5" t="n">
        <f aca="false">F909=X909</f>
        <v>1</v>
      </c>
      <c r="P909" s="5" t="n">
        <f aca="false">G909=Y909</f>
        <v>1</v>
      </c>
      <c r="Q909" s="6" t="n">
        <f aca="false">H909=Z909</f>
        <v>1</v>
      </c>
      <c r="R909" s="6"/>
      <c r="S909" s="1" t="s">
        <v>913</v>
      </c>
      <c r="T909" s="1" t="n">
        <v>127224285</v>
      </c>
      <c r="U909" s="1" t="n">
        <v>127224286</v>
      </c>
      <c r="V909" s="1" t="s">
        <v>952</v>
      </c>
      <c r="W909" s="1" t="n">
        <v>0</v>
      </c>
      <c r="X909" s="1" t="s">
        <v>21</v>
      </c>
      <c r="Y909" s="1" t="s">
        <v>25</v>
      </c>
      <c r="Z909" s="1" t="s">
        <v>26</v>
      </c>
      <c r="AA909" s="1" t="n">
        <f aca="false">X909=AO909</f>
        <v>1</v>
      </c>
      <c r="AB909" s="5" t="n">
        <f aca="false">S909=AJ909</f>
        <v>1</v>
      </c>
      <c r="AC909" s="5" t="n">
        <f aca="false">T909=AK909</f>
        <v>0</v>
      </c>
      <c r="AD909" s="5" t="n">
        <f aca="false">U909=AL909</f>
        <v>0</v>
      </c>
      <c r="AE909" s="5" t="n">
        <f aca="false">V909=AM909</f>
        <v>1</v>
      </c>
      <c r="AF909" s="5" t="n">
        <f aca="false">W909=AN909</f>
        <v>1</v>
      </c>
      <c r="AG909" s="5" t="n">
        <f aca="false">X909=AO909</f>
        <v>1</v>
      </c>
      <c r="AH909" s="5" t="n">
        <f aca="false">Y909=AP909</f>
        <v>1</v>
      </c>
      <c r="AI909" s="5" t="n">
        <f aca="false">Z909=AQ909</f>
        <v>1</v>
      </c>
      <c r="AJ909" s="1" t="s">
        <v>913</v>
      </c>
      <c r="AK909" s="1" t="n">
        <v>127584231</v>
      </c>
      <c r="AL909" s="1" t="n">
        <v>127584232</v>
      </c>
      <c r="AM909" s="1" t="s">
        <v>952</v>
      </c>
      <c r="AN909" s="1" t="n">
        <v>0</v>
      </c>
      <c r="AO909" s="1" t="s">
        <v>21</v>
      </c>
      <c r="AP909" s="1" t="s">
        <v>25</v>
      </c>
      <c r="AQ909" s="1" t="s">
        <v>26</v>
      </c>
    </row>
    <row r="910" customFormat="false" ht="15" hidden="false" customHeight="false" outlineLevel="0" collapsed="false">
      <c r="A910" s="1" t="s">
        <v>913</v>
      </c>
      <c r="B910" s="1" t="n">
        <v>127721506</v>
      </c>
      <c r="C910" s="1" t="n">
        <v>127721507</v>
      </c>
      <c r="D910" s="1" t="s">
        <v>953</v>
      </c>
      <c r="E910" s="1" t="n">
        <v>0</v>
      </c>
      <c r="F910" s="1" t="s">
        <v>16</v>
      </c>
      <c r="G910" s="1" t="s">
        <v>25</v>
      </c>
      <c r="H910" s="1" t="s">
        <v>26</v>
      </c>
      <c r="J910" s="5" t="n">
        <f aca="false">A910=S910</f>
        <v>1</v>
      </c>
      <c r="K910" s="5" t="n">
        <f aca="false">B910=T910</f>
        <v>1</v>
      </c>
      <c r="L910" s="5" t="n">
        <f aca="false">C910=U910</f>
        <v>1</v>
      </c>
      <c r="M910" s="5" t="n">
        <f aca="false">D910=V910</f>
        <v>1</v>
      </c>
      <c r="N910" s="5" t="n">
        <f aca="false">E910=W910</f>
        <v>1</v>
      </c>
      <c r="O910" s="5" t="n">
        <f aca="false">F910=X910</f>
        <v>1</v>
      </c>
      <c r="P910" s="5" t="n">
        <f aca="false">G910=Y910</f>
        <v>1</v>
      </c>
      <c r="Q910" s="6" t="n">
        <f aca="false">H910=Z910</f>
        <v>1</v>
      </c>
      <c r="R910" s="6"/>
      <c r="S910" s="1" t="s">
        <v>913</v>
      </c>
      <c r="T910" s="1" t="n">
        <v>127721506</v>
      </c>
      <c r="U910" s="1" t="n">
        <v>127721507</v>
      </c>
      <c r="V910" s="1" t="s">
        <v>953</v>
      </c>
      <c r="W910" s="1" t="n">
        <v>0</v>
      </c>
      <c r="X910" s="1" t="s">
        <v>16</v>
      </c>
      <c r="Y910" s="1" t="s">
        <v>25</v>
      </c>
      <c r="Z910" s="1" t="s">
        <v>26</v>
      </c>
      <c r="AA910" s="1" t="n">
        <f aca="false">X910=AO910</f>
        <v>1</v>
      </c>
      <c r="AB910" s="5" t="n">
        <f aca="false">S910=AJ910</f>
        <v>1</v>
      </c>
      <c r="AC910" s="5" t="n">
        <f aca="false">T910=AK910</f>
        <v>0</v>
      </c>
      <c r="AD910" s="5" t="n">
        <f aca="false">U910=AL910</f>
        <v>0</v>
      </c>
      <c r="AE910" s="5" t="n">
        <f aca="false">V910=AM910</f>
        <v>1</v>
      </c>
      <c r="AF910" s="5" t="n">
        <f aca="false">W910=AN910</f>
        <v>1</v>
      </c>
      <c r="AG910" s="5" t="n">
        <f aca="false">X910=AO910</f>
        <v>1</v>
      </c>
      <c r="AH910" s="5" t="n">
        <f aca="false">Y910=AP910</f>
        <v>1</v>
      </c>
      <c r="AI910" s="5" t="n">
        <f aca="false">Z910=AQ910</f>
        <v>1</v>
      </c>
      <c r="AJ910" s="1" t="s">
        <v>913</v>
      </c>
      <c r="AK910" s="1" t="n">
        <v>128081454</v>
      </c>
      <c r="AL910" s="1" t="n">
        <v>128081455</v>
      </c>
      <c r="AM910" s="1" t="s">
        <v>953</v>
      </c>
      <c r="AN910" s="1" t="n">
        <v>0</v>
      </c>
      <c r="AO910" s="1" t="s">
        <v>16</v>
      </c>
      <c r="AP910" s="1" t="s">
        <v>25</v>
      </c>
      <c r="AQ910" s="1" t="s">
        <v>26</v>
      </c>
    </row>
    <row r="911" customFormat="false" ht="15" hidden="false" customHeight="false" outlineLevel="0" collapsed="false">
      <c r="A911" s="1" t="s">
        <v>913</v>
      </c>
      <c r="B911" s="1" t="n">
        <v>131190695</v>
      </c>
      <c r="C911" s="1" t="n">
        <v>131190696</v>
      </c>
      <c r="D911" s="1" t="s">
        <v>954</v>
      </c>
      <c r="E911" s="1" t="n">
        <v>0</v>
      </c>
      <c r="F911" s="1" t="s">
        <v>16</v>
      </c>
      <c r="G911" s="1" t="s">
        <v>25</v>
      </c>
      <c r="H911" s="1" t="s">
        <v>26</v>
      </c>
      <c r="J911" s="5" t="n">
        <f aca="false">A911=S911</f>
        <v>1</v>
      </c>
      <c r="K911" s="5" t="n">
        <f aca="false">B911=T911</f>
        <v>1</v>
      </c>
      <c r="L911" s="5" t="n">
        <f aca="false">C911=U911</f>
        <v>1</v>
      </c>
      <c r="M911" s="5" t="n">
        <f aca="false">D911=V911</f>
        <v>1</v>
      </c>
      <c r="N911" s="5" t="n">
        <f aca="false">E911=W911</f>
        <v>1</v>
      </c>
      <c r="O911" s="5" t="n">
        <f aca="false">F911=X911</f>
        <v>1</v>
      </c>
      <c r="P911" s="5" t="n">
        <f aca="false">G911=Y911</f>
        <v>1</v>
      </c>
      <c r="Q911" s="6" t="n">
        <f aca="false">H911=Z911</f>
        <v>1</v>
      </c>
      <c r="R911" s="6"/>
      <c r="S911" s="1" t="s">
        <v>913</v>
      </c>
      <c r="T911" s="1" t="n">
        <v>131190695</v>
      </c>
      <c r="U911" s="1" t="n">
        <v>131190696</v>
      </c>
      <c r="V911" s="1" t="s">
        <v>954</v>
      </c>
      <c r="W911" s="1" t="n">
        <v>0</v>
      </c>
      <c r="X911" s="1" t="s">
        <v>16</v>
      </c>
      <c r="Y911" s="1" t="s">
        <v>25</v>
      </c>
      <c r="Z911" s="1" t="s">
        <v>26</v>
      </c>
      <c r="AA911" s="1" t="n">
        <f aca="false">X911=AO911</f>
        <v>1</v>
      </c>
      <c r="AB911" s="5" t="n">
        <f aca="false">S911=AJ911</f>
        <v>1</v>
      </c>
      <c r="AC911" s="5" t="n">
        <f aca="false">T911=AK911</f>
        <v>0</v>
      </c>
      <c r="AD911" s="5" t="n">
        <f aca="false">U911=AL911</f>
        <v>0</v>
      </c>
      <c r="AE911" s="5" t="n">
        <f aca="false">V911=AM911</f>
        <v>1</v>
      </c>
      <c r="AF911" s="5" t="n">
        <f aca="false">W911=AN911</f>
        <v>1</v>
      </c>
      <c r="AG911" s="5" t="n">
        <f aca="false">X911=AO911</f>
        <v>1</v>
      </c>
      <c r="AH911" s="5" t="n">
        <f aca="false">Y911=AP911</f>
        <v>1</v>
      </c>
      <c r="AI911" s="5" t="n">
        <f aca="false">Z911=AQ911</f>
        <v>1</v>
      </c>
      <c r="AJ911" s="1" t="s">
        <v>913</v>
      </c>
      <c r="AK911" s="1" t="n">
        <v>131505936</v>
      </c>
      <c r="AL911" s="1" t="n">
        <v>131505937</v>
      </c>
      <c r="AM911" s="1" t="s">
        <v>954</v>
      </c>
      <c r="AN911" s="1" t="n">
        <v>0</v>
      </c>
      <c r="AO911" s="1" t="s">
        <v>16</v>
      </c>
      <c r="AP911" s="1" t="s">
        <v>25</v>
      </c>
      <c r="AQ911" s="1" t="s">
        <v>26</v>
      </c>
    </row>
    <row r="912" customFormat="false" ht="15" hidden="false" customHeight="false" outlineLevel="0" collapsed="false">
      <c r="A912" s="1" t="s">
        <v>913</v>
      </c>
      <c r="B912" s="1" t="n">
        <v>133749163</v>
      </c>
      <c r="C912" s="1" t="n">
        <v>133749164</v>
      </c>
      <c r="D912" s="1" t="s">
        <v>955</v>
      </c>
      <c r="E912" s="1" t="n">
        <v>0</v>
      </c>
      <c r="F912" s="1" t="s">
        <v>16</v>
      </c>
      <c r="G912" s="1" t="s">
        <v>17</v>
      </c>
      <c r="H912" s="1" t="s">
        <v>18</v>
      </c>
      <c r="J912" s="5" t="n">
        <f aca="false">A912=S912</f>
        <v>1</v>
      </c>
      <c r="K912" s="5" t="n">
        <f aca="false">B912=T912</f>
        <v>1</v>
      </c>
      <c r="L912" s="5" t="n">
        <f aca="false">C912=U912</f>
        <v>1</v>
      </c>
      <c r="M912" s="5" t="n">
        <f aca="false">D912=V912</f>
        <v>1</v>
      </c>
      <c r="N912" s="5" t="n">
        <f aca="false">E912=W912</f>
        <v>1</v>
      </c>
      <c r="O912" s="5" t="n">
        <f aca="false">F912=X912</f>
        <v>1</v>
      </c>
      <c r="P912" s="5" t="n">
        <f aca="false">G912=Y912</f>
        <v>1</v>
      </c>
      <c r="Q912" s="6" t="n">
        <f aca="false">H912=Z912</f>
        <v>1</v>
      </c>
      <c r="R912" s="6"/>
      <c r="S912" s="1" t="s">
        <v>913</v>
      </c>
      <c r="T912" s="1" t="n">
        <v>133749163</v>
      </c>
      <c r="U912" s="1" t="n">
        <v>133749164</v>
      </c>
      <c r="V912" s="1" t="s">
        <v>955</v>
      </c>
      <c r="W912" s="1" t="n">
        <v>0</v>
      </c>
      <c r="X912" s="1" t="s">
        <v>16</v>
      </c>
      <c r="Y912" s="1" t="s">
        <v>17</v>
      </c>
      <c r="Z912" s="1" t="s">
        <v>18</v>
      </c>
      <c r="AA912" s="1" t="n">
        <f aca="false">X912=AO912</f>
        <v>1</v>
      </c>
      <c r="AB912" s="5" t="n">
        <f aca="false">S912=AJ912</f>
        <v>1</v>
      </c>
      <c r="AC912" s="5" t="n">
        <f aca="false">T912=AK912</f>
        <v>0</v>
      </c>
      <c r="AD912" s="5" t="n">
        <f aca="false">U912=AL912</f>
        <v>0</v>
      </c>
      <c r="AE912" s="5" t="n">
        <f aca="false">V912=AM912</f>
        <v>1</v>
      </c>
      <c r="AF912" s="5" t="n">
        <f aca="false">W912=AN912</f>
        <v>1</v>
      </c>
      <c r="AG912" s="5" t="n">
        <f aca="false">X912=AO912</f>
        <v>1</v>
      </c>
      <c r="AH912" s="5" t="n">
        <f aca="false">Y912=AP912</f>
        <v>1</v>
      </c>
      <c r="AI912" s="5" t="n">
        <f aca="false">Z912=AQ912</f>
        <v>1</v>
      </c>
      <c r="AJ912" s="1" t="s">
        <v>913</v>
      </c>
      <c r="AK912" s="1" t="n">
        <v>134064410</v>
      </c>
      <c r="AL912" s="1" t="n">
        <v>134064411</v>
      </c>
      <c r="AM912" s="1" t="s">
        <v>955</v>
      </c>
      <c r="AN912" s="1" t="n">
        <v>0</v>
      </c>
      <c r="AO912" s="1" t="s">
        <v>16</v>
      </c>
      <c r="AP912" s="1" t="s">
        <v>17</v>
      </c>
      <c r="AQ912" s="1" t="s">
        <v>18</v>
      </c>
    </row>
    <row r="913" customFormat="false" ht="15" hidden="false" customHeight="false" outlineLevel="0" collapsed="false">
      <c r="A913" s="1" t="s">
        <v>913</v>
      </c>
      <c r="B913" s="1" t="n">
        <v>141137459</v>
      </c>
      <c r="C913" s="1" t="n">
        <v>141137460</v>
      </c>
      <c r="D913" s="1" t="s">
        <v>956</v>
      </c>
      <c r="E913" s="1" t="n">
        <v>0</v>
      </c>
      <c r="F913" s="1" t="s">
        <v>16</v>
      </c>
      <c r="G913" s="1" t="s">
        <v>25</v>
      </c>
      <c r="H913" s="1" t="s">
        <v>26</v>
      </c>
      <c r="J913" s="5" t="n">
        <f aca="false">A913=S913</f>
        <v>1</v>
      </c>
      <c r="K913" s="5" t="n">
        <f aca="false">B913=T913</f>
        <v>1</v>
      </c>
      <c r="L913" s="5" t="n">
        <f aca="false">C913=U913</f>
        <v>1</v>
      </c>
      <c r="M913" s="5" t="n">
        <f aca="false">D913=V913</f>
        <v>1</v>
      </c>
      <c r="N913" s="5" t="n">
        <f aca="false">E913=W913</f>
        <v>1</v>
      </c>
      <c r="O913" s="5" t="n">
        <f aca="false">F913=X913</f>
        <v>1</v>
      </c>
      <c r="P913" s="5" t="n">
        <f aca="false">G913=Y913</f>
        <v>1</v>
      </c>
      <c r="Q913" s="6" t="n">
        <f aca="false">H913=Z913</f>
        <v>1</v>
      </c>
      <c r="R913" s="6"/>
      <c r="S913" s="1" t="s">
        <v>913</v>
      </c>
      <c r="T913" s="1" t="n">
        <v>141137459</v>
      </c>
      <c r="U913" s="1" t="n">
        <v>141137460</v>
      </c>
      <c r="V913" s="1" t="s">
        <v>956</v>
      </c>
      <c r="W913" s="1" t="n">
        <v>0</v>
      </c>
      <c r="X913" s="1" t="s">
        <v>16</v>
      </c>
      <c r="Y913" s="1" t="s">
        <v>25</v>
      </c>
      <c r="Z913" s="1" t="s">
        <v>26</v>
      </c>
      <c r="AA913" s="1" t="n">
        <f aca="false">X913=AO913</f>
        <v>1</v>
      </c>
      <c r="AB913" s="5" t="n">
        <f aca="false">S913=AJ913</f>
        <v>1</v>
      </c>
      <c r="AC913" s="5" t="n">
        <f aca="false">T913=AK913</f>
        <v>0</v>
      </c>
      <c r="AD913" s="5" t="n">
        <f aca="false">U913=AL913</f>
        <v>0</v>
      </c>
      <c r="AE913" s="5" t="n">
        <f aca="false">V913=AM913</f>
        <v>1</v>
      </c>
      <c r="AF913" s="5" t="n">
        <f aca="false">W913=AN913</f>
        <v>1</v>
      </c>
      <c r="AG913" s="5" t="n">
        <f aca="false">X913=AO913</f>
        <v>1</v>
      </c>
      <c r="AH913" s="5" t="n">
        <f aca="false">Y913=AP913</f>
        <v>1</v>
      </c>
      <c r="AI913" s="5" t="n">
        <f aca="false">Z913=AQ913</f>
        <v>1</v>
      </c>
      <c r="AJ913" s="1" t="s">
        <v>913</v>
      </c>
      <c r="AK913" s="1" t="n">
        <v>141437659</v>
      </c>
      <c r="AL913" s="1" t="n">
        <v>141437660</v>
      </c>
      <c r="AM913" s="1" t="s">
        <v>956</v>
      </c>
      <c r="AN913" s="1" t="n">
        <v>0</v>
      </c>
      <c r="AO913" s="1" t="s">
        <v>16</v>
      </c>
      <c r="AP913" s="1" t="s">
        <v>25</v>
      </c>
      <c r="AQ913" s="1" t="s">
        <v>26</v>
      </c>
    </row>
    <row r="914" customFormat="false" ht="15" hidden="false" customHeight="false" outlineLevel="0" collapsed="false">
      <c r="A914" s="1" t="s">
        <v>913</v>
      </c>
      <c r="B914" s="1" t="n">
        <v>141364711</v>
      </c>
      <c r="C914" s="1" t="n">
        <v>141364712</v>
      </c>
      <c r="D914" s="1" t="s">
        <v>957</v>
      </c>
      <c r="E914" s="1" t="n">
        <v>0</v>
      </c>
      <c r="F914" s="1" t="s">
        <v>16</v>
      </c>
      <c r="G914" s="1" t="s">
        <v>17</v>
      </c>
      <c r="H914" s="1" t="s">
        <v>18</v>
      </c>
      <c r="J914" s="5" t="n">
        <f aca="false">A914=S914</f>
        <v>1</v>
      </c>
      <c r="K914" s="5" t="n">
        <f aca="false">B914=T914</f>
        <v>1</v>
      </c>
      <c r="L914" s="5" t="n">
        <f aca="false">C914=U914</f>
        <v>1</v>
      </c>
      <c r="M914" s="5" t="n">
        <f aca="false">D914=V914</f>
        <v>1</v>
      </c>
      <c r="N914" s="5" t="n">
        <f aca="false">E914=W914</f>
        <v>1</v>
      </c>
      <c r="O914" s="5" t="n">
        <f aca="false">F914=X914</f>
        <v>1</v>
      </c>
      <c r="P914" s="5" t="n">
        <f aca="false">G914=Y914</f>
        <v>1</v>
      </c>
      <c r="Q914" s="6" t="n">
        <f aca="false">H914=Z914</f>
        <v>1</v>
      </c>
      <c r="R914" s="6"/>
      <c r="S914" s="1" t="s">
        <v>913</v>
      </c>
      <c r="T914" s="1" t="n">
        <v>141364711</v>
      </c>
      <c r="U914" s="1" t="n">
        <v>141364712</v>
      </c>
      <c r="V914" s="1" t="s">
        <v>957</v>
      </c>
      <c r="W914" s="1" t="n">
        <v>0</v>
      </c>
      <c r="X914" s="1" t="s">
        <v>16</v>
      </c>
      <c r="Y914" s="1" t="s">
        <v>17</v>
      </c>
      <c r="Z914" s="1" t="s">
        <v>18</v>
      </c>
      <c r="AA914" s="1" t="n">
        <f aca="false">X914=AO914</f>
        <v>1</v>
      </c>
      <c r="AB914" s="5" t="n">
        <f aca="false">S914=AJ914</f>
        <v>1</v>
      </c>
      <c r="AC914" s="5" t="n">
        <f aca="false">T914=AK914</f>
        <v>0</v>
      </c>
      <c r="AD914" s="5" t="n">
        <f aca="false">U914=AL914</f>
        <v>0</v>
      </c>
      <c r="AE914" s="5" t="n">
        <f aca="false">V914=AM914</f>
        <v>1</v>
      </c>
      <c r="AF914" s="5" t="n">
        <f aca="false">W914=AN914</f>
        <v>1</v>
      </c>
      <c r="AG914" s="5" t="n">
        <f aca="false">X914=AO914</f>
        <v>1</v>
      </c>
      <c r="AH914" s="5" t="n">
        <f aca="false">Y914=AP914</f>
        <v>1</v>
      </c>
      <c r="AI914" s="5" t="n">
        <f aca="false">Z914=AQ914</f>
        <v>1</v>
      </c>
      <c r="AJ914" s="1" t="s">
        <v>913</v>
      </c>
      <c r="AK914" s="1" t="n">
        <v>141664911</v>
      </c>
      <c r="AL914" s="1" t="n">
        <v>141664912</v>
      </c>
      <c r="AM914" s="1" t="s">
        <v>957</v>
      </c>
      <c r="AN914" s="1" t="n">
        <v>0</v>
      </c>
      <c r="AO914" s="1" t="s">
        <v>16</v>
      </c>
      <c r="AP914" s="1" t="s">
        <v>17</v>
      </c>
      <c r="AQ914" s="1" t="s">
        <v>18</v>
      </c>
    </row>
    <row r="915" customFormat="false" ht="15" hidden="false" customHeight="false" outlineLevel="0" collapsed="false">
      <c r="A915" s="1" t="s">
        <v>913</v>
      </c>
      <c r="B915" s="1" t="n">
        <v>149559272</v>
      </c>
      <c r="C915" s="1" t="n">
        <v>149559273</v>
      </c>
      <c r="D915" s="1" t="s">
        <v>958</v>
      </c>
      <c r="E915" s="1" t="n">
        <v>0</v>
      </c>
      <c r="F915" s="1" t="s">
        <v>16</v>
      </c>
      <c r="G915" s="1" t="s">
        <v>25</v>
      </c>
      <c r="H915" s="1" t="s">
        <v>26</v>
      </c>
      <c r="J915" s="5" t="n">
        <f aca="false">A915=S915</f>
        <v>1</v>
      </c>
      <c r="K915" s="5" t="n">
        <f aca="false">B915=T915</f>
        <v>1</v>
      </c>
      <c r="L915" s="5" t="n">
        <f aca="false">C915=U915</f>
        <v>1</v>
      </c>
      <c r="M915" s="5" t="n">
        <f aca="false">D915=V915</f>
        <v>1</v>
      </c>
      <c r="N915" s="5" t="n">
        <f aca="false">E915=W915</f>
        <v>1</v>
      </c>
      <c r="O915" s="5" t="n">
        <f aca="false">F915=X915</f>
        <v>1</v>
      </c>
      <c r="P915" s="5" t="n">
        <f aca="false">G915=Y915</f>
        <v>1</v>
      </c>
      <c r="Q915" s="6" t="n">
        <f aca="false">H915=Z915</f>
        <v>1</v>
      </c>
      <c r="R915" s="6"/>
      <c r="S915" s="1" t="s">
        <v>913</v>
      </c>
      <c r="T915" s="1" t="n">
        <v>149559272</v>
      </c>
      <c r="U915" s="1" t="n">
        <v>149559273</v>
      </c>
      <c r="V915" s="1" t="s">
        <v>958</v>
      </c>
      <c r="W915" s="1" t="n">
        <v>0</v>
      </c>
      <c r="X915" s="1" t="s">
        <v>16</v>
      </c>
      <c r="Y915" s="1" t="s">
        <v>25</v>
      </c>
      <c r="Z915" s="1" t="s">
        <v>26</v>
      </c>
      <c r="AA915" s="1" t="n">
        <f aca="false">X915=AO915</f>
        <v>1</v>
      </c>
      <c r="AB915" s="5" t="n">
        <f aca="false">S915=AJ915</f>
        <v>1</v>
      </c>
      <c r="AC915" s="5" t="n">
        <f aca="false">T915=AK915</f>
        <v>0</v>
      </c>
      <c r="AD915" s="5" t="n">
        <f aca="false">U915=AL915</f>
        <v>0</v>
      </c>
      <c r="AE915" s="5" t="n">
        <f aca="false">V915=AM915</f>
        <v>1</v>
      </c>
      <c r="AF915" s="5" t="n">
        <f aca="false">W915=AN915</f>
        <v>1</v>
      </c>
      <c r="AG915" s="5" t="n">
        <f aca="false">X915=AO915</f>
        <v>1</v>
      </c>
      <c r="AH915" s="5" t="n">
        <f aca="false">Y915=AP915</f>
        <v>1</v>
      </c>
      <c r="AI915" s="5" t="n">
        <f aca="false">Z915=AQ915</f>
        <v>1</v>
      </c>
      <c r="AJ915" s="1" t="s">
        <v>913</v>
      </c>
      <c r="AK915" s="1" t="n">
        <v>149862183</v>
      </c>
      <c r="AL915" s="1" t="n">
        <v>149862184</v>
      </c>
      <c r="AM915" s="1" t="s">
        <v>958</v>
      </c>
      <c r="AN915" s="1" t="n">
        <v>0</v>
      </c>
      <c r="AO915" s="1" t="s">
        <v>16</v>
      </c>
      <c r="AP915" s="1" t="s">
        <v>25</v>
      </c>
      <c r="AQ915" s="1" t="s">
        <v>26</v>
      </c>
    </row>
    <row r="916" customFormat="false" ht="15" hidden="false" customHeight="false" outlineLevel="0" collapsed="false">
      <c r="A916" s="1" t="s">
        <v>913</v>
      </c>
      <c r="B916" s="1" t="n">
        <v>149559464</v>
      </c>
      <c r="C916" s="1" t="n">
        <v>149559465</v>
      </c>
      <c r="D916" s="1" t="s">
        <v>959</v>
      </c>
      <c r="E916" s="1" t="n">
        <v>0</v>
      </c>
      <c r="F916" s="1" t="s">
        <v>16</v>
      </c>
      <c r="G916" s="1" t="s">
        <v>25</v>
      </c>
      <c r="H916" s="1" t="s">
        <v>26</v>
      </c>
      <c r="J916" s="5" t="n">
        <f aca="false">A916=S916</f>
        <v>1</v>
      </c>
      <c r="K916" s="5" t="n">
        <f aca="false">B916=T916</f>
        <v>1</v>
      </c>
      <c r="L916" s="5" t="n">
        <f aca="false">C916=U916</f>
        <v>1</v>
      </c>
      <c r="M916" s="5" t="n">
        <f aca="false">D916=V916</f>
        <v>1</v>
      </c>
      <c r="N916" s="5" t="n">
        <f aca="false">E916=W916</f>
        <v>1</v>
      </c>
      <c r="O916" s="5" t="n">
        <f aca="false">F916=X916</f>
        <v>1</v>
      </c>
      <c r="P916" s="5" t="n">
        <f aca="false">G916=Y916</f>
        <v>1</v>
      </c>
      <c r="Q916" s="6" t="n">
        <f aca="false">H916=Z916</f>
        <v>1</v>
      </c>
      <c r="R916" s="6"/>
      <c r="S916" s="1" t="s">
        <v>913</v>
      </c>
      <c r="T916" s="1" t="n">
        <v>149559464</v>
      </c>
      <c r="U916" s="1" t="n">
        <v>149559465</v>
      </c>
      <c r="V916" s="1" t="s">
        <v>959</v>
      </c>
      <c r="W916" s="1" t="n">
        <v>0</v>
      </c>
      <c r="X916" s="1" t="s">
        <v>16</v>
      </c>
      <c r="Y916" s="1" t="s">
        <v>25</v>
      </c>
      <c r="Z916" s="1" t="s">
        <v>26</v>
      </c>
      <c r="AA916" s="1" t="n">
        <f aca="false">X916=AO916</f>
        <v>1</v>
      </c>
      <c r="AB916" s="5" t="n">
        <f aca="false">S916=AJ916</f>
        <v>1</v>
      </c>
      <c r="AC916" s="5" t="n">
        <f aca="false">T916=AK916</f>
        <v>0</v>
      </c>
      <c r="AD916" s="5" t="n">
        <f aca="false">U916=AL916</f>
        <v>0</v>
      </c>
      <c r="AE916" s="5" t="n">
        <f aca="false">V916=AM916</f>
        <v>1</v>
      </c>
      <c r="AF916" s="5" t="n">
        <f aca="false">W916=AN916</f>
        <v>1</v>
      </c>
      <c r="AG916" s="5" t="n">
        <f aca="false">X916=AO916</f>
        <v>1</v>
      </c>
      <c r="AH916" s="5" t="n">
        <f aca="false">Y916=AP916</f>
        <v>1</v>
      </c>
      <c r="AI916" s="5" t="n">
        <f aca="false">Z916=AQ916</f>
        <v>1</v>
      </c>
      <c r="AJ916" s="1" t="s">
        <v>913</v>
      </c>
      <c r="AK916" s="1" t="n">
        <v>149862375</v>
      </c>
      <c r="AL916" s="1" t="n">
        <v>149862376</v>
      </c>
      <c r="AM916" s="1" t="s">
        <v>959</v>
      </c>
      <c r="AN916" s="1" t="n">
        <v>0</v>
      </c>
      <c r="AO916" s="1" t="s">
        <v>16</v>
      </c>
      <c r="AP916" s="1" t="s">
        <v>25</v>
      </c>
      <c r="AQ916" s="1" t="s">
        <v>26</v>
      </c>
    </row>
    <row r="917" customFormat="false" ht="15" hidden="false" customHeight="false" outlineLevel="0" collapsed="false">
      <c r="A917" s="1" t="s">
        <v>913</v>
      </c>
      <c r="B917" s="1" t="n">
        <v>150034183</v>
      </c>
      <c r="C917" s="1" t="n">
        <v>150034184</v>
      </c>
      <c r="D917" s="1" t="s">
        <v>960</v>
      </c>
      <c r="E917" s="1" t="n">
        <v>0</v>
      </c>
      <c r="F917" s="1" t="s">
        <v>21</v>
      </c>
      <c r="G917" s="1" t="s">
        <v>17</v>
      </c>
      <c r="H917" s="1" t="s">
        <v>18</v>
      </c>
      <c r="J917" s="5" t="n">
        <f aca="false">A917=S917</f>
        <v>1</v>
      </c>
      <c r="K917" s="5" t="n">
        <f aca="false">B917=T917</f>
        <v>1</v>
      </c>
      <c r="L917" s="5" t="n">
        <f aca="false">C917=U917</f>
        <v>1</v>
      </c>
      <c r="M917" s="5" t="n">
        <f aca="false">D917=V917</f>
        <v>1</v>
      </c>
      <c r="N917" s="5" t="n">
        <f aca="false">E917=W917</f>
        <v>1</v>
      </c>
      <c r="O917" s="5" t="n">
        <f aca="false">F917=X917</f>
        <v>1</v>
      </c>
      <c r="P917" s="5" t="n">
        <f aca="false">G917=Y917</f>
        <v>1</v>
      </c>
      <c r="Q917" s="6" t="n">
        <f aca="false">H917=Z917</f>
        <v>1</v>
      </c>
      <c r="R917" s="6"/>
      <c r="S917" s="1" t="s">
        <v>913</v>
      </c>
      <c r="T917" s="1" t="n">
        <v>150034183</v>
      </c>
      <c r="U917" s="1" t="n">
        <v>150034184</v>
      </c>
      <c r="V917" s="1" t="s">
        <v>960</v>
      </c>
      <c r="W917" s="1" t="n">
        <v>0</v>
      </c>
      <c r="X917" s="1" t="s">
        <v>21</v>
      </c>
      <c r="Y917" s="1" t="s">
        <v>17</v>
      </c>
      <c r="Z917" s="1" t="s">
        <v>18</v>
      </c>
      <c r="AA917" s="1" t="n">
        <f aca="false">X917=AO917</f>
        <v>1</v>
      </c>
      <c r="AB917" s="5" t="n">
        <f aca="false">S917=AJ917</f>
        <v>1</v>
      </c>
      <c r="AC917" s="5" t="n">
        <f aca="false">T917=AK917</f>
        <v>0</v>
      </c>
      <c r="AD917" s="5" t="n">
        <f aca="false">U917=AL917</f>
        <v>0</v>
      </c>
      <c r="AE917" s="5" t="n">
        <f aca="false">V917=AM917</f>
        <v>1</v>
      </c>
      <c r="AF917" s="5" t="n">
        <f aca="false">W917=AN917</f>
        <v>1</v>
      </c>
      <c r="AG917" s="5" t="n">
        <f aca="false">X917=AO917</f>
        <v>1</v>
      </c>
      <c r="AH917" s="5" t="n">
        <f aca="false">Y917=AP917</f>
        <v>1</v>
      </c>
      <c r="AI917" s="5" t="n">
        <f aca="false">Z917=AQ917</f>
        <v>1</v>
      </c>
      <c r="AJ917" s="1" t="s">
        <v>913</v>
      </c>
      <c r="AK917" s="1" t="n">
        <v>150337094</v>
      </c>
      <c r="AL917" s="1" t="n">
        <v>150337095</v>
      </c>
      <c r="AM917" s="1" t="s">
        <v>960</v>
      </c>
      <c r="AN917" s="1" t="n">
        <v>0</v>
      </c>
      <c r="AO917" s="1" t="s">
        <v>21</v>
      </c>
      <c r="AP917" s="1" t="s">
        <v>17</v>
      </c>
      <c r="AQ917" s="1" t="s">
        <v>18</v>
      </c>
    </row>
    <row r="918" customFormat="false" ht="15" hidden="false" customHeight="false" outlineLevel="0" collapsed="false">
      <c r="A918" s="1" t="s">
        <v>913</v>
      </c>
      <c r="B918" s="1" t="n">
        <v>150648788</v>
      </c>
      <c r="C918" s="1" t="n">
        <v>150648789</v>
      </c>
      <c r="D918" s="1" t="s">
        <v>961</v>
      </c>
      <c r="E918" s="1" t="n">
        <v>0</v>
      </c>
      <c r="F918" s="1" t="s">
        <v>21</v>
      </c>
      <c r="G918" s="1" t="s">
        <v>17</v>
      </c>
      <c r="H918" s="1" t="s">
        <v>18</v>
      </c>
      <c r="J918" s="5" t="n">
        <f aca="false">A918=S918</f>
        <v>1</v>
      </c>
      <c r="K918" s="5" t="n">
        <f aca="false">B918=T918</f>
        <v>1</v>
      </c>
      <c r="L918" s="5" t="n">
        <f aca="false">C918=U918</f>
        <v>1</v>
      </c>
      <c r="M918" s="5" t="n">
        <f aca="false">D918=V918</f>
        <v>1</v>
      </c>
      <c r="N918" s="5" t="n">
        <f aca="false">E918=W918</f>
        <v>1</v>
      </c>
      <c r="O918" s="5" t="n">
        <f aca="false">F918=X918</f>
        <v>1</v>
      </c>
      <c r="P918" s="5" t="n">
        <f aca="false">G918=Y918</f>
        <v>1</v>
      </c>
      <c r="Q918" s="6" t="n">
        <f aca="false">H918=Z918</f>
        <v>1</v>
      </c>
      <c r="R918" s="6"/>
      <c r="S918" s="1" t="s">
        <v>913</v>
      </c>
      <c r="T918" s="1" t="n">
        <v>150648788</v>
      </c>
      <c r="U918" s="1" t="n">
        <v>150648789</v>
      </c>
      <c r="V918" s="1" t="s">
        <v>961</v>
      </c>
      <c r="W918" s="1" t="n">
        <v>0</v>
      </c>
      <c r="X918" s="1" t="s">
        <v>21</v>
      </c>
      <c r="Y918" s="1" t="s">
        <v>17</v>
      </c>
      <c r="Z918" s="1" t="s">
        <v>18</v>
      </c>
      <c r="AA918" s="1" t="n">
        <f aca="false">X918=AO918</f>
        <v>1</v>
      </c>
      <c r="AB918" s="5" t="n">
        <f aca="false">S918=AJ918</f>
        <v>1</v>
      </c>
      <c r="AC918" s="5" t="n">
        <f aca="false">T918=AK918</f>
        <v>0</v>
      </c>
      <c r="AD918" s="5" t="n">
        <f aca="false">U918=AL918</f>
        <v>0</v>
      </c>
      <c r="AE918" s="5" t="n">
        <f aca="false">V918=AM918</f>
        <v>1</v>
      </c>
      <c r="AF918" s="5" t="n">
        <f aca="false">W918=AN918</f>
        <v>1</v>
      </c>
      <c r="AG918" s="5" t="n">
        <f aca="false">X918=AO918</f>
        <v>1</v>
      </c>
      <c r="AH918" s="5" t="n">
        <f aca="false">Y918=AP918</f>
        <v>1</v>
      </c>
      <c r="AI918" s="5" t="n">
        <f aca="false">Z918=AQ918</f>
        <v>1</v>
      </c>
      <c r="AJ918" s="1" t="s">
        <v>913</v>
      </c>
      <c r="AK918" s="1" t="n">
        <v>150951700</v>
      </c>
      <c r="AL918" s="1" t="n">
        <v>150951701</v>
      </c>
      <c r="AM918" s="1" t="s">
        <v>961</v>
      </c>
      <c r="AN918" s="1" t="n">
        <v>0</v>
      </c>
      <c r="AO918" s="1" t="s">
        <v>21</v>
      </c>
      <c r="AP918" s="1" t="s">
        <v>17</v>
      </c>
      <c r="AQ918" s="1" t="s">
        <v>18</v>
      </c>
    </row>
    <row r="919" customFormat="false" ht="15" hidden="false" customHeight="false" outlineLevel="0" collapsed="false">
      <c r="A919" s="1" t="s">
        <v>913</v>
      </c>
      <c r="B919" s="1" t="n">
        <v>150649530</v>
      </c>
      <c r="C919" s="1" t="n">
        <v>150649531</v>
      </c>
      <c r="D919" s="1" t="s">
        <v>962</v>
      </c>
      <c r="E919" s="1" t="n">
        <v>0</v>
      </c>
      <c r="F919" s="1" t="s">
        <v>21</v>
      </c>
      <c r="G919" s="1" t="s">
        <v>25</v>
      </c>
      <c r="H919" s="1" t="s">
        <v>26</v>
      </c>
      <c r="J919" s="5" t="n">
        <f aca="false">A919=S919</f>
        <v>1</v>
      </c>
      <c r="K919" s="5" t="n">
        <f aca="false">B919=T919</f>
        <v>1</v>
      </c>
      <c r="L919" s="5" t="n">
        <f aca="false">C919=U919</f>
        <v>1</v>
      </c>
      <c r="M919" s="5" t="n">
        <f aca="false">D919=V919</f>
        <v>1</v>
      </c>
      <c r="N919" s="5" t="n">
        <f aca="false">E919=W919</f>
        <v>1</v>
      </c>
      <c r="O919" s="5" t="n">
        <f aca="false">F919=X919</f>
        <v>1</v>
      </c>
      <c r="P919" s="5" t="n">
        <f aca="false">G919=Y919</f>
        <v>1</v>
      </c>
      <c r="Q919" s="6" t="n">
        <f aca="false">H919=Z919</f>
        <v>1</v>
      </c>
      <c r="R919" s="6"/>
      <c r="S919" s="1" t="s">
        <v>913</v>
      </c>
      <c r="T919" s="1" t="n">
        <v>150649530</v>
      </c>
      <c r="U919" s="1" t="n">
        <v>150649531</v>
      </c>
      <c r="V919" s="1" t="s">
        <v>962</v>
      </c>
      <c r="W919" s="1" t="n">
        <v>0</v>
      </c>
      <c r="X919" s="1" t="s">
        <v>21</v>
      </c>
      <c r="Y919" s="1" t="s">
        <v>25</v>
      </c>
      <c r="Z919" s="1" t="s">
        <v>26</v>
      </c>
      <c r="AA919" s="1" t="n">
        <f aca="false">X919=AO919</f>
        <v>1</v>
      </c>
      <c r="AB919" s="5" t="n">
        <f aca="false">S919=AJ919</f>
        <v>1</v>
      </c>
      <c r="AC919" s="5" t="n">
        <f aca="false">T919=AK919</f>
        <v>0</v>
      </c>
      <c r="AD919" s="5" t="n">
        <f aca="false">U919=AL919</f>
        <v>0</v>
      </c>
      <c r="AE919" s="5" t="n">
        <f aca="false">V919=AM919</f>
        <v>1</v>
      </c>
      <c r="AF919" s="5" t="n">
        <f aca="false">W919=AN919</f>
        <v>1</v>
      </c>
      <c r="AG919" s="5" t="n">
        <f aca="false">X919=AO919</f>
        <v>1</v>
      </c>
      <c r="AH919" s="5" t="n">
        <f aca="false">Y919=AP919</f>
        <v>1</v>
      </c>
      <c r="AI919" s="5" t="n">
        <f aca="false">Z919=AQ919</f>
        <v>1</v>
      </c>
      <c r="AJ919" s="1" t="s">
        <v>913</v>
      </c>
      <c r="AK919" s="1" t="n">
        <v>150952442</v>
      </c>
      <c r="AL919" s="1" t="n">
        <v>150952443</v>
      </c>
      <c r="AM919" s="1" t="s">
        <v>962</v>
      </c>
      <c r="AN919" s="1" t="n">
        <v>0</v>
      </c>
      <c r="AO919" s="1" t="s">
        <v>21</v>
      </c>
      <c r="AP919" s="1" t="s">
        <v>25</v>
      </c>
      <c r="AQ919" s="1" t="s">
        <v>26</v>
      </c>
    </row>
    <row r="920" customFormat="false" ht="15" hidden="false" customHeight="false" outlineLevel="0" collapsed="false">
      <c r="A920" s="1" t="s">
        <v>913</v>
      </c>
      <c r="B920" s="1" t="n">
        <v>150768785</v>
      </c>
      <c r="C920" s="1" t="n">
        <v>150768786</v>
      </c>
      <c r="D920" s="1" t="s">
        <v>963</v>
      </c>
      <c r="E920" s="1" t="n">
        <v>0</v>
      </c>
      <c r="F920" s="1" t="s">
        <v>16</v>
      </c>
      <c r="G920" s="1" t="s">
        <v>17</v>
      </c>
      <c r="H920" s="1" t="s">
        <v>18</v>
      </c>
      <c r="J920" s="5" t="n">
        <f aca="false">A920=S920</f>
        <v>1</v>
      </c>
      <c r="K920" s="5" t="n">
        <f aca="false">B920=T920</f>
        <v>1</v>
      </c>
      <c r="L920" s="5" t="n">
        <f aca="false">C920=U920</f>
        <v>1</v>
      </c>
      <c r="M920" s="5" t="n">
        <f aca="false">D920=V920</f>
        <v>1</v>
      </c>
      <c r="N920" s="5" t="n">
        <f aca="false">E920=W920</f>
        <v>1</v>
      </c>
      <c r="O920" s="5" t="n">
        <f aca="false">F920=X920</f>
        <v>1</v>
      </c>
      <c r="P920" s="5" t="n">
        <f aca="false">G920=Y920</f>
        <v>1</v>
      </c>
      <c r="Q920" s="6" t="n">
        <f aca="false">H920=Z920</f>
        <v>1</v>
      </c>
      <c r="R920" s="6"/>
      <c r="S920" s="1" t="s">
        <v>913</v>
      </c>
      <c r="T920" s="1" t="n">
        <v>150768785</v>
      </c>
      <c r="U920" s="1" t="n">
        <v>150768786</v>
      </c>
      <c r="V920" s="1" t="s">
        <v>963</v>
      </c>
      <c r="W920" s="1" t="n">
        <v>0</v>
      </c>
      <c r="X920" s="1" t="s">
        <v>16</v>
      </c>
      <c r="Y920" s="1" t="s">
        <v>17</v>
      </c>
      <c r="Z920" s="1" t="s">
        <v>18</v>
      </c>
      <c r="AA920" s="1" t="n">
        <f aca="false">X920=AO920</f>
        <v>1</v>
      </c>
      <c r="AB920" s="5" t="n">
        <f aca="false">S920=AJ920</f>
        <v>1</v>
      </c>
      <c r="AC920" s="5" t="n">
        <f aca="false">T920=AK920</f>
        <v>0</v>
      </c>
      <c r="AD920" s="5" t="n">
        <f aca="false">U920=AL920</f>
        <v>0</v>
      </c>
      <c r="AE920" s="5" t="n">
        <f aca="false">V920=AM920</f>
        <v>1</v>
      </c>
      <c r="AF920" s="5" t="n">
        <f aca="false">W920=AN920</f>
        <v>1</v>
      </c>
      <c r="AG920" s="5" t="n">
        <f aca="false">X920=AO920</f>
        <v>1</v>
      </c>
      <c r="AH920" s="5" t="n">
        <f aca="false">Y920=AP920</f>
        <v>1</v>
      </c>
      <c r="AI920" s="5" t="n">
        <f aca="false">Z920=AQ920</f>
        <v>1</v>
      </c>
      <c r="AJ920" s="1" t="s">
        <v>913</v>
      </c>
      <c r="AK920" s="1" t="n">
        <v>151071698</v>
      </c>
      <c r="AL920" s="1" t="n">
        <v>151071699</v>
      </c>
      <c r="AM920" s="1" t="s">
        <v>963</v>
      </c>
      <c r="AN920" s="1" t="n">
        <v>0</v>
      </c>
      <c r="AO920" s="1" t="s">
        <v>16</v>
      </c>
      <c r="AP920" s="1" t="s">
        <v>17</v>
      </c>
      <c r="AQ920" s="1" t="s">
        <v>18</v>
      </c>
    </row>
    <row r="921" customFormat="false" ht="15" hidden="false" customHeight="false" outlineLevel="0" collapsed="false">
      <c r="A921" s="1" t="s">
        <v>913</v>
      </c>
      <c r="B921" s="1" t="n">
        <v>155255331</v>
      </c>
      <c r="C921" s="1" t="n">
        <v>155255332</v>
      </c>
      <c r="D921" s="1" t="s">
        <v>964</v>
      </c>
      <c r="E921" s="1" t="n">
        <v>0</v>
      </c>
      <c r="F921" s="1" t="s">
        <v>16</v>
      </c>
      <c r="G921" s="1" t="s">
        <v>25</v>
      </c>
      <c r="H921" s="1" t="s">
        <v>26</v>
      </c>
      <c r="J921" s="5" t="n">
        <f aca="false">A921=S921</f>
        <v>1</v>
      </c>
      <c r="K921" s="5" t="n">
        <f aca="false">B921=T921</f>
        <v>1</v>
      </c>
      <c r="L921" s="5" t="n">
        <f aca="false">C921=U921</f>
        <v>1</v>
      </c>
      <c r="M921" s="5" t="n">
        <f aca="false">D921=V921</f>
        <v>1</v>
      </c>
      <c r="N921" s="5" t="n">
        <f aca="false">E921=W921</f>
        <v>1</v>
      </c>
      <c r="O921" s="5" t="n">
        <f aca="false">F921=X921</f>
        <v>1</v>
      </c>
      <c r="P921" s="5" t="n">
        <f aca="false">G921=Y921</f>
        <v>1</v>
      </c>
      <c r="Q921" s="6" t="n">
        <f aca="false">H921=Z921</f>
        <v>1</v>
      </c>
      <c r="R921" s="6"/>
      <c r="S921" s="1" t="s">
        <v>913</v>
      </c>
      <c r="T921" s="1" t="n">
        <v>155255331</v>
      </c>
      <c r="U921" s="1" t="n">
        <v>155255332</v>
      </c>
      <c r="V921" s="1" t="s">
        <v>964</v>
      </c>
      <c r="W921" s="1" t="n">
        <v>0</v>
      </c>
      <c r="X921" s="1" t="s">
        <v>16</v>
      </c>
      <c r="Y921" s="1" t="s">
        <v>25</v>
      </c>
      <c r="Z921" s="1" t="s">
        <v>26</v>
      </c>
      <c r="AA921" s="1" t="n">
        <f aca="false">X921=AO921</f>
        <v>1</v>
      </c>
      <c r="AB921" s="5" t="n">
        <f aca="false">S921=AJ921</f>
        <v>1</v>
      </c>
      <c r="AC921" s="5" t="n">
        <f aca="false">T921=AK921</f>
        <v>0</v>
      </c>
      <c r="AD921" s="5" t="n">
        <f aca="false">U921=AL921</f>
        <v>0</v>
      </c>
      <c r="AE921" s="5" t="n">
        <f aca="false">V921=AM921</f>
        <v>1</v>
      </c>
      <c r="AF921" s="5" t="n">
        <f aca="false">W921=AN921</f>
        <v>1</v>
      </c>
      <c r="AG921" s="5" t="n">
        <f aca="false">X921=AO921</f>
        <v>1</v>
      </c>
      <c r="AH921" s="5" t="n">
        <f aca="false">Y921=AP921</f>
        <v>1</v>
      </c>
      <c r="AI921" s="5" t="n">
        <f aca="false">Z921=AQ921</f>
        <v>1</v>
      </c>
      <c r="AJ921" s="1" t="s">
        <v>913</v>
      </c>
      <c r="AK921" s="1" t="n">
        <v>155462636</v>
      </c>
      <c r="AL921" s="1" t="n">
        <v>155462637</v>
      </c>
      <c r="AM921" s="1" t="s">
        <v>964</v>
      </c>
      <c r="AN921" s="1" t="n">
        <v>0</v>
      </c>
      <c r="AO921" s="1" t="s">
        <v>16</v>
      </c>
      <c r="AP921" s="1" t="s">
        <v>25</v>
      </c>
      <c r="AQ921" s="1" t="s">
        <v>26</v>
      </c>
    </row>
    <row r="922" customFormat="false" ht="15" hidden="false" customHeight="false" outlineLevel="0" collapsed="false">
      <c r="A922" s="1" t="s">
        <v>913</v>
      </c>
      <c r="B922" s="1" t="n">
        <v>155530953</v>
      </c>
      <c r="C922" s="1" t="n">
        <v>155530954</v>
      </c>
      <c r="D922" s="1" t="s">
        <v>965</v>
      </c>
      <c r="E922" s="1" t="n">
        <v>0</v>
      </c>
      <c r="F922" s="1" t="s">
        <v>21</v>
      </c>
      <c r="G922" s="1" t="s">
        <v>17</v>
      </c>
      <c r="H922" s="1" t="s">
        <v>18</v>
      </c>
      <c r="J922" s="5" t="n">
        <f aca="false">A922=S922</f>
        <v>1</v>
      </c>
      <c r="K922" s="5" t="n">
        <f aca="false">B922=T922</f>
        <v>1</v>
      </c>
      <c r="L922" s="5" t="n">
        <f aca="false">C922=U922</f>
        <v>1</v>
      </c>
      <c r="M922" s="5" t="n">
        <f aca="false">D922=V922</f>
        <v>1</v>
      </c>
      <c r="N922" s="5" t="n">
        <f aca="false">E922=W922</f>
        <v>1</v>
      </c>
      <c r="O922" s="5" t="n">
        <f aca="false">F922=X922</f>
        <v>1</v>
      </c>
      <c r="P922" s="5" t="n">
        <f aca="false">G922=Y922</f>
        <v>1</v>
      </c>
      <c r="Q922" s="6" t="n">
        <f aca="false">H922=Z922</f>
        <v>1</v>
      </c>
      <c r="R922" s="6"/>
      <c r="S922" s="1" t="s">
        <v>913</v>
      </c>
      <c r="T922" s="1" t="n">
        <v>155530953</v>
      </c>
      <c r="U922" s="1" t="n">
        <v>155530954</v>
      </c>
      <c r="V922" s="1" t="s">
        <v>965</v>
      </c>
      <c r="W922" s="1" t="n">
        <v>0</v>
      </c>
      <c r="X922" s="1" t="s">
        <v>21</v>
      </c>
      <c r="Y922" s="1" t="s">
        <v>17</v>
      </c>
      <c r="Z922" s="1" t="s">
        <v>18</v>
      </c>
      <c r="AA922" s="1" t="n">
        <f aca="false">X922=AO922</f>
        <v>1</v>
      </c>
      <c r="AB922" s="5" t="n">
        <f aca="false">S922=AJ922</f>
        <v>1</v>
      </c>
      <c r="AC922" s="5" t="n">
        <f aca="false">T922=AK922</f>
        <v>0</v>
      </c>
      <c r="AD922" s="5" t="n">
        <f aca="false">U922=AL922</f>
        <v>0</v>
      </c>
      <c r="AE922" s="5" t="n">
        <f aca="false">V922=AM922</f>
        <v>1</v>
      </c>
      <c r="AF922" s="5" t="n">
        <f aca="false">W922=AN922</f>
        <v>1</v>
      </c>
      <c r="AG922" s="5" t="n">
        <f aca="false">X922=AO922</f>
        <v>1</v>
      </c>
      <c r="AH922" s="5" t="n">
        <f aca="false">Y922=AP922</f>
        <v>1</v>
      </c>
      <c r="AI922" s="5" t="n">
        <f aca="false">Z922=AQ922</f>
        <v>1</v>
      </c>
      <c r="AJ922" s="1" t="s">
        <v>913</v>
      </c>
      <c r="AK922" s="1" t="n">
        <v>155738259</v>
      </c>
      <c r="AL922" s="1" t="n">
        <v>155738260</v>
      </c>
      <c r="AM922" s="1" t="s">
        <v>965</v>
      </c>
      <c r="AN922" s="1" t="n">
        <v>0</v>
      </c>
      <c r="AO922" s="1" t="s">
        <v>21</v>
      </c>
      <c r="AP922" s="1" t="s">
        <v>17</v>
      </c>
      <c r="AQ922" s="1" t="s">
        <v>18</v>
      </c>
    </row>
    <row r="923" customFormat="false" ht="15" hidden="false" customHeight="false" outlineLevel="0" collapsed="false">
      <c r="A923" s="1" t="s">
        <v>913</v>
      </c>
      <c r="B923" s="1" t="n">
        <v>157931118</v>
      </c>
      <c r="C923" s="1" t="n">
        <v>157931119</v>
      </c>
      <c r="D923" s="1" t="s">
        <v>966</v>
      </c>
      <c r="E923" s="1" t="n">
        <v>0</v>
      </c>
      <c r="F923" s="1" t="s">
        <v>21</v>
      </c>
      <c r="G923" s="1" t="s">
        <v>25</v>
      </c>
      <c r="H923" s="1" t="s">
        <v>26</v>
      </c>
      <c r="J923" s="5" t="n">
        <f aca="false">A923=S923</f>
        <v>1</v>
      </c>
      <c r="K923" s="5" t="n">
        <f aca="false">B923=T923</f>
        <v>1</v>
      </c>
      <c r="L923" s="5" t="n">
        <f aca="false">C923=U923</f>
        <v>1</v>
      </c>
      <c r="M923" s="5" t="n">
        <f aca="false">D923=V923</f>
        <v>1</v>
      </c>
      <c r="N923" s="5" t="n">
        <f aca="false">E923=W923</f>
        <v>1</v>
      </c>
      <c r="O923" s="5" t="n">
        <f aca="false">F923=X923</f>
        <v>1</v>
      </c>
      <c r="P923" s="5" t="n">
        <f aca="false">G923=Y923</f>
        <v>1</v>
      </c>
      <c r="Q923" s="6" t="n">
        <f aca="false">H923=Z923</f>
        <v>1</v>
      </c>
      <c r="R923" s="6"/>
      <c r="S923" s="1" t="s">
        <v>913</v>
      </c>
      <c r="T923" s="1" t="n">
        <v>157931118</v>
      </c>
      <c r="U923" s="1" t="n">
        <v>157931119</v>
      </c>
      <c r="V923" s="1" t="s">
        <v>966</v>
      </c>
      <c r="W923" s="1" t="n">
        <v>0</v>
      </c>
      <c r="X923" s="1" t="s">
        <v>21</v>
      </c>
      <c r="Y923" s="1" t="s">
        <v>25</v>
      </c>
      <c r="Z923" s="1" t="s">
        <v>26</v>
      </c>
      <c r="AA923" s="1" t="n">
        <f aca="false">X923=AO923</f>
        <v>1</v>
      </c>
      <c r="AB923" s="5" t="n">
        <f aca="false">S923=AJ923</f>
        <v>1</v>
      </c>
      <c r="AC923" s="5" t="n">
        <f aca="false">T923=AK923</f>
        <v>0</v>
      </c>
      <c r="AD923" s="5" t="n">
        <f aca="false">U923=AL923</f>
        <v>0</v>
      </c>
      <c r="AE923" s="5" t="n">
        <f aca="false">V923=AM923</f>
        <v>1</v>
      </c>
      <c r="AF923" s="5" t="n">
        <f aca="false">W923=AN923</f>
        <v>1</v>
      </c>
      <c r="AG923" s="5" t="n">
        <f aca="false">X923=AO923</f>
        <v>1</v>
      </c>
      <c r="AH923" s="5" t="n">
        <f aca="false">Y923=AP923</f>
        <v>1</v>
      </c>
      <c r="AI923" s="5" t="n">
        <f aca="false">Z923=AQ923</f>
        <v>1</v>
      </c>
      <c r="AJ923" s="1" t="s">
        <v>913</v>
      </c>
      <c r="AK923" s="1" t="n">
        <v>158138426</v>
      </c>
      <c r="AL923" s="1" t="n">
        <v>158138427</v>
      </c>
      <c r="AM923" s="1" t="s">
        <v>966</v>
      </c>
      <c r="AN923" s="1" t="n">
        <v>0</v>
      </c>
      <c r="AO923" s="1" t="s">
        <v>21</v>
      </c>
      <c r="AP923" s="1" t="s">
        <v>25</v>
      </c>
      <c r="AQ923" s="1" t="s">
        <v>26</v>
      </c>
    </row>
    <row r="924" customFormat="false" ht="15" hidden="false" customHeight="false" outlineLevel="0" collapsed="false">
      <c r="A924" s="1" t="s">
        <v>913</v>
      </c>
      <c r="B924" s="1" t="n">
        <v>157959635</v>
      </c>
      <c r="C924" s="1" t="n">
        <v>157959636</v>
      </c>
      <c r="D924" s="1" t="s">
        <v>967</v>
      </c>
      <c r="E924" s="1" t="n">
        <v>0</v>
      </c>
      <c r="F924" s="1" t="s">
        <v>21</v>
      </c>
      <c r="G924" s="1" t="s">
        <v>25</v>
      </c>
      <c r="H924" s="1" t="s">
        <v>26</v>
      </c>
      <c r="J924" s="5" t="n">
        <f aca="false">A924=S924</f>
        <v>1</v>
      </c>
      <c r="K924" s="5" t="n">
        <f aca="false">B924=T924</f>
        <v>1</v>
      </c>
      <c r="L924" s="5" t="n">
        <f aca="false">C924=U924</f>
        <v>1</v>
      </c>
      <c r="M924" s="5" t="n">
        <f aca="false">D924=V924</f>
        <v>1</v>
      </c>
      <c r="N924" s="5" t="n">
        <f aca="false">E924=W924</f>
        <v>1</v>
      </c>
      <c r="O924" s="5" t="n">
        <f aca="false">F924=X924</f>
        <v>1</v>
      </c>
      <c r="P924" s="5" t="n">
        <f aca="false">G924=Y924</f>
        <v>1</v>
      </c>
      <c r="Q924" s="6" t="n">
        <f aca="false">H924=Z924</f>
        <v>1</v>
      </c>
      <c r="R924" s="6"/>
      <c r="S924" s="1" t="s">
        <v>913</v>
      </c>
      <c r="T924" s="1" t="n">
        <v>157959635</v>
      </c>
      <c r="U924" s="1" t="n">
        <v>157959636</v>
      </c>
      <c r="V924" s="1" t="s">
        <v>967</v>
      </c>
      <c r="W924" s="1" t="n">
        <v>0</v>
      </c>
      <c r="X924" s="1" t="s">
        <v>21</v>
      </c>
      <c r="Y924" s="1" t="s">
        <v>25</v>
      </c>
      <c r="Z924" s="1" t="s">
        <v>26</v>
      </c>
      <c r="AA924" s="1" t="n">
        <f aca="false">X924=AO924</f>
        <v>1</v>
      </c>
      <c r="AB924" s="5" t="n">
        <f aca="false">S924=AJ924</f>
        <v>1</v>
      </c>
      <c r="AC924" s="5" t="n">
        <f aca="false">T924=AK924</f>
        <v>0</v>
      </c>
      <c r="AD924" s="5" t="n">
        <f aca="false">U924=AL924</f>
        <v>0</v>
      </c>
      <c r="AE924" s="5" t="n">
        <f aca="false">V924=AM924</f>
        <v>1</v>
      </c>
      <c r="AF924" s="5" t="n">
        <f aca="false">W924=AN924</f>
        <v>1</v>
      </c>
      <c r="AG924" s="5" t="n">
        <f aca="false">X924=AO924</f>
        <v>1</v>
      </c>
      <c r="AH924" s="5" t="n">
        <f aca="false">Y924=AP924</f>
        <v>1</v>
      </c>
      <c r="AI924" s="5" t="n">
        <f aca="false">Z924=AQ924</f>
        <v>1</v>
      </c>
      <c r="AJ924" s="1" t="s">
        <v>913</v>
      </c>
      <c r="AK924" s="1" t="n">
        <v>158166943</v>
      </c>
      <c r="AL924" s="1" t="n">
        <v>158166944</v>
      </c>
      <c r="AM924" s="1" t="s">
        <v>967</v>
      </c>
      <c r="AN924" s="1" t="n">
        <v>0</v>
      </c>
      <c r="AO924" s="1" t="s">
        <v>21</v>
      </c>
      <c r="AP924" s="1" t="s">
        <v>25</v>
      </c>
      <c r="AQ924" s="1" t="s">
        <v>26</v>
      </c>
    </row>
    <row r="925" customFormat="false" ht="15" hidden="false" customHeight="false" outlineLevel="0" collapsed="false">
      <c r="A925" s="1" t="s">
        <v>913</v>
      </c>
      <c r="B925" s="1" t="n">
        <v>157959878</v>
      </c>
      <c r="C925" s="1" t="n">
        <v>157959879</v>
      </c>
      <c r="D925" s="1" t="s">
        <v>968</v>
      </c>
      <c r="E925" s="1" t="n">
        <v>0</v>
      </c>
      <c r="F925" s="1" t="s">
        <v>21</v>
      </c>
      <c r="G925" s="1" t="s">
        <v>17</v>
      </c>
      <c r="H925" s="1" t="s">
        <v>18</v>
      </c>
      <c r="J925" s="5" t="n">
        <f aca="false">A925=S925</f>
        <v>1</v>
      </c>
      <c r="K925" s="5" t="n">
        <f aca="false">B925=T925</f>
        <v>1</v>
      </c>
      <c r="L925" s="5" t="n">
        <f aca="false">C925=U925</f>
        <v>1</v>
      </c>
      <c r="M925" s="5" t="n">
        <f aca="false">D925=V925</f>
        <v>1</v>
      </c>
      <c r="N925" s="5" t="n">
        <f aca="false">E925=W925</f>
        <v>1</v>
      </c>
      <c r="O925" s="5" t="n">
        <f aca="false">F925=X925</f>
        <v>1</v>
      </c>
      <c r="P925" s="5" t="n">
        <f aca="false">G925=Y925</f>
        <v>1</v>
      </c>
      <c r="Q925" s="6" t="n">
        <f aca="false">H925=Z925</f>
        <v>1</v>
      </c>
      <c r="R925" s="6"/>
      <c r="S925" s="1" t="s">
        <v>913</v>
      </c>
      <c r="T925" s="1" t="n">
        <v>157959878</v>
      </c>
      <c r="U925" s="1" t="n">
        <v>157959879</v>
      </c>
      <c r="V925" s="1" t="s">
        <v>968</v>
      </c>
      <c r="W925" s="1" t="n">
        <v>0</v>
      </c>
      <c r="X925" s="1" t="s">
        <v>21</v>
      </c>
      <c r="Y925" s="1" t="s">
        <v>17</v>
      </c>
      <c r="Z925" s="1" t="s">
        <v>18</v>
      </c>
      <c r="AA925" s="1" t="n">
        <f aca="false">X925=AO925</f>
        <v>1</v>
      </c>
      <c r="AB925" s="5" t="n">
        <f aca="false">S925=AJ925</f>
        <v>1</v>
      </c>
      <c r="AC925" s="5" t="n">
        <f aca="false">T925=AK925</f>
        <v>0</v>
      </c>
      <c r="AD925" s="5" t="n">
        <f aca="false">U925=AL925</f>
        <v>0</v>
      </c>
      <c r="AE925" s="5" t="n">
        <f aca="false">V925=AM925</f>
        <v>1</v>
      </c>
      <c r="AF925" s="5" t="n">
        <f aca="false">W925=AN925</f>
        <v>1</v>
      </c>
      <c r="AG925" s="5" t="n">
        <f aca="false">X925=AO925</f>
        <v>1</v>
      </c>
      <c r="AH925" s="5" t="n">
        <f aca="false">Y925=AP925</f>
        <v>1</v>
      </c>
      <c r="AI925" s="5" t="n">
        <f aca="false">Z925=AQ925</f>
        <v>1</v>
      </c>
      <c r="AJ925" s="1" t="s">
        <v>913</v>
      </c>
      <c r="AK925" s="1" t="n">
        <v>158167186</v>
      </c>
      <c r="AL925" s="1" t="n">
        <v>158167187</v>
      </c>
      <c r="AM925" s="1" t="s">
        <v>968</v>
      </c>
      <c r="AN925" s="1" t="n">
        <v>0</v>
      </c>
      <c r="AO925" s="1" t="s">
        <v>21</v>
      </c>
      <c r="AP925" s="1" t="s">
        <v>17</v>
      </c>
      <c r="AQ925" s="1" t="s">
        <v>18</v>
      </c>
    </row>
    <row r="926" customFormat="false" ht="15" hidden="false" customHeight="false" outlineLevel="0" collapsed="false">
      <c r="A926" s="1" t="s">
        <v>913</v>
      </c>
      <c r="B926" s="1" t="n">
        <v>158534371</v>
      </c>
      <c r="C926" s="1" t="n">
        <v>158534372</v>
      </c>
      <c r="D926" s="1" t="s">
        <v>969</v>
      </c>
      <c r="E926" s="1" t="n">
        <v>0</v>
      </c>
      <c r="F926" s="1" t="s">
        <v>16</v>
      </c>
      <c r="G926" s="1" t="s">
        <v>17</v>
      </c>
      <c r="H926" s="1" t="s">
        <v>18</v>
      </c>
      <c r="J926" s="5" t="n">
        <f aca="false">A926=S926</f>
        <v>1</v>
      </c>
      <c r="K926" s="5" t="n">
        <f aca="false">B926=T926</f>
        <v>1</v>
      </c>
      <c r="L926" s="5" t="n">
        <f aca="false">C926=U926</f>
        <v>1</v>
      </c>
      <c r="M926" s="5" t="n">
        <f aca="false">D926=V926</f>
        <v>1</v>
      </c>
      <c r="N926" s="5" t="n">
        <f aca="false">E926=W926</f>
        <v>1</v>
      </c>
      <c r="O926" s="5" t="n">
        <f aca="false">F926=X926</f>
        <v>1</v>
      </c>
      <c r="P926" s="5" t="n">
        <f aca="false">G926=Y926</f>
        <v>1</v>
      </c>
      <c r="Q926" s="6" t="n">
        <f aca="false">H926=Z926</f>
        <v>1</v>
      </c>
      <c r="R926" s="6"/>
      <c r="S926" s="1" t="s">
        <v>913</v>
      </c>
      <c r="T926" s="1" t="n">
        <v>158534371</v>
      </c>
      <c r="U926" s="1" t="n">
        <v>158534372</v>
      </c>
      <c r="V926" s="1" t="s">
        <v>969</v>
      </c>
      <c r="W926" s="1" t="n">
        <v>0</v>
      </c>
      <c r="X926" s="1" t="s">
        <v>16</v>
      </c>
      <c r="Y926" s="1" t="s">
        <v>17</v>
      </c>
      <c r="Z926" s="1" t="s">
        <v>18</v>
      </c>
      <c r="AA926" s="1" t="n">
        <f aca="false">X926=AO926</f>
        <v>1</v>
      </c>
      <c r="AB926" s="5" t="n">
        <f aca="false">S926=AJ926</f>
        <v>1</v>
      </c>
      <c r="AC926" s="5" t="n">
        <f aca="false">T926=AK926</f>
        <v>0</v>
      </c>
      <c r="AD926" s="5" t="n">
        <f aca="false">U926=AL926</f>
        <v>0</v>
      </c>
      <c r="AE926" s="5" t="n">
        <f aca="false">V926=AM926</f>
        <v>1</v>
      </c>
      <c r="AF926" s="5" t="n">
        <f aca="false">W926=AN926</f>
        <v>1</v>
      </c>
      <c r="AG926" s="5" t="n">
        <f aca="false">X926=AO926</f>
        <v>1</v>
      </c>
      <c r="AH926" s="5" t="n">
        <f aca="false">Y926=AP926</f>
        <v>1</v>
      </c>
      <c r="AI926" s="5" t="n">
        <f aca="false">Z926=AQ926</f>
        <v>1</v>
      </c>
      <c r="AJ926" s="1" t="s">
        <v>913</v>
      </c>
      <c r="AK926" s="1" t="n">
        <v>158741680</v>
      </c>
      <c r="AL926" s="1" t="n">
        <v>158741681</v>
      </c>
      <c r="AM926" s="1" t="s">
        <v>969</v>
      </c>
      <c r="AN926" s="1" t="n">
        <v>0</v>
      </c>
      <c r="AO926" s="1" t="s">
        <v>16</v>
      </c>
      <c r="AP926" s="1" t="s">
        <v>17</v>
      </c>
      <c r="AQ926" s="1" t="s">
        <v>18</v>
      </c>
    </row>
    <row r="927" customFormat="false" ht="15" hidden="false" customHeight="false" outlineLevel="0" collapsed="false">
      <c r="A927" s="1" t="s">
        <v>913</v>
      </c>
      <c r="B927" s="1" t="n">
        <v>158715218</v>
      </c>
      <c r="C927" s="1" t="n">
        <v>158715219</v>
      </c>
      <c r="D927" s="1" t="s">
        <v>970</v>
      </c>
      <c r="E927" s="1" t="n">
        <v>0</v>
      </c>
      <c r="F927" s="1" t="s">
        <v>16</v>
      </c>
      <c r="G927" s="1" t="s">
        <v>17</v>
      </c>
      <c r="H927" s="1" t="s">
        <v>18</v>
      </c>
      <c r="J927" s="5" t="n">
        <f aca="false">A927=S927</f>
        <v>1</v>
      </c>
      <c r="K927" s="5" t="n">
        <f aca="false">B927=T927</f>
        <v>1</v>
      </c>
      <c r="L927" s="5" t="n">
        <f aca="false">C927=U927</f>
        <v>1</v>
      </c>
      <c r="M927" s="5" t="n">
        <f aca="false">D927=V927</f>
        <v>1</v>
      </c>
      <c r="N927" s="5" t="n">
        <f aca="false">E927=W927</f>
        <v>1</v>
      </c>
      <c r="O927" s="5" t="n">
        <f aca="false">F927=X927</f>
        <v>1</v>
      </c>
      <c r="P927" s="5" t="n">
        <f aca="false">G927=Y927</f>
        <v>1</v>
      </c>
      <c r="Q927" s="6" t="n">
        <f aca="false">H927=Z927</f>
        <v>1</v>
      </c>
      <c r="R927" s="6"/>
      <c r="S927" s="1" t="s">
        <v>913</v>
      </c>
      <c r="T927" s="1" t="n">
        <v>158715218</v>
      </c>
      <c r="U927" s="1" t="n">
        <v>158715219</v>
      </c>
      <c r="V927" s="1" t="s">
        <v>970</v>
      </c>
      <c r="W927" s="1" t="n">
        <v>0</v>
      </c>
      <c r="X927" s="1" t="s">
        <v>16</v>
      </c>
      <c r="Y927" s="1" t="s">
        <v>17</v>
      </c>
      <c r="Z927" s="1" t="s">
        <v>18</v>
      </c>
      <c r="AA927" s="1" t="n">
        <f aca="false">X927=AO927</f>
        <v>1</v>
      </c>
      <c r="AB927" s="5" t="n">
        <f aca="false">S927=AJ927</f>
        <v>1</v>
      </c>
      <c r="AC927" s="5" t="n">
        <f aca="false">T927=AK927</f>
        <v>0</v>
      </c>
      <c r="AD927" s="5" t="n">
        <f aca="false">U927=AL927</f>
        <v>0</v>
      </c>
      <c r="AE927" s="5" t="n">
        <f aca="false">V927=AM927</f>
        <v>1</v>
      </c>
      <c r="AF927" s="5" t="n">
        <f aca="false">W927=AN927</f>
        <v>1</v>
      </c>
      <c r="AG927" s="5" t="n">
        <f aca="false">X927=AO927</f>
        <v>1</v>
      </c>
      <c r="AH927" s="5" t="n">
        <f aca="false">Y927=AP927</f>
        <v>1</v>
      </c>
      <c r="AI927" s="5" t="n">
        <f aca="false">Z927=AQ927</f>
        <v>1</v>
      </c>
      <c r="AJ927" s="1" t="s">
        <v>913</v>
      </c>
      <c r="AK927" s="1" t="n">
        <v>158922527</v>
      </c>
      <c r="AL927" s="1" t="n">
        <v>158922528</v>
      </c>
      <c r="AM927" s="1" t="s">
        <v>970</v>
      </c>
      <c r="AN927" s="1" t="n">
        <v>0</v>
      </c>
      <c r="AO927" s="1" t="s">
        <v>16</v>
      </c>
      <c r="AP927" s="1" t="s">
        <v>17</v>
      </c>
      <c r="AQ927" s="1" t="s">
        <v>18</v>
      </c>
    </row>
    <row r="928" customFormat="false" ht="15" hidden="false" customHeight="false" outlineLevel="0" collapsed="false">
      <c r="A928" s="1" t="s">
        <v>971</v>
      </c>
      <c r="B928" s="1" t="n">
        <v>1905131</v>
      </c>
      <c r="C928" s="1" t="n">
        <v>1905132</v>
      </c>
      <c r="D928" s="1" t="s">
        <v>972</v>
      </c>
      <c r="E928" s="1" t="n">
        <v>0</v>
      </c>
      <c r="F928" s="1" t="s">
        <v>16</v>
      </c>
      <c r="G928" s="1" t="s">
        <v>17</v>
      </c>
      <c r="H928" s="1" t="s">
        <v>18</v>
      </c>
      <c r="J928" s="5" t="n">
        <f aca="false">A928=S928</f>
        <v>1</v>
      </c>
      <c r="K928" s="5" t="n">
        <f aca="false">B928=T928</f>
        <v>1</v>
      </c>
      <c r="L928" s="5" t="n">
        <f aca="false">C928=U928</f>
        <v>1</v>
      </c>
      <c r="M928" s="5" t="n">
        <f aca="false">D928=V928</f>
        <v>1</v>
      </c>
      <c r="N928" s="5" t="n">
        <f aca="false">E928=W928</f>
        <v>1</v>
      </c>
      <c r="O928" s="5" t="n">
        <f aca="false">F928=X928</f>
        <v>1</v>
      </c>
      <c r="P928" s="5" t="n">
        <f aca="false">G928=Y928</f>
        <v>1</v>
      </c>
      <c r="Q928" s="6" t="n">
        <f aca="false">H928=Z928</f>
        <v>1</v>
      </c>
      <c r="R928" s="6"/>
      <c r="S928" s="1" t="s">
        <v>971</v>
      </c>
      <c r="T928" s="1" t="n">
        <v>1905131</v>
      </c>
      <c r="U928" s="1" t="n">
        <v>1905132</v>
      </c>
      <c r="V928" s="1" t="s">
        <v>972</v>
      </c>
      <c r="W928" s="1" t="n">
        <v>0</v>
      </c>
      <c r="X928" s="1" t="s">
        <v>16</v>
      </c>
      <c r="Y928" s="1" t="s">
        <v>17</v>
      </c>
      <c r="Z928" s="1" t="s">
        <v>18</v>
      </c>
      <c r="AA928" s="1" t="n">
        <f aca="false">X928=AO928</f>
        <v>1</v>
      </c>
      <c r="AB928" s="5" t="n">
        <f aca="false">S928=AJ928</f>
        <v>1</v>
      </c>
      <c r="AC928" s="5" t="n">
        <f aca="false">T928=AK928</f>
        <v>0</v>
      </c>
      <c r="AD928" s="5" t="n">
        <f aca="false">U928=AL928</f>
        <v>0</v>
      </c>
      <c r="AE928" s="5" t="n">
        <f aca="false">V928=AM928</f>
        <v>1</v>
      </c>
      <c r="AF928" s="5" t="n">
        <f aca="false">W928=AN928</f>
        <v>1</v>
      </c>
      <c r="AG928" s="5" t="n">
        <f aca="false">X928=AO928</f>
        <v>1</v>
      </c>
      <c r="AH928" s="5" t="n">
        <f aca="false">Y928=AP928</f>
        <v>1</v>
      </c>
      <c r="AI928" s="5" t="n">
        <f aca="false">Z928=AQ928</f>
        <v>1</v>
      </c>
      <c r="AJ928" s="1" t="s">
        <v>971</v>
      </c>
      <c r="AK928" s="1" t="n">
        <v>1956965</v>
      </c>
      <c r="AL928" s="1" t="n">
        <v>1956966</v>
      </c>
      <c r="AM928" s="1" t="s">
        <v>972</v>
      </c>
      <c r="AN928" s="1" t="n">
        <v>0</v>
      </c>
      <c r="AO928" s="1" t="s">
        <v>16</v>
      </c>
      <c r="AP928" s="1" t="s">
        <v>17</v>
      </c>
      <c r="AQ928" s="1" t="s">
        <v>18</v>
      </c>
    </row>
    <row r="929" customFormat="false" ht="15" hidden="false" customHeight="false" outlineLevel="0" collapsed="false">
      <c r="A929" s="1" t="s">
        <v>971</v>
      </c>
      <c r="B929" s="1" t="n">
        <v>8234217</v>
      </c>
      <c r="C929" s="1" t="n">
        <v>8234218</v>
      </c>
      <c r="D929" s="1" t="s">
        <v>973</v>
      </c>
      <c r="E929" s="1" t="n">
        <v>0</v>
      </c>
      <c r="F929" s="1" t="s">
        <v>16</v>
      </c>
      <c r="G929" s="1" t="s">
        <v>25</v>
      </c>
      <c r="H929" s="1" t="s">
        <v>26</v>
      </c>
      <c r="J929" s="5" t="n">
        <f aca="false">A929=S929</f>
        <v>1</v>
      </c>
      <c r="K929" s="5" t="n">
        <f aca="false">B929=T929</f>
        <v>1</v>
      </c>
      <c r="L929" s="5" t="n">
        <f aca="false">C929=U929</f>
        <v>1</v>
      </c>
      <c r="M929" s="5" t="n">
        <f aca="false">D929=V929</f>
        <v>1</v>
      </c>
      <c r="N929" s="5" t="n">
        <f aca="false">E929=W929</f>
        <v>1</v>
      </c>
      <c r="O929" s="5" t="n">
        <f aca="false">F929=X929</f>
        <v>1</v>
      </c>
      <c r="P929" s="5" t="n">
        <f aca="false">G929=Y929</f>
        <v>1</v>
      </c>
      <c r="Q929" s="6" t="n">
        <f aca="false">H929=Z929</f>
        <v>1</v>
      </c>
      <c r="R929" s="6"/>
      <c r="S929" s="1" t="s">
        <v>971</v>
      </c>
      <c r="T929" s="1" t="n">
        <v>8234217</v>
      </c>
      <c r="U929" s="1" t="n">
        <v>8234218</v>
      </c>
      <c r="V929" s="1" t="s">
        <v>973</v>
      </c>
      <c r="W929" s="1" t="n">
        <v>0</v>
      </c>
      <c r="X929" s="1" t="s">
        <v>16</v>
      </c>
      <c r="Y929" s="1" t="s">
        <v>25</v>
      </c>
      <c r="Z929" s="1" t="s">
        <v>26</v>
      </c>
      <c r="AA929" s="1" t="n">
        <f aca="false">X929=AO929</f>
        <v>1</v>
      </c>
      <c r="AB929" s="5" t="n">
        <f aca="false">S929=AJ929</f>
        <v>1</v>
      </c>
      <c r="AC929" s="5" t="n">
        <f aca="false">T929=AK929</f>
        <v>0</v>
      </c>
      <c r="AD929" s="5" t="n">
        <f aca="false">U929=AL929</f>
        <v>0</v>
      </c>
      <c r="AE929" s="5" t="n">
        <f aca="false">V929=AM929</f>
        <v>1</v>
      </c>
      <c r="AF929" s="5" t="n">
        <f aca="false">W929=AN929</f>
        <v>1</v>
      </c>
      <c r="AG929" s="5" t="n">
        <f aca="false">X929=AO929</f>
        <v>1</v>
      </c>
      <c r="AH929" s="5" t="n">
        <f aca="false">Y929=AP929</f>
        <v>1</v>
      </c>
      <c r="AI929" s="5" t="n">
        <f aca="false">Z929=AQ929</f>
        <v>1</v>
      </c>
      <c r="AJ929" s="1" t="s">
        <v>971</v>
      </c>
      <c r="AK929" s="1" t="n">
        <v>8376701</v>
      </c>
      <c r="AL929" s="1" t="n">
        <v>8376702</v>
      </c>
      <c r="AM929" s="1" t="s">
        <v>973</v>
      </c>
      <c r="AN929" s="1" t="n">
        <v>0</v>
      </c>
      <c r="AO929" s="1" t="s">
        <v>16</v>
      </c>
      <c r="AP929" s="1" t="s">
        <v>25</v>
      </c>
      <c r="AQ929" s="1" t="s">
        <v>26</v>
      </c>
    </row>
    <row r="930" customFormat="false" ht="15" hidden="false" customHeight="false" outlineLevel="0" collapsed="false">
      <c r="A930" s="1" t="s">
        <v>971</v>
      </c>
      <c r="B930" s="1" t="n">
        <v>11660361</v>
      </c>
      <c r="C930" s="1" t="n">
        <v>11660362</v>
      </c>
      <c r="D930" s="1" t="s">
        <v>974</v>
      </c>
      <c r="E930" s="1" t="n">
        <v>0</v>
      </c>
      <c r="F930" s="1" t="s">
        <v>16</v>
      </c>
      <c r="G930" s="1" t="s">
        <v>25</v>
      </c>
      <c r="H930" s="1" t="s">
        <v>26</v>
      </c>
      <c r="J930" s="5" t="n">
        <f aca="false">A930=S930</f>
        <v>1</v>
      </c>
      <c r="K930" s="5" t="n">
        <f aca="false">B930=T930</f>
        <v>1</v>
      </c>
      <c r="L930" s="5" t="n">
        <f aca="false">C930=U930</f>
        <v>1</v>
      </c>
      <c r="M930" s="5" t="n">
        <f aca="false">D930=V930</f>
        <v>1</v>
      </c>
      <c r="N930" s="5" t="n">
        <f aca="false">E930=W930</f>
        <v>1</v>
      </c>
      <c r="O930" s="5" t="n">
        <f aca="false">F930=X930</f>
        <v>1</v>
      </c>
      <c r="P930" s="5" t="n">
        <f aca="false">G930=Y930</f>
        <v>1</v>
      </c>
      <c r="Q930" s="6" t="n">
        <f aca="false">H930=Z930</f>
        <v>1</v>
      </c>
      <c r="R930" s="6"/>
      <c r="S930" s="1" t="s">
        <v>971</v>
      </c>
      <c r="T930" s="1" t="n">
        <v>11660361</v>
      </c>
      <c r="U930" s="1" t="n">
        <v>11660362</v>
      </c>
      <c r="V930" s="1" t="s">
        <v>974</v>
      </c>
      <c r="W930" s="1" t="n">
        <v>0</v>
      </c>
      <c r="X930" s="1" t="s">
        <v>16</v>
      </c>
      <c r="Y930" s="1" t="s">
        <v>25</v>
      </c>
      <c r="Z930" s="1" t="s">
        <v>26</v>
      </c>
      <c r="AA930" s="1" t="n">
        <f aca="false">X930=AO930</f>
        <v>1</v>
      </c>
      <c r="AB930" s="5" t="n">
        <f aca="false">S930=AJ930</f>
        <v>1</v>
      </c>
      <c r="AC930" s="5" t="n">
        <f aca="false">T930=AK930</f>
        <v>0</v>
      </c>
      <c r="AD930" s="5" t="n">
        <f aca="false">U930=AL930</f>
        <v>0</v>
      </c>
      <c r="AE930" s="5" t="n">
        <f aca="false">V930=AM930</f>
        <v>1</v>
      </c>
      <c r="AF930" s="5" t="n">
        <f aca="false">W930=AN930</f>
        <v>1</v>
      </c>
      <c r="AG930" s="5" t="n">
        <f aca="false">X930=AO930</f>
        <v>1</v>
      </c>
      <c r="AH930" s="5" t="n">
        <f aca="false">Y930=AP930</f>
        <v>1</v>
      </c>
      <c r="AI930" s="5" t="n">
        <f aca="false">Z930=AQ930</f>
        <v>1</v>
      </c>
      <c r="AJ930" s="1" t="s">
        <v>971</v>
      </c>
      <c r="AK930" s="1" t="n">
        <v>11802852</v>
      </c>
      <c r="AL930" s="1" t="n">
        <v>11802853</v>
      </c>
      <c r="AM930" s="1" t="s">
        <v>974</v>
      </c>
      <c r="AN930" s="1" t="n">
        <v>0</v>
      </c>
      <c r="AO930" s="1" t="s">
        <v>16</v>
      </c>
      <c r="AP930" s="1" t="s">
        <v>25</v>
      </c>
      <c r="AQ930" s="1" t="s">
        <v>26</v>
      </c>
    </row>
    <row r="931" customFormat="false" ht="15" hidden="false" customHeight="false" outlineLevel="0" collapsed="false">
      <c r="A931" s="1" t="s">
        <v>971</v>
      </c>
      <c r="B931" s="1" t="n">
        <v>21955115</v>
      </c>
      <c r="C931" s="1" t="n">
        <v>21955116</v>
      </c>
      <c r="D931" s="1" t="s">
        <v>975</v>
      </c>
      <c r="E931" s="1" t="n">
        <v>0</v>
      </c>
      <c r="F931" s="1" t="s">
        <v>16</v>
      </c>
      <c r="G931" s="1" t="s">
        <v>25</v>
      </c>
      <c r="H931" s="1" t="s">
        <v>26</v>
      </c>
      <c r="J931" s="5" t="n">
        <f aca="false">A931=S931</f>
        <v>1</v>
      </c>
      <c r="K931" s="5" t="n">
        <f aca="false">B931=T931</f>
        <v>1</v>
      </c>
      <c r="L931" s="5" t="n">
        <f aca="false">C931=U931</f>
        <v>1</v>
      </c>
      <c r="M931" s="5" t="n">
        <f aca="false">D931=V931</f>
        <v>1</v>
      </c>
      <c r="N931" s="5" t="n">
        <f aca="false">E931=W931</f>
        <v>1</v>
      </c>
      <c r="O931" s="5" t="n">
        <f aca="false">F931=X931</f>
        <v>1</v>
      </c>
      <c r="P931" s="5" t="n">
        <f aca="false">G931=Y931</f>
        <v>1</v>
      </c>
      <c r="Q931" s="6" t="n">
        <f aca="false">H931=Z931</f>
        <v>1</v>
      </c>
      <c r="R931" s="6"/>
      <c r="S931" s="1" t="s">
        <v>971</v>
      </c>
      <c r="T931" s="1" t="n">
        <v>21955115</v>
      </c>
      <c r="U931" s="1" t="n">
        <v>21955116</v>
      </c>
      <c r="V931" s="1" t="s">
        <v>975</v>
      </c>
      <c r="W931" s="1" t="n">
        <v>0</v>
      </c>
      <c r="X931" s="1" t="s">
        <v>16</v>
      </c>
      <c r="Y931" s="1" t="s">
        <v>25</v>
      </c>
      <c r="Z931" s="1" t="s">
        <v>26</v>
      </c>
      <c r="AA931" s="1" t="n">
        <f aca="false">X931=AO931</f>
        <v>1</v>
      </c>
      <c r="AB931" s="5" t="n">
        <f aca="false">S931=AJ931</f>
        <v>1</v>
      </c>
      <c r="AC931" s="5" t="n">
        <f aca="false">T931=AK931</f>
        <v>0</v>
      </c>
      <c r="AD931" s="5" t="n">
        <f aca="false">U931=AL931</f>
        <v>0</v>
      </c>
      <c r="AE931" s="5" t="n">
        <f aca="false">V931=AM931</f>
        <v>1</v>
      </c>
      <c r="AF931" s="5" t="n">
        <f aca="false">W931=AN931</f>
        <v>1</v>
      </c>
      <c r="AG931" s="5" t="n">
        <f aca="false">X931=AO931</f>
        <v>1</v>
      </c>
      <c r="AH931" s="5" t="n">
        <f aca="false">Y931=AP931</f>
        <v>1</v>
      </c>
      <c r="AI931" s="5" t="n">
        <f aca="false">Z931=AQ931</f>
        <v>1</v>
      </c>
      <c r="AJ931" s="1" t="s">
        <v>971</v>
      </c>
      <c r="AK931" s="1" t="n">
        <v>22097604</v>
      </c>
      <c r="AL931" s="1" t="n">
        <v>22097605</v>
      </c>
      <c r="AM931" s="1" t="s">
        <v>975</v>
      </c>
      <c r="AN931" s="1" t="n">
        <v>0</v>
      </c>
      <c r="AO931" s="1" t="s">
        <v>16</v>
      </c>
      <c r="AP931" s="1" t="s">
        <v>25</v>
      </c>
      <c r="AQ931" s="1" t="s">
        <v>26</v>
      </c>
    </row>
    <row r="932" customFormat="false" ht="15" hidden="false" customHeight="false" outlineLevel="0" collapsed="false">
      <c r="A932" s="1" t="s">
        <v>971</v>
      </c>
      <c r="B932" s="1" t="n">
        <v>22463622</v>
      </c>
      <c r="C932" s="1" t="n">
        <v>22463623</v>
      </c>
      <c r="D932" s="1" t="s">
        <v>976</v>
      </c>
      <c r="E932" s="1" t="n">
        <v>0</v>
      </c>
      <c r="F932" s="1" t="s">
        <v>16</v>
      </c>
      <c r="G932" s="1" t="s">
        <v>25</v>
      </c>
      <c r="H932" s="1" t="s">
        <v>26</v>
      </c>
      <c r="J932" s="5" t="n">
        <f aca="false">A932=S932</f>
        <v>1</v>
      </c>
      <c r="K932" s="5" t="n">
        <f aca="false">B932=T932</f>
        <v>1</v>
      </c>
      <c r="L932" s="5" t="n">
        <f aca="false">C932=U932</f>
        <v>1</v>
      </c>
      <c r="M932" s="5" t="n">
        <f aca="false">D932=V932</f>
        <v>1</v>
      </c>
      <c r="N932" s="5" t="n">
        <f aca="false">E932=W932</f>
        <v>1</v>
      </c>
      <c r="O932" s="5" t="n">
        <f aca="false">F932=X932</f>
        <v>1</v>
      </c>
      <c r="P932" s="5" t="n">
        <f aca="false">G932=Y932</f>
        <v>1</v>
      </c>
      <c r="Q932" s="6" t="n">
        <f aca="false">H932=Z932</f>
        <v>1</v>
      </c>
      <c r="R932" s="6"/>
      <c r="S932" s="1" t="s">
        <v>971</v>
      </c>
      <c r="T932" s="1" t="n">
        <v>22463622</v>
      </c>
      <c r="U932" s="1" t="n">
        <v>22463623</v>
      </c>
      <c r="V932" s="1" t="s">
        <v>976</v>
      </c>
      <c r="W932" s="1" t="n">
        <v>0</v>
      </c>
      <c r="X932" s="1" t="s">
        <v>16</v>
      </c>
      <c r="Y932" s="1" t="s">
        <v>25</v>
      </c>
      <c r="Z932" s="1" t="s">
        <v>26</v>
      </c>
      <c r="AA932" s="1" t="n">
        <f aca="false">X932=AO932</f>
        <v>1</v>
      </c>
      <c r="AB932" s="5" t="n">
        <f aca="false">S932=AJ932</f>
        <v>1</v>
      </c>
      <c r="AC932" s="5" t="n">
        <f aca="false">T932=AK932</f>
        <v>0</v>
      </c>
      <c r="AD932" s="5" t="n">
        <f aca="false">U932=AL932</f>
        <v>0</v>
      </c>
      <c r="AE932" s="5" t="n">
        <f aca="false">V932=AM932</f>
        <v>1</v>
      </c>
      <c r="AF932" s="5" t="n">
        <f aca="false">W932=AN932</f>
        <v>1</v>
      </c>
      <c r="AG932" s="5" t="n">
        <f aca="false">X932=AO932</f>
        <v>1</v>
      </c>
      <c r="AH932" s="5" t="n">
        <f aca="false">Y932=AP932</f>
        <v>1</v>
      </c>
      <c r="AI932" s="5" t="n">
        <f aca="false">Z932=AQ932</f>
        <v>1</v>
      </c>
      <c r="AJ932" s="1" t="s">
        <v>971</v>
      </c>
      <c r="AK932" s="1" t="n">
        <v>22606109</v>
      </c>
      <c r="AL932" s="1" t="n">
        <v>22606110</v>
      </c>
      <c r="AM932" s="1" t="s">
        <v>976</v>
      </c>
      <c r="AN932" s="1" t="n">
        <v>0</v>
      </c>
      <c r="AO932" s="1" t="s">
        <v>16</v>
      </c>
      <c r="AP932" s="1" t="s">
        <v>25</v>
      </c>
      <c r="AQ932" s="1" t="s">
        <v>26</v>
      </c>
    </row>
    <row r="933" customFormat="false" ht="15" hidden="false" customHeight="false" outlineLevel="0" collapsed="false">
      <c r="A933" s="1" t="s">
        <v>971</v>
      </c>
      <c r="B933" s="1" t="n">
        <v>27315875</v>
      </c>
      <c r="C933" s="1" t="n">
        <v>27315876</v>
      </c>
      <c r="D933" s="1" t="s">
        <v>977</v>
      </c>
      <c r="E933" s="1" t="n">
        <v>0</v>
      </c>
      <c r="F933" s="1" t="s">
        <v>21</v>
      </c>
      <c r="G933" s="1" t="s">
        <v>25</v>
      </c>
      <c r="H933" s="1" t="s">
        <v>26</v>
      </c>
      <c r="J933" s="5" t="n">
        <f aca="false">A933=S933</f>
        <v>1</v>
      </c>
      <c r="K933" s="5" t="n">
        <f aca="false">B933=T933</f>
        <v>1</v>
      </c>
      <c r="L933" s="5" t="n">
        <f aca="false">C933=U933</f>
        <v>1</v>
      </c>
      <c r="M933" s="5" t="n">
        <f aca="false">D933=V933</f>
        <v>1</v>
      </c>
      <c r="N933" s="5" t="n">
        <f aca="false">E933=W933</f>
        <v>1</v>
      </c>
      <c r="O933" s="5" t="n">
        <f aca="false">F933=X933</f>
        <v>1</v>
      </c>
      <c r="P933" s="5" t="n">
        <f aca="false">G933=Y933</f>
        <v>1</v>
      </c>
      <c r="Q933" s="6" t="n">
        <f aca="false">H933=Z933</f>
        <v>1</v>
      </c>
      <c r="R933" s="6"/>
      <c r="S933" s="1" t="s">
        <v>971</v>
      </c>
      <c r="T933" s="1" t="n">
        <v>27315875</v>
      </c>
      <c r="U933" s="1" t="n">
        <v>27315876</v>
      </c>
      <c r="V933" s="1" t="s">
        <v>977</v>
      </c>
      <c r="W933" s="1" t="n">
        <v>0</v>
      </c>
      <c r="X933" s="1" t="s">
        <v>21</v>
      </c>
      <c r="Y933" s="1" t="s">
        <v>25</v>
      </c>
      <c r="Z933" s="1" t="s">
        <v>26</v>
      </c>
      <c r="AA933" s="1" t="n">
        <f aca="false">X933=AO933</f>
        <v>1</v>
      </c>
      <c r="AB933" s="5" t="n">
        <f aca="false">S933=AJ933</f>
        <v>1</v>
      </c>
      <c r="AC933" s="5" t="n">
        <f aca="false">T933=AK933</f>
        <v>0</v>
      </c>
      <c r="AD933" s="5" t="n">
        <f aca="false">U933=AL933</f>
        <v>0</v>
      </c>
      <c r="AE933" s="5" t="n">
        <f aca="false">V933=AM933</f>
        <v>1</v>
      </c>
      <c r="AF933" s="5" t="n">
        <f aca="false">W933=AN933</f>
        <v>1</v>
      </c>
      <c r="AG933" s="5" t="n">
        <f aca="false">X933=AO933</f>
        <v>1</v>
      </c>
      <c r="AH933" s="5" t="n">
        <f aca="false">Y933=AP933</f>
        <v>1</v>
      </c>
      <c r="AI933" s="5" t="n">
        <f aca="false">Z933=AQ933</f>
        <v>1</v>
      </c>
      <c r="AJ933" s="1" t="s">
        <v>971</v>
      </c>
      <c r="AK933" s="1" t="n">
        <v>27458358</v>
      </c>
      <c r="AL933" s="1" t="n">
        <v>27458359</v>
      </c>
      <c r="AM933" s="1" t="s">
        <v>977</v>
      </c>
      <c r="AN933" s="1" t="n">
        <v>0</v>
      </c>
      <c r="AO933" s="1" t="s">
        <v>21</v>
      </c>
      <c r="AP933" s="1" t="s">
        <v>25</v>
      </c>
      <c r="AQ933" s="1" t="s">
        <v>26</v>
      </c>
    </row>
    <row r="934" customFormat="false" ht="15" hidden="false" customHeight="false" outlineLevel="0" collapsed="false">
      <c r="A934" s="1" t="s">
        <v>971</v>
      </c>
      <c r="B934" s="1" t="n">
        <v>27315899</v>
      </c>
      <c r="C934" s="1" t="n">
        <v>27315900</v>
      </c>
      <c r="D934" s="1" t="s">
        <v>978</v>
      </c>
      <c r="E934" s="1" t="n">
        <v>0</v>
      </c>
      <c r="F934" s="1" t="s">
        <v>21</v>
      </c>
      <c r="G934" s="1" t="s">
        <v>25</v>
      </c>
      <c r="H934" s="1" t="s">
        <v>26</v>
      </c>
      <c r="J934" s="5" t="n">
        <f aca="false">A934=S934</f>
        <v>1</v>
      </c>
      <c r="K934" s="5" t="n">
        <f aca="false">B934=T934</f>
        <v>1</v>
      </c>
      <c r="L934" s="5" t="n">
        <f aca="false">C934=U934</f>
        <v>1</v>
      </c>
      <c r="M934" s="5" t="n">
        <f aca="false">D934=V934</f>
        <v>1</v>
      </c>
      <c r="N934" s="5" t="n">
        <f aca="false">E934=W934</f>
        <v>1</v>
      </c>
      <c r="O934" s="5" t="n">
        <f aca="false">F934=X934</f>
        <v>1</v>
      </c>
      <c r="P934" s="5" t="n">
        <f aca="false">G934=Y934</f>
        <v>1</v>
      </c>
      <c r="Q934" s="6" t="n">
        <f aca="false">H934=Z934</f>
        <v>1</v>
      </c>
      <c r="R934" s="6"/>
      <c r="S934" s="1" t="s">
        <v>971</v>
      </c>
      <c r="T934" s="1" t="n">
        <v>27315899</v>
      </c>
      <c r="U934" s="1" t="n">
        <v>27315900</v>
      </c>
      <c r="V934" s="1" t="s">
        <v>978</v>
      </c>
      <c r="W934" s="1" t="n">
        <v>0</v>
      </c>
      <c r="X934" s="1" t="s">
        <v>21</v>
      </c>
      <c r="Y934" s="1" t="s">
        <v>25</v>
      </c>
      <c r="Z934" s="1" t="s">
        <v>26</v>
      </c>
      <c r="AA934" s="1" t="n">
        <f aca="false">X934=AO934</f>
        <v>1</v>
      </c>
      <c r="AB934" s="5" t="n">
        <f aca="false">S934=AJ934</f>
        <v>1</v>
      </c>
      <c r="AC934" s="5" t="n">
        <f aca="false">T934=AK934</f>
        <v>0</v>
      </c>
      <c r="AD934" s="5" t="n">
        <f aca="false">U934=AL934</f>
        <v>0</v>
      </c>
      <c r="AE934" s="5" t="n">
        <f aca="false">V934=AM934</f>
        <v>1</v>
      </c>
      <c r="AF934" s="5" t="n">
        <f aca="false">W934=AN934</f>
        <v>1</v>
      </c>
      <c r="AG934" s="5" t="n">
        <f aca="false">X934=AO934</f>
        <v>1</v>
      </c>
      <c r="AH934" s="5" t="n">
        <f aca="false">Y934=AP934</f>
        <v>1</v>
      </c>
      <c r="AI934" s="5" t="n">
        <f aca="false">Z934=AQ934</f>
        <v>1</v>
      </c>
      <c r="AJ934" s="1" t="s">
        <v>971</v>
      </c>
      <c r="AK934" s="1" t="n">
        <v>27458382</v>
      </c>
      <c r="AL934" s="1" t="n">
        <v>27458383</v>
      </c>
      <c r="AM934" s="1" t="s">
        <v>978</v>
      </c>
      <c r="AN934" s="1" t="n">
        <v>0</v>
      </c>
      <c r="AO934" s="1" t="s">
        <v>21</v>
      </c>
      <c r="AP934" s="1" t="s">
        <v>25</v>
      </c>
      <c r="AQ934" s="1" t="s">
        <v>26</v>
      </c>
    </row>
    <row r="935" customFormat="false" ht="15" hidden="false" customHeight="false" outlineLevel="0" collapsed="false">
      <c r="A935" s="1" t="s">
        <v>971</v>
      </c>
      <c r="B935" s="1" t="n">
        <v>28574802</v>
      </c>
      <c r="C935" s="1" t="n">
        <v>28574803</v>
      </c>
      <c r="D935" s="1" t="s">
        <v>979</v>
      </c>
      <c r="E935" s="1" t="n">
        <v>0</v>
      </c>
      <c r="F935" s="1" t="s">
        <v>16</v>
      </c>
      <c r="G935" s="1" t="s">
        <v>17</v>
      </c>
      <c r="H935" s="1" t="s">
        <v>18</v>
      </c>
      <c r="J935" s="5" t="n">
        <f aca="false">A935=S935</f>
        <v>1</v>
      </c>
      <c r="K935" s="5" t="n">
        <f aca="false">B935=T935</f>
        <v>1</v>
      </c>
      <c r="L935" s="5" t="n">
        <f aca="false">C935=U935</f>
        <v>1</v>
      </c>
      <c r="M935" s="5" t="n">
        <f aca="false">D935=V935</f>
        <v>1</v>
      </c>
      <c r="N935" s="5" t="n">
        <f aca="false">E935=W935</f>
        <v>1</v>
      </c>
      <c r="O935" s="5" t="n">
        <f aca="false">F935=X935</f>
        <v>1</v>
      </c>
      <c r="P935" s="5" t="n">
        <f aca="false">G935=Y935</f>
        <v>1</v>
      </c>
      <c r="Q935" s="6" t="n">
        <f aca="false">H935=Z935</f>
        <v>1</v>
      </c>
      <c r="R935" s="6"/>
      <c r="S935" s="1" t="s">
        <v>971</v>
      </c>
      <c r="T935" s="1" t="n">
        <v>28574802</v>
      </c>
      <c r="U935" s="1" t="n">
        <v>28574803</v>
      </c>
      <c r="V935" s="1" t="s">
        <v>979</v>
      </c>
      <c r="W935" s="1" t="n">
        <v>0</v>
      </c>
      <c r="X935" s="1" t="s">
        <v>16</v>
      </c>
      <c r="Y935" s="1" t="s">
        <v>17</v>
      </c>
      <c r="Z935" s="1" t="s">
        <v>18</v>
      </c>
      <c r="AA935" s="1" t="n">
        <f aca="false">X935=AO935</f>
        <v>1</v>
      </c>
      <c r="AB935" s="5" t="n">
        <f aca="false">S935=AJ935</f>
        <v>1</v>
      </c>
      <c r="AC935" s="5" t="n">
        <f aca="false">T935=AK935</f>
        <v>0</v>
      </c>
      <c r="AD935" s="5" t="n">
        <f aca="false">U935=AL935</f>
        <v>0</v>
      </c>
      <c r="AE935" s="5" t="n">
        <f aca="false">V935=AM935</f>
        <v>1</v>
      </c>
      <c r="AF935" s="5" t="n">
        <f aca="false">W935=AN935</f>
        <v>1</v>
      </c>
      <c r="AG935" s="5" t="n">
        <f aca="false">X935=AO935</f>
        <v>1</v>
      </c>
      <c r="AH935" s="5" t="n">
        <f aca="false">Y935=AP935</f>
        <v>1</v>
      </c>
      <c r="AI935" s="5" t="n">
        <f aca="false">Z935=AQ935</f>
        <v>1</v>
      </c>
      <c r="AJ935" s="1" t="s">
        <v>971</v>
      </c>
      <c r="AK935" s="1" t="n">
        <v>28717285</v>
      </c>
      <c r="AL935" s="1" t="n">
        <v>28717286</v>
      </c>
      <c r="AM935" s="1" t="s">
        <v>979</v>
      </c>
      <c r="AN935" s="1" t="n">
        <v>0</v>
      </c>
      <c r="AO935" s="1" t="s">
        <v>16</v>
      </c>
      <c r="AP935" s="1" t="s">
        <v>17</v>
      </c>
      <c r="AQ935" s="1" t="s">
        <v>18</v>
      </c>
    </row>
    <row r="936" customFormat="false" ht="15" hidden="false" customHeight="false" outlineLevel="0" collapsed="false">
      <c r="A936" s="1" t="s">
        <v>971</v>
      </c>
      <c r="B936" s="1" t="n">
        <v>29197671</v>
      </c>
      <c r="C936" s="1" t="n">
        <v>29197672</v>
      </c>
      <c r="D936" s="1" t="s">
        <v>980</v>
      </c>
      <c r="E936" s="1" t="n">
        <v>0</v>
      </c>
      <c r="F936" s="1" t="s">
        <v>16</v>
      </c>
      <c r="G936" s="1" t="s">
        <v>17</v>
      </c>
      <c r="H936" s="1" t="s">
        <v>18</v>
      </c>
      <c r="J936" s="5" t="n">
        <f aca="false">A936=S936</f>
        <v>1</v>
      </c>
      <c r="K936" s="5" t="n">
        <f aca="false">B936=T936</f>
        <v>1</v>
      </c>
      <c r="L936" s="5" t="n">
        <f aca="false">C936=U936</f>
        <v>1</v>
      </c>
      <c r="M936" s="5" t="n">
        <f aca="false">D936=V936</f>
        <v>1</v>
      </c>
      <c r="N936" s="5" t="n">
        <f aca="false">E936=W936</f>
        <v>1</v>
      </c>
      <c r="O936" s="5" t="n">
        <f aca="false">F936=X936</f>
        <v>1</v>
      </c>
      <c r="P936" s="5" t="n">
        <f aca="false">G936=Y936</f>
        <v>1</v>
      </c>
      <c r="Q936" s="6" t="n">
        <f aca="false">H936=Z936</f>
        <v>1</v>
      </c>
      <c r="R936" s="6"/>
      <c r="S936" s="1" t="s">
        <v>971</v>
      </c>
      <c r="T936" s="1" t="n">
        <v>29197671</v>
      </c>
      <c r="U936" s="1" t="n">
        <v>29197672</v>
      </c>
      <c r="V936" s="1" t="s">
        <v>980</v>
      </c>
      <c r="W936" s="1" t="n">
        <v>0</v>
      </c>
      <c r="X936" s="1" t="s">
        <v>16</v>
      </c>
      <c r="Y936" s="1" t="s">
        <v>17</v>
      </c>
      <c r="Z936" s="1" t="s">
        <v>18</v>
      </c>
      <c r="AA936" s="1" t="n">
        <f aca="false">X936=AO936</f>
        <v>1</v>
      </c>
      <c r="AB936" s="5" t="n">
        <f aca="false">S936=AJ936</f>
        <v>1</v>
      </c>
      <c r="AC936" s="5" t="n">
        <f aca="false">T936=AK936</f>
        <v>0</v>
      </c>
      <c r="AD936" s="5" t="n">
        <f aca="false">U936=AL936</f>
        <v>0</v>
      </c>
      <c r="AE936" s="5" t="n">
        <f aca="false">V936=AM936</f>
        <v>1</v>
      </c>
      <c r="AF936" s="5" t="n">
        <f aca="false">W936=AN936</f>
        <v>1</v>
      </c>
      <c r="AG936" s="5" t="n">
        <f aca="false">X936=AO936</f>
        <v>1</v>
      </c>
      <c r="AH936" s="5" t="n">
        <f aca="false">Y936=AP936</f>
        <v>1</v>
      </c>
      <c r="AI936" s="5" t="n">
        <f aca="false">Z936=AQ936</f>
        <v>1</v>
      </c>
      <c r="AJ936" s="1" t="s">
        <v>971</v>
      </c>
      <c r="AK936" s="1" t="n">
        <v>29340154</v>
      </c>
      <c r="AL936" s="1" t="n">
        <v>29340155</v>
      </c>
      <c r="AM936" s="1" t="s">
        <v>980</v>
      </c>
      <c r="AN936" s="1" t="n">
        <v>0</v>
      </c>
      <c r="AO936" s="1" t="s">
        <v>16</v>
      </c>
      <c r="AP936" s="1" t="s">
        <v>17</v>
      </c>
      <c r="AQ936" s="1" t="s">
        <v>18</v>
      </c>
    </row>
    <row r="937" customFormat="false" ht="15" hidden="false" customHeight="false" outlineLevel="0" collapsed="false">
      <c r="A937" s="1" t="s">
        <v>971</v>
      </c>
      <c r="B937" s="1" t="n">
        <v>33369993</v>
      </c>
      <c r="C937" s="1" t="n">
        <v>33369994</v>
      </c>
      <c r="D937" s="1" t="s">
        <v>981</v>
      </c>
      <c r="E937" s="1" t="n">
        <v>0</v>
      </c>
      <c r="F937" s="1" t="s">
        <v>16</v>
      </c>
      <c r="G937" s="1" t="s">
        <v>17</v>
      </c>
      <c r="H937" s="1" t="s">
        <v>18</v>
      </c>
      <c r="J937" s="5" t="n">
        <f aca="false">A937=S937</f>
        <v>1</v>
      </c>
      <c r="K937" s="5" t="n">
        <f aca="false">B937=T937</f>
        <v>1</v>
      </c>
      <c r="L937" s="5" t="n">
        <f aca="false">C937=U937</f>
        <v>1</v>
      </c>
      <c r="M937" s="5" t="n">
        <f aca="false">D937=V937</f>
        <v>1</v>
      </c>
      <c r="N937" s="5" t="n">
        <f aca="false">E937=W937</f>
        <v>1</v>
      </c>
      <c r="O937" s="5" t="n">
        <f aca="false">F937=X937</f>
        <v>1</v>
      </c>
      <c r="P937" s="5" t="n">
        <f aca="false">G937=Y937</f>
        <v>1</v>
      </c>
      <c r="Q937" s="6" t="n">
        <f aca="false">H937=Z937</f>
        <v>1</v>
      </c>
      <c r="R937" s="6"/>
      <c r="S937" s="1" t="s">
        <v>971</v>
      </c>
      <c r="T937" s="1" t="n">
        <v>33369993</v>
      </c>
      <c r="U937" s="1" t="n">
        <v>33369994</v>
      </c>
      <c r="V937" s="1" t="s">
        <v>981</v>
      </c>
      <c r="W937" s="1" t="n">
        <v>0</v>
      </c>
      <c r="X937" s="1" t="s">
        <v>16</v>
      </c>
      <c r="Y937" s="1" t="s">
        <v>17</v>
      </c>
      <c r="Z937" s="1" t="s">
        <v>18</v>
      </c>
      <c r="AA937" s="1" t="n">
        <f aca="false">X937=AO937</f>
        <v>1</v>
      </c>
      <c r="AB937" s="5" t="n">
        <f aca="false">S937=AJ937</f>
        <v>1</v>
      </c>
      <c r="AC937" s="5" t="n">
        <f aca="false">T937=AK937</f>
        <v>0</v>
      </c>
      <c r="AD937" s="5" t="n">
        <f aca="false">U937=AL937</f>
        <v>0</v>
      </c>
      <c r="AE937" s="5" t="n">
        <f aca="false">V937=AM937</f>
        <v>1</v>
      </c>
      <c r="AF937" s="5" t="n">
        <f aca="false">W937=AN937</f>
        <v>1</v>
      </c>
      <c r="AG937" s="5" t="n">
        <f aca="false">X937=AO937</f>
        <v>1</v>
      </c>
      <c r="AH937" s="5" t="n">
        <f aca="false">Y937=AP937</f>
        <v>1</v>
      </c>
      <c r="AI937" s="5" t="n">
        <f aca="false">Z937=AQ937</f>
        <v>1</v>
      </c>
      <c r="AJ937" s="1" t="s">
        <v>971</v>
      </c>
      <c r="AK937" s="1" t="n">
        <v>33512475</v>
      </c>
      <c r="AL937" s="1" t="n">
        <v>33512476</v>
      </c>
      <c r="AM937" s="1" t="s">
        <v>981</v>
      </c>
      <c r="AN937" s="1" t="n">
        <v>0</v>
      </c>
      <c r="AO937" s="1" t="s">
        <v>16</v>
      </c>
      <c r="AP937" s="1" t="s">
        <v>17</v>
      </c>
      <c r="AQ937" s="1" t="s">
        <v>18</v>
      </c>
    </row>
    <row r="938" customFormat="false" ht="15" hidden="false" customHeight="false" outlineLevel="0" collapsed="false">
      <c r="A938" s="1" t="s">
        <v>971</v>
      </c>
      <c r="B938" s="1" t="n">
        <v>36547312</v>
      </c>
      <c r="C938" s="1" t="n">
        <v>36547313</v>
      </c>
      <c r="D938" s="1" t="s">
        <v>982</v>
      </c>
      <c r="E938" s="1" t="n">
        <v>0</v>
      </c>
      <c r="F938" s="1" t="s">
        <v>16</v>
      </c>
      <c r="G938" s="1" t="s">
        <v>25</v>
      </c>
      <c r="H938" s="1" t="s">
        <v>26</v>
      </c>
      <c r="J938" s="5" t="n">
        <f aca="false">A938=S938</f>
        <v>1</v>
      </c>
      <c r="K938" s="5" t="n">
        <f aca="false">B938=T938</f>
        <v>1</v>
      </c>
      <c r="L938" s="5" t="n">
        <f aca="false">C938=U938</f>
        <v>1</v>
      </c>
      <c r="M938" s="5" t="n">
        <f aca="false">D938=V938</f>
        <v>1</v>
      </c>
      <c r="N938" s="5" t="n">
        <f aca="false">E938=W938</f>
        <v>1</v>
      </c>
      <c r="O938" s="5" t="n">
        <f aca="false">F938=X938</f>
        <v>1</v>
      </c>
      <c r="P938" s="5" t="n">
        <f aca="false">G938=Y938</f>
        <v>1</v>
      </c>
      <c r="Q938" s="6" t="n">
        <f aca="false">H938=Z938</f>
        <v>1</v>
      </c>
      <c r="R938" s="6"/>
      <c r="S938" s="1" t="s">
        <v>971</v>
      </c>
      <c r="T938" s="1" t="n">
        <v>36547312</v>
      </c>
      <c r="U938" s="1" t="n">
        <v>36547313</v>
      </c>
      <c r="V938" s="1" t="s">
        <v>982</v>
      </c>
      <c r="W938" s="1" t="n">
        <v>0</v>
      </c>
      <c r="X938" s="1" t="s">
        <v>16</v>
      </c>
      <c r="Y938" s="1" t="s">
        <v>25</v>
      </c>
      <c r="Z938" s="1" t="s">
        <v>26</v>
      </c>
      <c r="AA938" s="1" t="n">
        <f aca="false">X938=AO938</f>
        <v>1</v>
      </c>
      <c r="AB938" s="5" t="n">
        <f aca="false">S938=AJ938</f>
        <v>1</v>
      </c>
      <c r="AC938" s="5" t="n">
        <f aca="false">T938=AK938</f>
        <v>0</v>
      </c>
      <c r="AD938" s="5" t="n">
        <f aca="false">U938=AL938</f>
        <v>0</v>
      </c>
      <c r="AE938" s="5" t="n">
        <f aca="false">V938=AM938</f>
        <v>1</v>
      </c>
      <c r="AF938" s="5" t="n">
        <f aca="false">W938=AN938</f>
        <v>1</v>
      </c>
      <c r="AG938" s="5" t="n">
        <f aca="false">X938=AO938</f>
        <v>1</v>
      </c>
      <c r="AH938" s="5" t="n">
        <f aca="false">Y938=AP938</f>
        <v>1</v>
      </c>
      <c r="AI938" s="5" t="n">
        <f aca="false">Z938=AQ938</f>
        <v>1</v>
      </c>
      <c r="AJ938" s="1" t="s">
        <v>971</v>
      </c>
      <c r="AK938" s="1" t="n">
        <v>36689794</v>
      </c>
      <c r="AL938" s="1" t="n">
        <v>36689795</v>
      </c>
      <c r="AM938" s="1" t="s">
        <v>982</v>
      </c>
      <c r="AN938" s="1" t="n">
        <v>0</v>
      </c>
      <c r="AO938" s="1" t="s">
        <v>16</v>
      </c>
      <c r="AP938" s="1" t="s">
        <v>25</v>
      </c>
      <c r="AQ938" s="1" t="s">
        <v>26</v>
      </c>
    </row>
    <row r="939" customFormat="false" ht="15" hidden="false" customHeight="false" outlineLevel="0" collapsed="false">
      <c r="A939" s="1" t="s">
        <v>971</v>
      </c>
      <c r="B939" s="1" t="n">
        <v>51725653</v>
      </c>
      <c r="C939" s="1" t="n">
        <v>51725654</v>
      </c>
      <c r="D939" s="1" t="s">
        <v>983</v>
      </c>
      <c r="E939" s="1" t="n">
        <v>0</v>
      </c>
      <c r="F939" s="1" t="s">
        <v>16</v>
      </c>
      <c r="G939" s="1" t="s">
        <v>17</v>
      </c>
      <c r="H939" s="1" t="s">
        <v>18</v>
      </c>
      <c r="J939" s="5" t="n">
        <f aca="false">A939=S939</f>
        <v>1</v>
      </c>
      <c r="K939" s="5" t="n">
        <f aca="false">B939=T939</f>
        <v>1</v>
      </c>
      <c r="L939" s="5" t="n">
        <f aca="false">C939=U939</f>
        <v>1</v>
      </c>
      <c r="M939" s="5" t="n">
        <f aca="false">D939=V939</f>
        <v>1</v>
      </c>
      <c r="N939" s="5" t="n">
        <f aca="false">E939=W939</f>
        <v>1</v>
      </c>
      <c r="O939" s="5" t="n">
        <f aca="false">F939=X939</f>
        <v>1</v>
      </c>
      <c r="P939" s="5" t="n">
        <f aca="false">G939=Y939</f>
        <v>1</v>
      </c>
      <c r="Q939" s="6" t="n">
        <f aca="false">H939=Z939</f>
        <v>1</v>
      </c>
      <c r="R939" s="6"/>
      <c r="S939" s="1" t="s">
        <v>971</v>
      </c>
      <c r="T939" s="1" t="n">
        <v>51725653</v>
      </c>
      <c r="U939" s="1" t="n">
        <v>51725654</v>
      </c>
      <c r="V939" s="1" t="s">
        <v>983</v>
      </c>
      <c r="W939" s="1" t="n">
        <v>0</v>
      </c>
      <c r="X939" s="1" t="s">
        <v>16</v>
      </c>
      <c r="Y939" s="1" t="s">
        <v>17</v>
      </c>
      <c r="Z939" s="1" t="s">
        <v>18</v>
      </c>
      <c r="AA939" s="1" t="n">
        <f aca="false">X939=AO939</f>
        <v>1</v>
      </c>
      <c r="AB939" s="5" t="n">
        <f aca="false">S939=AJ939</f>
        <v>1</v>
      </c>
      <c r="AC939" s="5" t="n">
        <f aca="false">T939=AK939</f>
        <v>0</v>
      </c>
      <c r="AD939" s="5" t="n">
        <f aca="false">U939=AL939</f>
        <v>0</v>
      </c>
      <c r="AE939" s="5" t="n">
        <f aca="false">V939=AM939</f>
        <v>1</v>
      </c>
      <c r="AF939" s="5" t="n">
        <f aca="false">W939=AN939</f>
        <v>1</v>
      </c>
      <c r="AG939" s="5" t="n">
        <f aca="false">X939=AO939</f>
        <v>1</v>
      </c>
      <c r="AH939" s="5" t="n">
        <f aca="false">Y939=AP939</f>
        <v>1</v>
      </c>
      <c r="AI939" s="5" t="n">
        <f aca="false">Z939=AQ939</f>
        <v>1</v>
      </c>
      <c r="AJ939" s="1" t="s">
        <v>971</v>
      </c>
      <c r="AK939" s="1" t="n">
        <v>50813093</v>
      </c>
      <c r="AL939" s="1" t="n">
        <v>50813094</v>
      </c>
      <c r="AM939" s="1" t="s">
        <v>983</v>
      </c>
      <c r="AN939" s="1" t="n">
        <v>0</v>
      </c>
      <c r="AO939" s="1" t="s">
        <v>16</v>
      </c>
      <c r="AP939" s="1" t="s">
        <v>17</v>
      </c>
      <c r="AQ939" s="1" t="s">
        <v>18</v>
      </c>
    </row>
    <row r="940" customFormat="false" ht="15" hidden="false" customHeight="false" outlineLevel="0" collapsed="false">
      <c r="A940" s="1" t="s">
        <v>971</v>
      </c>
      <c r="B940" s="1" t="n">
        <v>96470299</v>
      </c>
      <c r="C940" s="1" t="n">
        <v>96470300</v>
      </c>
      <c r="D940" s="1" t="s">
        <v>984</v>
      </c>
      <c r="E940" s="1" t="n">
        <v>0</v>
      </c>
      <c r="F940" s="1" t="s">
        <v>16</v>
      </c>
      <c r="G940" s="1" t="s">
        <v>17</v>
      </c>
      <c r="H940" s="1" t="s">
        <v>18</v>
      </c>
      <c r="J940" s="5" t="n">
        <f aca="false">A940=S940</f>
        <v>1</v>
      </c>
      <c r="K940" s="5" t="n">
        <f aca="false">B940=T940</f>
        <v>1</v>
      </c>
      <c r="L940" s="5" t="n">
        <f aca="false">C940=U940</f>
        <v>1</v>
      </c>
      <c r="M940" s="5" t="n">
        <f aca="false">D940=V940</f>
        <v>1</v>
      </c>
      <c r="N940" s="5" t="n">
        <f aca="false">E940=W940</f>
        <v>1</v>
      </c>
      <c r="O940" s="5" t="n">
        <f aca="false">F940=X940</f>
        <v>1</v>
      </c>
      <c r="P940" s="5" t="n">
        <f aca="false">G940=Y940</f>
        <v>1</v>
      </c>
      <c r="Q940" s="6" t="n">
        <f aca="false">H940=Z940</f>
        <v>1</v>
      </c>
      <c r="R940" s="6"/>
      <c r="S940" s="1" t="s">
        <v>971</v>
      </c>
      <c r="T940" s="1" t="n">
        <v>96470299</v>
      </c>
      <c r="U940" s="1" t="n">
        <v>96470300</v>
      </c>
      <c r="V940" s="1" t="s">
        <v>984</v>
      </c>
      <c r="W940" s="1" t="n">
        <v>0</v>
      </c>
      <c r="X940" s="1" t="s">
        <v>16</v>
      </c>
      <c r="Y940" s="1" t="s">
        <v>17</v>
      </c>
      <c r="Z940" s="1" t="s">
        <v>18</v>
      </c>
      <c r="AA940" s="1" t="n">
        <f aca="false">X940=AO940</f>
        <v>1</v>
      </c>
      <c r="AB940" s="5" t="n">
        <f aca="false">S940=AJ940</f>
        <v>1</v>
      </c>
      <c r="AC940" s="5" t="n">
        <f aca="false">T940=AK940</f>
        <v>0</v>
      </c>
      <c r="AD940" s="5" t="n">
        <f aca="false">U940=AL940</f>
        <v>0</v>
      </c>
      <c r="AE940" s="5" t="n">
        <f aca="false">V940=AM940</f>
        <v>1</v>
      </c>
      <c r="AF940" s="5" t="n">
        <f aca="false">W940=AN940</f>
        <v>1</v>
      </c>
      <c r="AG940" s="5" t="n">
        <f aca="false">X940=AO940</f>
        <v>1</v>
      </c>
      <c r="AH940" s="5" t="n">
        <f aca="false">Y940=AP940</f>
        <v>1</v>
      </c>
      <c r="AI940" s="5" t="n">
        <f aca="false">Z940=AQ940</f>
        <v>1</v>
      </c>
      <c r="AJ940" s="1" t="s">
        <v>971</v>
      </c>
      <c r="AK940" s="1" t="n">
        <v>95458071</v>
      </c>
      <c r="AL940" s="1" t="n">
        <v>95458072</v>
      </c>
      <c r="AM940" s="1" t="s">
        <v>984</v>
      </c>
      <c r="AN940" s="1" t="n">
        <v>0</v>
      </c>
      <c r="AO940" s="1" t="s">
        <v>16</v>
      </c>
      <c r="AP940" s="1" t="s">
        <v>17</v>
      </c>
      <c r="AQ940" s="1" t="s">
        <v>18</v>
      </c>
    </row>
    <row r="941" customFormat="false" ht="15" hidden="false" customHeight="false" outlineLevel="0" collapsed="false">
      <c r="A941" s="1" t="s">
        <v>971</v>
      </c>
      <c r="B941" s="1" t="n">
        <v>96848743</v>
      </c>
      <c r="C941" s="1" t="n">
        <v>96848744</v>
      </c>
      <c r="D941" s="1" t="s">
        <v>985</v>
      </c>
      <c r="E941" s="1" t="n">
        <v>0</v>
      </c>
      <c r="F941" s="1" t="s">
        <v>21</v>
      </c>
      <c r="G941" s="1" t="s">
        <v>25</v>
      </c>
      <c r="H941" s="1" t="s">
        <v>26</v>
      </c>
      <c r="J941" s="5" t="n">
        <f aca="false">A941=S941</f>
        <v>1</v>
      </c>
      <c r="K941" s="5" t="n">
        <f aca="false">B941=T941</f>
        <v>1</v>
      </c>
      <c r="L941" s="5" t="n">
        <f aca="false">C941=U941</f>
        <v>1</v>
      </c>
      <c r="M941" s="5" t="n">
        <f aca="false">D941=V941</f>
        <v>1</v>
      </c>
      <c r="N941" s="5" t="n">
        <f aca="false">E941=W941</f>
        <v>1</v>
      </c>
      <c r="O941" s="5" t="n">
        <f aca="false">F941=X941</f>
        <v>1</v>
      </c>
      <c r="P941" s="5" t="n">
        <f aca="false">G941=Y941</f>
        <v>1</v>
      </c>
      <c r="Q941" s="6" t="n">
        <f aca="false">H941=Z941</f>
        <v>1</v>
      </c>
      <c r="R941" s="6"/>
      <c r="S941" s="1" t="s">
        <v>971</v>
      </c>
      <c r="T941" s="1" t="n">
        <v>96848743</v>
      </c>
      <c r="U941" s="1" t="n">
        <v>96848744</v>
      </c>
      <c r="V941" s="1" t="s">
        <v>985</v>
      </c>
      <c r="W941" s="1" t="n">
        <v>0</v>
      </c>
      <c r="X941" s="1" t="s">
        <v>21</v>
      </c>
      <c r="Y941" s="1" t="s">
        <v>25</v>
      </c>
      <c r="Z941" s="1" t="s">
        <v>26</v>
      </c>
      <c r="AA941" s="1" t="n">
        <f aca="false">X941=AO941</f>
        <v>1</v>
      </c>
      <c r="AB941" s="5" t="n">
        <f aca="false">S941=AJ941</f>
        <v>1</v>
      </c>
      <c r="AC941" s="5" t="n">
        <f aca="false">T941=AK941</f>
        <v>0</v>
      </c>
      <c r="AD941" s="5" t="n">
        <f aca="false">U941=AL941</f>
        <v>0</v>
      </c>
      <c r="AE941" s="5" t="n">
        <f aca="false">V941=AM941</f>
        <v>1</v>
      </c>
      <c r="AF941" s="5" t="n">
        <f aca="false">W941=AN941</f>
        <v>1</v>
      </c>
      <c r="AG941" s="5" t="n">
        <f aca="false">X941=AO941</f>
        <v>1</v>
      </c>
      <c r="AH941" s="5" t="n">
        <f aca="false">Y941=AP941</f>
        <v>1</v>
      </c>
      <c r="AI941" s="5" t="n">
        <f aca="false">Z941=AQ941</f>
        <v>1</v>
      </c>
      <c r="AJ941" s="1" t="s">
        <v>971</v>
      </c>
      <c r="AK941" s="1" t="n">
        <v>95836515</v>
      </c>
      <c r="AL941" s="1" t="n">
        <v>95836516</v>
      </c>
      <c r="AM941" s="1" t="s">
        <v>985</v>
      </c>
      <c r="AN941" s="1" t="n">
        <v>0</v>
      </c>
      <c r="AO941" s="1" t="s">
        <v>21</v>
      </c>
      <c r="AP941" s="1" t="s">
        <v>25</v>
      </c>
      <c r="AQ941" s="1" t="s">
        <v>26</v>
      </c>
    </row>
    <row r="942" customFormat="false" ht="15" hidden="false" customHeight="false" outlineLevel="0" collapsed="false">
      <c r="A942" s="1" t="s">
        <v>971</v>
      </c>
      <c r="B942" s="1" t="n">
        <v>121782401</v>
      </c>
      <c r="C942" s="1" t="n">
        <v>121782402</v>
      </c>
      <c r="D942" s="1" t="s">
        <v>986</v>
      </c>
      <c r="E942" s="1" t="n">
        <v>0</v>
      </c>
      <c r="F942" s="1" t="s">
        <v>16</v>
      </c>
      <c r="G942" s="1" t="s">
        <v>25</v>
      </c>
      <c r="H942" s="1" t="s">
        <v>26</v>
      </c>
      <c r="J942" s="5" t="n">
        <f aca="false">A942=S942</f>
        <v>1</v>
      </c>
      <c r="K942" s="5" t="n">
        <f aca="false">B942=T942</f>
        <v>1</v>
      </c>
      <c r="L942" s="5" t="n">
        <f aca="false">C942=U942</f>
        <v>1</v>
      </c>
      <c r="M942" s="5" t="n">
        <f aca="false">D942=V942</f>
        <v>1</v>
      </c>
      <c r="N942" s="5" t="n">
        <f aca="false">E942=W942</f>
        <v>1</v>
      </c>
      <c r="O942" s="5" t="n">
        <f aca="false">F942=X942</f>
        <v>1</v>
      </c>
      <c r="P942" s="5" t="n">
        <f aca="false">G942=Y942</f>
        <v>1</v>
      </c>
      <c r="Q942" s="6" t="n">
        <f aca="false">H942=Z942</f>
        <v>1</v>
      </c>
      <c r="R942" s="6"/>
      <c r="S942" s="1" t="s">
        <v>971</v>
      </c>
      <c r="T942" s="1" t="n">
        <v>121782401</v>
      </c>
      <c r="U942" s="1" t="n">
        <v>121782402</v>
      </c>
      <c r="V942" s="1" t="s">
        <v>986</v>
      </c>
      <c r="W942" s="1" t="n">
        <v>0</v>
      </c>
      <c r="X942" s="1" t="s">
        <v>16</v>
      </c>
      <c r="Y942" s="1" t="s">
        <v>25</v>
      </c>
      <c r="Z942" s="1" t="s">
        <v>26</v>
      </c>
      <c r="AA942" s="1" t="n">
        <f aca="false">X942=AO942</f>
        <v>1</v>
      </c>
      <c r="AB942" s="5" t="n">
        <f aca="false">S942=AJ942</f>
        <v>1</v>
      </c>
      <c r="AC942" s="5" t="n">
        <f aca="false">T942=AK942</f>
        <v>0</v>
      </c>
      <c r="AD942" s="5" t="n">
        <f aca="false">U942=AL942</f>
        <v>0</v>
      </c>
      <c r="AE942" s="5" t="n">
        <f aca="false">V942=AM942</f>
        <v>1</v>
      </c>
      <c r="AF942" s="5" t="n">
        <f aca="false">W942=AN942</f>
        <v>1</v>
      </c>
      <c r="AG942" s="5" t="n">
        <f aca="false">X942=AO942</f>
        <v>1</v>
      </c>
      <c r="AH942" s="5" t="n">
        <f aca="false">Y942=AP942</f>
        <v>1</v>
      </c>
      <c r="AI942" s="5" t="n">
        <f aca="false">Z942=AQ942</f>
        <v>1</v>
      </c>
      <c r="AJ942" s="1" t="s">
        <v>971</v>
      </c>
      <c r="AK942" s="1" t="n">
        <v>120770161</v>
      </c>
      <c r="AL942" s="1" t="n">
        <v>120770162</v>
      </c>
      <c r="AM942" s="1" t="s">
        <v>986</v>
      </c>
      <c r="AN942" s="1" t="n">
        <v>0</v>
      </c>
      <c r="AO942" s="1" t="s">
        <v>16</v>
      </c>
      <c r="AP942" s="1" t="s">
        <v>25</v>
      </c>
      <c r="AQ942" s="1" t="s">
        <v>26</v>
      </c>
    </row>
    <row r="943" customFormat="false" ht="15" hidden="false" customHeight="false" outlineLevel="0" collapsed="false">
      <c r="A943" s="1" t="s">
        <v>971</v>
      </c>
      <c r="B943" s="1" t="n">
        <v>125568622</v>
      </c>
      <c r="C943" s="1" t="n">
        <v>125568623</v>
      </c>
      <c r="D943" s="1" t="s">
        <v>987</v>
      </c>
      <c r="E943" s="1" t="n">
        <v>0</v>
      </c>
      <c r="F943" s="1" t="s">
        <v>21</v>
      </c>
      <c r="G943" s="1" t="s">
        <v>25</v>
      </c>
      <c r="H943" s="1" t="s">
        <v>26</v>
      </c>
      <c r="J943" s="5" t="n">
        <f aca="false">A943=S943</f>
        <v>1</v>
      </c>
      <c r="K943" s="5" t="n">
        <f aca="false">B943=T943</f>
        <v>1</v>
      </c>
      <c r="L943" s="5" t="n">
        <f aca="false">C943=U943</f>
        <v>1</v>
      </c>
      <c r="M943" s="5" t="n">
        <f aca="false">D943=V943</f>
        <v>1</v>
      </c>
      <c r="N943" s="5" t="n">
        <f aca="false">E943=W943</f>
        <v>1</v>
      </c>
      <c r="O943" s="5" t="n">
        <f aca="false">F943=X943</f>
        <v>1</v>
      </c>
      <c r="P943" s="5" t="n">
        <f aca="false">G943=Y943</f>
        <v>1</v>
      </c>
      <c r="Q943" s="6" t="n">
        <f aca="false">H943=Z943</f>
        <v>1</v>
      </c>
      <c r="R943" s="6"/>
      <c r="S943" s="1" t="s">
        <v>971</v>
      </c>
      <c r="T943" s="1" t="n">
        <v>125568622</v>
      </c>
      <c r="U943" s="1" t="n">
        <v>125568623</v>
      </c>
      <c r="V943" s="1" t="s">
        <v>987</v>
      </c>
      <c r="W943" s="1" t="n">
        <v>0</v>
      </c>
      <c r="X943" s="1" t="s">
        <v>21</v>
      </c>
      <c r="Y943" s="1" t="s">
        <v>25</v>
      </c>
      <c r="Z943" s="1" t="s">
        <v>26</v>
      </c>
      <c r="AA943" s="1" t="n">
        <f aca="false">X943=AO943</f>
        <v>1</v>
      </c>
      <c r="AB943" s="5" t="n">
        <f aca="false">S943=AJ943</f>
        <v>1</v>
      </c>
      <c r="AC943" s="5" t="n">
        <f aca="false">T943=AK943</f>
        <v>0</v>
      </c>
      <c r="AD943" s="5" t="n">
        <f aca="false">U943=AL943</f>
        <v>0</v>
      </c>
      <c r="AE943" s="5" t="n">
        <f aca="false">V943=AM943</f>
        <v>1</v>
      </c>
      <c r="AF943" s="5" t="n">
        <f aca="false">W943=AN943</f>
        <v>1</v>
      </c>
      <c r="AG943" s="5" t="n">
        <f aca="false">X943=AO943</f>
        <v>1</v>
      </c>
      <c r="AH943" s="5" t="n">
        <f aca="false">Y943=AP943</f>
        <v>1</v>
      </c>
      <c r="AI943" s="5" t="n">
        <f aca="false">Z943=AQ943</f>
        <v>1</v>
      </c>
      <c r="AJ943" s="1" t="s">
        <v>971</v>
      </c>
      <c r="AK943" s="1" t="n">
        <v>124556381</v>
      </c>
      <c r="AL943" s="1" t="n">
        <v>124556382</v>
      </c>
      <c r="AM943" s="1" t="s">
        <v>987</v>
      </c>
      <c r="AN943" s="1" t="n">
        <v>0</v>
      </c>
      <c r="AO943" s="1" t="s">
        <v>21</v>
      </c>
      <c r="AP943" s="1" t="s">
        <v>25</v>
      </c>
      <c r="AQ943" s="1" t="s">
        <v>26</v>
      </c>
    </row>
    <row r="944" customFormat="false" ht="15" hidden="false" customHeight="false" outlineLevel="0" collapsed="false">
      <c r="A944" s="1" t="s">
        <v>971</v>
      </c>
      <c r="B944" s="1" t="n">
        <v>126681995</v>
      </c>
      <c r="C944" s="1" t="n">
        <v>126681996</v>
      </c>
      <c r="D944" s="1" t="s">
        <v>988</v>
      </c>
      <c r="E944" s="1" t="n">
        <v>0</v>
      </c>
      <c r="F944" s="1" t="s">
        <v>16</v>
      </c>
      <c r="G944" s="1" t="s">
        <v>25</v>
      </c>
      <c r="H944" s="1" t="s">
        <v>26</v>
      </c>
      <c r="J944" s="5" t="n">
        <f aca="false">A944=S944</f>
        <v>1</v>
      </c>
      <c r="K944" s="5" t="n">
        <f aca="false">B944=T944</f>
        <v>1</v>
      </c>
      <c r="L944" s="5" t="n">
        <f aca="false">C944=U944</f>
        <v>1</v>
      </c>
      <c r="M944" s="5" t="n">
        <f aca="false">D944=V944</f>
        <v>1</v>
      </c>
      <c r="N944" s="5" t="n">
        <f aca="false">E944=W944</f>
        <v>1</v>
      </c>
      <c r="O944" s="5" t="n">
        <f aca="false">F944=X944</f>
        <v>1</v>
      </c>
      <c r="P944" s="5" t="n">
        <f aca="false">G944=Y944</f>
        <v>1</v>
      </c>
      <c r="Q944" s="6" t="n">
        <f aca="false">H944=Z944</f>
        <v>1</v>
      </c>
      <c r="R944" s="6"/>
      <c r="S944" s="1" t="s">
        <v>971</v>
      </c>
      <c r="T944" s="1" t="n">
        <v>126681995</v>
      </c>
      <c r="U944" s="1" t="n">
        <v>126681996</v>
      </c>
      <c r="V944" s="1" t="s">
        <v>988</v>
      </c>
      <c r="W944" s="1" t="n">
        <v>0</v>
      </c>
      <c r="X944" s="1" t="s">
        <v>16</v>
      </c>
      <c r="Y944" s="1" t="s">
        <v>25</v>
      </c>
      <c r="Z944" s="1" t="s">
        <v>26</v>
      </c>
      <c r="AA944" s="1" t="n">
        <f aca="false">X944=AO944</f>
        <v>1</v>
      </c>
      <c r="AB944" s="5" t="n">
        <f aca="false">S944=AJ944</f>
        <v>1</v>
      </c>
      <c r="AC944" s="5" t="n">
        <f aca="false">T944=AK944</f>
        <v>0</v>
      </c>
      <c r="AD944" s="5" t="n">
        <f aca="false">U944=AL944</f>
        <v>0</v>
      </c>
      <c r="AE944" s="5" t="n">
        <f aca="false">V944=AM944</f>
        <v>1</v>
      </c>
      <c r="AF944" s="5" t="n">
        <f aca="false">W944=AN944</f>
        <v>1</v>
      </c>
      <c r="AG944" s="5" t="n">
        <f aca="false">X944=AO944</f>
        <v>1</v>
      </c>
      <c r="AH944" s="5" t="n">
        <f aca="false">Y944=AP944</f>
        <v>1</v>
      </c>
      <c r="AI944" s="5" t="n">
        <f aca="false">Z944=AQ944</f>
        <v>1</v>
      </c>
      <c r="AJ944" s="1" t="s">
        <v>971</v>
      </c>
      <c r="AK944" s="1" t="n">
        <v>125669751</v>
      </c>
      <c r="AL944" s="1" t="n">
        <v>125669752</v>
      </c>
      <c r="AM944" s="1" t="s">
        <v>988</v>
      </c>
      <c r="AN944" s="1" t="n">
        <v>0</v>
      </c>
      <c r="AO944" s="1" t="s">
        <v>16</v>
      </c>
      <c r="AP944" s="1" t="s">
        <v>25</v>
      </c>
      <c r="AQ944" s="1" t="s">
        <v>26</v>
      </c>
    </row>
    <row r="945" customFormat="false" ht="15" hidden="false" customHeight="false" outlineLevel="0" collapsed="false">
      <c r="A945" s="1" t="s">
        <v>971</v>
      </c>
      <c r="B945" s="1" t="n">
        <v>134474147</v>
      </c>
      <c r="C945" s="1" t="n">
        <v>134474148</v>
      </c>
      <c r="D945" s="1" t="s">
        <v>989</v>
      </c>
      <c r="E945" s="1" t="n">
        <v>0</v>
      </c>
      <c r="F945" s="1" t="s">
        <v>21</v>
      </c>
      <c r="G945" s="1" t="s">
        <v>17</v>
      </c>
      <c r="H945" s="1" t="s">
        <v>18</v>
      </c>
      <c r="J945" s="5" t="n">
        <f aca="false">A945=S945</f>
        <v>1</v>
      </c>
      <c r="K945" s="5" t="n">
        <f aca="false">B945=T945</f>
        <v>1</v>
      </c>
      <c r="L945" s="5" t="n">
        <f aca="false">C945=U945</f>
        <v>1</v>
      </c>
      <c r="M945" s="5" t="n">
        <f aca="false">D945=V945</f>
        <v>1</v>
      </c>
      <c r="N945" s="5" t="n">
        <f aca="false">E945=W945</f>
        <v>1</v>
      </c>
      <c r="O945" s="5" t="n">
        <f aca="false">F945=X945</f>
        <v>1</v>
      </c>
      <c r="P945" s="5" t="n">
        <f aca="false">G945=Y945</f>
        <v>1</v>
      </c>
      <c r="Q945" s="6" t="n">
        <f aca="false">H945=Z945</f>
        <v>1</v>
      </c>
      <c r="R945" s="6"/>
      <c r="S945" s="1" t="s">
        <v>971</v>
      </c>
      <c r="T945" s="1" t="n">
        <v>134474147</v>
      </c>
      <c r="U945" s="1" t="n">
        <v>134474148</v>
      </c>
      <c r="V945" s="1" t="s">
        <v>989</v>
      </c>
      <c r="W945" s="1" t="n">
        <v>0</v>
      </c>
      <c r="X945" s="1" t="s">
        <v>21</v>
      </c>
      <c r="Y945" s="1" t="s">
        <v>17</v>
      </c>
      <c r="Z945" s="1" t="s">
        <v>18</v>
      </c>
      <c r="AA945" s="1" t="n">
        <f aca="false">X945=AO945</f>
        <v>1</v>
      </c>
      <c r="AB945" s="5" t="n">
        <f aca="false">S945=AJ945</f>
        <v>1</v>
      </c>
      <c r="AC945" s="5" t="n">
        <f aca="false">T945=AK945</f>
        <v>0</v>
      </c>
      <c r="AD945" s="5" t="n">
        <f aca="false">U945=AL945</f>
        <v>0</v>
      </c>
      <c r="AE945" s="5" t="n">
        <f aca="false">V945=AM945</f>
        <v>1</v>
      </c>
      <c r="AF945" s="5" t="n">
        <f aca="false">W945=AN945</f>
        <v>1</v>
      </c>
      <c r="AG945" s="5" t="n">
        <f aca="false">X945=AO945</f>
        <v>1</v>
      </c>
      <c r="AH945" s="5" t="n">
        <f aca="false">Y945=AP945</f>
        <v>1</v>
      </c>
      <c r="AI945" s="5" t="n">
        <f aca="false">Z945=AQ945</f>
        <v>1</v>
      </c>
      <c r="AJ945" s="1" t="s">
        <v>971</v>
      </c>
      <c r="AK945" s="1" t="n">
        <v>133461904</v>
      </c>
      <c r="AL945" s="1" t="n">
        <v>133461905</v>
      </c>
      <c r="AM945" s="1" t="s">
        <v>989</v>
      </c>
      <c r="AN945" s="1" t="n">
        <v>0</v>
      </c>
      <c r="AO945" s="1" t="s">
        <v>21</v>
      </c>
      <c r="AP945" s="1" t="s">
        <v>17</v>
      </c>
      <c r="AQ945" s="1" t="s">
        <v>18</v>
      </c>
    </row>
    <row r="946" customFormat="false" ht="15" hidden="false" customHeight="false" outlineLevel="0" collapsed="false">
      <c r="A946" s="1" t="s">
        <v>971</v>
      </c>
      <c r="B946" s="1" t="n">
        <v>134488006</v>
      </c>
      <c r="C946" s="1" t="n">
        <v>134488007</v>
      </c>
      <c r="D946" s="1" t="s">
        <v>990</v>
      </c>
      <c r="E946" s="1" t="n">
        <v>0</v>
      </c>
      <c r="F946" s="1" t="s">
        <v>21</v>
      </c>
      <c r="G946" s="1" t="s">
        <v>25</v>
      </c>
      <c r="H946" s="1" t="s">
        <v>26</v>
      </c>
      <c r="J946" s="5" t="n">
        <f aca="false">A946=S946</f>
        <v>1</v>
      </c>
      <c r="K946" s="5" t="n">
        <f aca="false">B946=T946</f>
        <v>1</v>
      </c>
      <c r="L946" s="5" t="n">
        <f aca="false">C946=U946</f>
        <v>1</v>
      </c>
      <c r="M946" s="5" t="n">
        <f aca="false">D946=V946</f>
        <v>1</v>
      </c>
      <c r="N946" s="5" t="n">
        <f aca="false">E946=W946</f>
        <v>1</v>
      </c>
      <c r="O946" s="5" t="n">
        <f aca="false">F946=X946</f>
        <v>1</v>
      </c>
      <c r="P946" s="5" t="n">
        <f aca="false">G946=Y946</f>
        <v>1</v>
      </c>
      <c r="Q946" s="6" t="n">
        <f aca="false">H946=Z946</f>
        <v>1</v>
      </c>
      <c r="R946" s="6"/>
      <c r="S946" s="1" t="s">
        <v>971</v>
      </c>
      <c r="T946" s="1" t="n">
        <v>134488006</v>
      </c>
      <c r="U946" s="1" t="n">
        <v>134488007</v>
      </c>
      <c r="V946" s="1" t="s">
        <v>990</v>
      </c>
      <c r="W946" s="1" t="n">
        <v>0</v>
      </c>
      <c r="X946" s="1" t="s">
        <v>21</v>
      </c>
      <c r="Y946" s="1" t="s">
        <v>25</v>
      </c>
      <c r="Z946" s="1" t="s">
        <v>26</v>
      </c>
      <c r="AA946" s="1" t="n">
        <f aca="false">X946=AO946</f>
        <v>1</v>
      </c>
      <c r="AB946" s="5" t="n">
        <f aca="false">S946=AJ946</f>
        <v>1</v>
      </c>
      <c r="AC946" s="5" t="n">
        <f aca="false">T946=AK946</f>
        <v>0</v>
      </c>
      <c r="AD946" s="5" t="n">
        <f aca="false">U946=AL946</f>
        <v>0</v>
      </c>
      <c r="AE946" s="5" t="n">
        <f aca="false">V946=AM946</f>
        <v>1</v>
      </c>
      <c r="AF946" s="5" t="n">
        <f aca="false">W946=AN946</f>
        <v>1</v>
      </c>
      <c r="AG946" s="5" t="n">
        <f aca="false">X946=AO946</f>
        <v>1</v>
      </c>
      <c r="AH946" s="5" t="n">
        <f aca="false">Y946=AP946</f>
        <v>1</v>
      </c>
      <c r="AI946" s="5" t="n">
        <f aca="false">Z946=AQ946</f>
        <v>1</v>
      </c>
      <c r="AJ946" s="1" t="s">
        <v>971</v>
      </c>
      <c r="AK946" s="1" t="n">
        <v>133475763</v>
      </c>
      <c r="AL946" s="1" t="n">
        <v>133475764</v>
      </c>
      <c r="AM946" s="1" t="s">
        <v>990</v>
      </c>
      <c r="AN946" s="1" t="n">
        <v>0</v>
      </c>
      <c r="AO946" s="1" t="s">
        <v>21</v>
      </c>
      <c r="AP946" s="1" t="s">
        <v>25</v>
      </c>
      <c r="AQ946" s="1" t="s">
        <v>26</v>
      </c>
    </row>
    <row r="947" customFormat="false" ht="15" hidden="false" customHeight="false" outlineLevel="0" collapsed="false">
      <c r="A947" s="1" t="s">
        <v>971</v>
      </c>
      <c r="B947" s="1" t="n">
        <v>143746068</v>
      </c>
      <c r="C947" s="1" t="n">
        <v>143746069</v>
      </c>
      <c r="D947" s="1" t="s">
        <v>991</v>
      </c>
      <c r="E947" s="1" t="n">
        <v>0</v>
      </c>
      <c r="F947" s="1" t="s">
        <v>16</v>
      </c>
      <c r="G947" s="1" t="s">
        <v>25</v>
      </c>
      <c r="H947" s="1" t="s">
        <v>26</v>
      </c>
      <c r="J947" s="5" t="n">
        <f aca="false">A947=S947</f>
        <v>1</v>
      </c>
      <c r="K947" s="5" t="n">
        <f aca="false">B947=T947</f>
        <v>1</v>
      </c>
      <c r="L947" s="5" t="n">
        <f aca="false">C947=U947</f>
        <v>1</v>
      </c>
      <c r="M947" s="5" t="n">
        <f aca="false">D947=V947</f>
        <v>1</v>
      </c>
      <c r="N947" s="5" t="n">
        <f aca="false">E947=W947</f>
        <v>1</v>
      </c>
      <c r="O947" s="5" t="n">
        <f aca="false">F947=X947</f>
        <v>1</v>
      </c>
      <c r="P947" s="5" t="n">
        <f aca="false">G947=Y947</f>
        <v>1</v>
      </c>
      <c r="Q947" s="6" t="n">
        <f aca="false">H947=Z947</f>
        <v>1</v>
      </c>
      <c r="R947" s="6"/>
      <c r="S947" s="1" t="s">
        <v>971</v>
      </c>
      <c r="T947" s="1" t="n">
        <v>143746068</v>
      </c>
      <c r="U947" s="1" t="n">
        <v>143746069</v>
      </c>
      <c r="V947" s="1" t="s">
        <v>991</v>
      </c>
      <c r="W947" s="1" t="n">
        <v>0</v>
      </c>
      <c r="X947" s="1" t="s">
        <v>16</v>
      </c>
      <c r="Y947" s="1" t="s">
        <v>25</v>
      </c>
      <c r="Z947" s="1" t="s">
        <v>26</v>
      </c>
      <c r="AA947" s="1" t="n">
        <f aca="false">X947=AO947</f>
        <v>1</v>
      </c>
      <c r="AB947" s="5" t="n">
        <f aca="false">S947=AJ947</f>
        <v>1</v>
      </c>
      <c r="AC947" s="5" t="n">
        <f aca="false">T947=AK947</f>
        <v>0</v>
      </c>
      <c r="AD947" s="5" t="n">
        <f aca="false">U947=AL947</f>
        <v>0</v>
      </c>
      <c r="AE947" s="5" t="n">
        <f aca="false">V947=AM947</f>
        <v>1</v>
      </c>
      <c r="AF947" s="5" t="n">
        <f aca="false">W947=AN947</f>
        <v>1</v>
      </c>
      <c r="AG947" s="5" t="n">
        <f aca="false">X947=AO947</f>
        <v>1</v>
      </c>
      <c r="AH947" s="5" t="n">
        <f aca="false">Y947=AP947</f>
        <v>1</v>
      </c>
      <c r="AI947" s="5" t="n">
        <f aca="false">Z947=AQ947</f>
        <v>1</v>
      </c>
      <c r="AJ947" s="1" t="s">
        <v>971</v>
      </c>
      <c r="AK947" s="1" t="n">
        <v>142664651</v>
      </c>
      <c r="AL947" s="1" t="n">
        <v>142664652</v>
      </c>
      <c r="AM947" s="1" t="s">
        <v>991</v>
      </c>
      <c r="AN947" s="1" t="n">
        <v>0</v>
      </c>
      <c r="AO947" s="1" t="s">
        <v>16</v>
      </c>
      <c r="AP947" s="1" t="s">
        <v>25</v>
      </c>
      <c r="AQ947" s="1" t="s">
        <v>26</v>
      </c>
    </row>
    <row r="948" customFormat="false" ht="15" hidden="false" customHeight="false" outlineLevel="0" collapsed="false">
      <c r="A948" s="1" t="s">
        <v>971</v>
      </c>
      <c r="B948" s="1" t="n">
        <v>143746415</v>
      </c>
      <c r="C948" s="1" t="n">
        <v>143746416</v>
      </c>
      <c r="D948" s="1" t="s">
        <v>992</v>
      </c>
      <c r="E948" s="1" t="n">
        <v>0</v>
      </c>
      <c r="F948" s="1" t="s">
        <v>16</v>
      </c>
      <c r="G948" s="1" t="s">
        <v>17</v>
      </c>
      <c r="H948" s="1" t="s">
        <v>18</v>
      </c>
      <c r="J948" s="5" t="n">
        <f aca="false">A948=S948</f>
        <v>1</v>
      </c>
      <c r="K948" s="5" t="n">
        <f aca="false">B948=T948</f>
        <v>1</v>
      </c>
      <c r="L948" s="5" t="n">
        <f aca="false">C948=U948</f>
        <v>1</v>
      </c>
      <c r="M948" s="5" t="n">
        <f aca="false">D948=V948</f>
        <v>1</v>
      </c>
      <c r="N948" s="5" t="n">
        <f aca="false">E948=W948</f>
        <v>1</v>
      </c>
      <c r="O948" s="5" t="n">
        <f aca="false">F948=X948</f>
        <v>1</v>
      </c>
      <c r="P948" s="5" t="n">
        <f aca="false">G948=Y948</f>
        <v>1</v>
      </c>
      <c r="Q948" s="6" t="n">
        <f aca="false">H948=Z948</f>
        <v>1</v>
      </c>
      <c r="R948" s="6"/>
      <c r="S948" s="1" t="s">
        <v>971</v>
      </c>
      <c r="T948" s="1" t="n">
        <v>143746415</v>
      </c>
      <c r="U948" s="1" t="n">
        <v>143746416</v>
      </c>
      <c r="V948" s="1" t="s">
        <v>992</v>
      </c>
      <c r="W948" s="1" t="n">
        <v>0</v>
      </c>
      <c r="X948" s="1" t="s">
        <v>16</v>
      </c>
      <c r="Y948" s="1" t="s">
        <v>17</v>
      </c>
      <c r="Z948" s="1" t="s">
        <v>18</v>
      </c>
      <c r="AA948" s="1" t="n">
        <f aca="false">X948=AO948</f>
        <v>1</v>
      </c>
      <c r="AB948" s="5" t="n">
        <f aca="false">S948=AJ948</f>
        <v>1</v>
      </c>
      <c r="AC948" s="5" t="n">
        <f aca="false">T948=AK948</f>
        <v>0</v>
      </c>
      <c r="AD948" s="5" t="n">
        <f aca="false">U948=AL948</f>
        <v>0</v>
      </c>
      <c r="AE948" s="5" t="n">
        <f aca="false">V948=AM948</f>
        <v>1</v>
      </c>
      <c r="AF948" s="5" t="n">
        <f aca="false">W948=AN948</f>
        <v>1</v>
      </c>
      <c r="AG948" s="5" t="n">
        <f aca="false">X948=AO948</f>
        <v>1</v>
      </c>
      <c r="AH948" s="5" t="n">
        <f aca="false">Y948=AP948</f>
        <v>1</v>
      </c>
      <c r="AI948" s="5" t="n">
        <f aca="false">Z948=AQ948</f>
        <v>1</v>
      </c>
      <c r="AJ948" s="1" t="s">
        <v>971</v>
      </c>
      <c r="AK948" s="1" t="n">
        <v>142664996</v>
      </c>
      <c r="AL948" s="1" t="n">
        <v>142664997</v>
      </c>
      <c r="AM948" s="1" t="s">
        <v>992</v>
      </c>
      <c r="AN948" s="1" t="n">
        <v>0</v>
      </c>
      <c r="AO948" s="1" t="s">
        <v>16</v>
      </c>
      <c r="AP948" s="1" t="s">
        <v>17</v>
      </c>
      <c r="AQ948" s="1" t="s">
        <v>18</v>
      </c>
    </row>
    <row r="949" customFormat="false" ht="15" hidden="false" customHeight="false" outlineLevel="0" collapsed="false">
      <c r="A949" s="1" t="s">
        <v>971</v>
      </c>
      <c r="B949" s="1" t="n">
        <v>143746700</v>
      </c>
      <c r="C949" s="1" t="n">
        <v>143746701</v>
      </c>
      <c r="D949" s="1" t="s">
        <v>993</v>
      </c>
      <c r="E949" s="1" t="n">
        <v>0</v>
      </c>
      <c r="F949" s="1" t="s">
        <v>21</v>
      </c>
      <c r="G949" s="1" t="s">
        <v>25</v>
      </c>
      <c r="H949" s="1" t="s">
        <v>26</v>
      </c>
      <c r="J949" s="5" t="n">
        <f aca="false">A949=S949</f>
        <v>1</v>
      </c>
      <c r="K949" s="5" t="n">
        <f aca="false">B949=T949</f>
        <v>1</v>
      </c>
      <c r="L949" s="5" t="n">
        <f aca="false">C949=U949</f>
        <v>1</v>
      </c>
      <c r="M949" s="5" t="n">
        <f aca="false">D949=V949</f>
        <v>1</v>
      </c>
      <c r="N949" s="5" t="n">
        <f aca="false">E949=W949</f>
        <v>1</v>
      </c>
      <c r="O949" s="5" t="n">
        <f aca="false">F949=X949</f>
        <v>1</v>
      </c>
      <c r="P949" s="5" t="n">
        <f aca="false">G949=Y949</f>
        <v>1</v>
      </c>
      <c r="Q949" s="6" t="n">
        <f aca="false">H949=Z949</f>
        <v>1</v>
      </c>
      <c r="R949" s="6"/>
      <c r="S949" s="1" t="s">
        <v>971</v>
      </c>
      <c r="T949" s="1" t="n">
        <v>143746700</v>
      </c>
      <c r="U949" s="1" t="n">
        <v>143746701</v>
      </c>
      <c r="V949" s="1" t="s">
        <v>993</v>
      </c>
      <c r="W949" s="1" t="n">
        <v>0</v>
      </c>
      <c r="X949" s="1" t="s">
        <v>21</v>
      </c>
      <c r="Y949" s="1" t="s">
        <v>25</v>
      </c>
      <c r="Z949" s="1" t="s">
        <v>26</v>
      </c>
      <c r="AA949" s="1" t="n">
        <f aca="false">X949=AO949</f>
        <v>1</v>
      </c>
      <c r="AB949" s="5" t="n">
        <f aca="false">S949=AJ949</f>
        <v>1</v>
      </c>
      <c r="AC949" s="5" t="n">
        <f aca="false">T949=AK949</f>
        <v>0</v>
      </c>
      <c r="AD949" s="5" t="n">
        <f aca="false">U949=AL949</f>
        <v>0</v>
      </c>
      <c r="AE949" s="5" t="n">
        <f aca="false">V949=AM949</f>
        <v>1</v>
      </c>
      <c r="AF949" s="5" t="n">
        <f aca="false">W949=AN949</f>
        <v>1</v>
      </c>
      <c r="AG949" s="5" t="n">
        <f aca="false">X949=AO949</f>
        <v>1</v>
      </c>
      <c r="AH949" s="5" t="n">
        <f aca="false">Y949=AP949</f>
        <v>1</v>
      </c>
      <c r="AI949" s="5" t="n">
        <f aca="false">Z949=AQ949</f>
        <v>1</v>
      </c>
      <c r="AJ949" s="1" t="s">
        <v>971</v>
      </c>
      <c r="AK949" s="1" t="n">
        <v>142665281</v>
      </c>
      <c r="AL949" s="1" t="n">
        <v>142665282</v>
      </c>
      <c r="AM949" s="1" t="s">
        <v>993</v>
      </c>
      <c r="AN949" s="1" t="n">
        <v>0</v>
      </c>
      <c r="AO949" s="1" t="s">
        <v>21</v>
      </c>
      <c r="AP949" s="1" t="s">
        <v>25</v>
      </c>
      <c r="AQ949" s="1" t="s">
        <v>26</v>
      </c>
    </row>
    <row r="950" customFormat="false" ht="15" hidden="false" customHeight="false" outlineLevel="0" collapsed="false">
      <c r="A950" s="1" t="s">
        <v>971</v>
      </c>
      <c r="B950" s="1" t="n">
        <v>144239858</v>
      </c>
      <c r="C950" s="1" t="n">
        <v>144239859</v>
      </c>
      <c r="D950" s="1" t="s">
        <v>994</v>
      </c>
      <c r="E950" s="1" t="n">
        <v>0</v>
      </c>
      <c r="F950" s="1" t="s">
        <v>16</v>
      </c>
      <c r="G950" s="1" t="s">
        <v>17</v>
      </c>
      <c r="H950" s="1" t="s">
        <v>18</v>
      </c>
      <c r="J950" s="5" t="n">
        <f aca="false">A950=S950</f>
        <v>1</v>
      </c>
      <c r="K950" s="5" t="n">
        <f aca="false">B950=T950</f>
        <v>1</v>
      </c>
      <c r="L950" s="5" t="n">
        <f aca="false">C950=U950</f>
        <v>1</v>
      </c>
      <c r="M950" s="5" t="n">
        <f aca="false">D950=V950</f>
        <v>1</v>
      </c>
      <c r="N950" s="5" t="n">
        <f aca="false">E950=W950</f>
        <v>1</v>
      </c>
      <c r="O950" s="5" t="n">
        <f aca="false">F950=X950</f>
        <v>1</v>
      </c>
      <c r="P950" s="5" t="n">
        <f aca="false">G950=Y950</f>
        <v>1</v>
      </c>
      <c r="Q950" s="6" t="n">
        <f aca="false">H950=Z950</f>
        <v>1</v>
      </c>
      <c r="R950" s="6"/>
      <c r="S950" s="1" t="s">
        <v>971</v>
      </c>
      <c r="T950" s="1" t="n">
        <v>144239858</v>
      </c>
      <c r="U950" s="1" t="n">
        <v>144239859</v>
      </c>
      <c r="V950" s="1" t="s">
        <v>994</v>
      </c>
      <c r="W950" s="1" t="n">
        <v>0</v>
      </c>
      <c r="X950" s="1" t="s">
        <v>16</v>
      </c>
      <c r="Y950" s="1" t="s">
        <v>17</v>
      </c>
      <c r="Z950" s="1" t="s">
        <v>18</v>
      </c>
      <c r="AA950" s="1" t="n">
        <f aca="false">X950=AO950</f>
        <v>1</v>
      </c>
      <c r="AB950" s="5" t="n">
        <f aca="false">S950=AJ950</f>
        <v>1</v>
      </c>
      <c r="AC950" s="5" t="n">
        <f aca="false">T950=AK950</f>
        <v>0</v>
      </c>
      <c r="AD950" s="5" t="n">
        <f aca="false">U950=AL950</f>
        <v>0</v>
      </c>
      <c r="AE950" s="5" t="n">
        <f aca="false">V950=AM950</f>
        <v>1</v>
      </c>
      <c r="AF950" s="5" t="n">
        <f aca="false">W950=AN950</f>
        <v>1</v>
      </c>
      <c r="AG950" s="5" t="n">
        <f aca="false">X950=AO950</f>
        <v>1</v>
      </c>
      <c r="AH950" s="5" t="n">
        <f aca="false">Y950=AP950</f>
        <v>1</v>
      </c>
      <c r="AI950" s="5" t="n">
        <f aca="false">Z950=AQ950</f>
        <v>1</v>
      </c>
      <c r="AJ950" s="1" t="s">
        <v>971</v>
      </c>
      <c r="AK950" s="1" t="n">
        <v>143158441</v>
      </c>
      <c r="AL950" s="1" t="n">
        <v>143158442</v>
      </c>
      <c r="AM950" s="1" t="s">
        <v>994</v>
      </c>
      <c r="AN950" s="1" t="n">
        <v>0</v>
      </c>
      <c r="AO950" s="1" t="s">
        <v>16</v>
      </c>
      <c r="AP950" s="1" t="s">
        <v>17</v>
      </c>
      <c r="AQ950" s="1" t="s">
        <v>18</v>
      </c>
    </row>
    <row r="951" customFormat="false" ht="15" hidden="false" customHeight="false" outlineLevel="0" collapsed="false">
      <c r="A951" s="1" t="s">
        <v>971</v>
      </c>
      <c r="B951" s="1" t="n">
        <v>144295153</v>
      </c>
      <c r="C951" s="1" t="n">
        <v>144295154</v>
      </c>
      <c r="D951" s="1" t="s">
        <v>995</v>
      </c>
      <c r="E951" s="1" t="n">
        <v>0</v>
      </c>
      <c r="F951" s="1" t="s">
        <v>16</v>
      </c>
      <c r="G951" s="1" t="s">
        <v>25</v>
      </c>
      <c r="H951" s="1" t="s">
        <v>26</v>
      </c>
      <c r="J951" s="5" t="n">
        <f aca="false">A951=S951</f>
        <v>1</v>
      </c>
      <c r="K951" s="5" t="n">
        <f aca="false">B951=T951</f>
        <v>1</v>
      </c>
      <c r="L951" s="5" t="n">
        <f aca="false">C951=U951</f>
        <v>1</v>
      </c>
      <c r="M951" s="5" t="n">
        <f aca="false">D951=V951</f>
        <v>1</v>
      </c>
      <c r="N951" s="5" t="n">
        <f aca="false">E951=W951</f>
        <v>1</v>
      </c>
      <c r="O951" s="5" t="n">
        <f aca="false">F951=X951</f>
        <v>1</v>
      </c>
      <c r="P951" s="5" t="n">
        <f aca="false">G951=Y951</f>
        <v>1</v>
      </c>
      <c r="Q951" s="6" t="n">
        <f aca="false">H951=Z951</f>
        <v>1</v>
      </c>
      <c r="R951" s="6"/>
      <c r="S951" s="1" t="s">
        <v>971</v>
      </c>
      <c r="T951" s="1" t="n">
        <v>144295153</v>
      </c>
      <c r="U951" s="1" t="n">
        <v>144295154</v>
      </c>
      <c r="V951" s="1" t="s">
        <v>995</v>
      </c>
      <c r="W951" s="1" t="n">
        <v>0</v>
      </c>
      <c r="X951" s="1" t="s">
        <v>16</v>
      </c>
      <c r="Y951" s="1" t="s">
        <v>25</v>
      </c>
      <c r="Z951" s="1" t="s">
        <v>26</v>
      </c>
      <c r="AA951" s="1" t="n">
        <f aca="false">X951=AO951</f>
        <v>1</v>
      </c>
      <c r="AB951" s="5" t="n">
        <f aca="false">S951=AJ951</f>
        <v>1</v>
      </c>
      <c r="AC951" s="5" t="n">
        <f aca="false">T951=AK951</f>
        <v>0</v>
      </c>
      <c r="AD951" s="5" t="n">
        <f aca="false">U951=AL951</f>
        <v>0</v>
      </c>
      <c r="AE951" s="5" t="n">
        <f aca="false">V951=AM951</f>
        <v>1</v>
      </c>
      <c r="AF951" s="5" t="n">
        <f aca="false">W951=AN951</f>
        <v>1</v>
      </c>
      <c r="AG951" s="5" t="n">
        <f aca="false">X951=AO951</f>
        <v>1</v>
      </c>
      <c r="AH951" s="5" t="n">
        <f aca="false">Y951=AP951</f>
        <v>1</v>
      </c>
      <c r="AI951" s="5" t="n">
        <f aca="false">Z951=AQ951</f>
        <v>1</v>
      </c>
      <c r="AJ951" s="1" t="s">
        <v>971</v>
      </c>
      <c r="AK951" s="1" t="n">
        <v>143213278</v>
      </c>
      <c r="AL951" s="1" t="n">
        <v>143213279</v>
      </c>
      <c r="AM951" s="1" t="s">
        <v>995</v>
      </c>
      <c r="AN951" s="1" t="n">
        <v>0</v>
      </c>
      <c r="AO951" s="1" t="s">
        <v>16</v>
      </c>
      <c r="AP951" s="1" t="s">
        <v>25</v>
      </c>
      <c r="AQ951" s="1" t="s">
        <v>26</v>
      </c>
    </row>
    <row r="952" customFormat="false" ht="15" hidden="false" customHeight="false" outlineLevel="0" collapsed="false">
      <c r="A952" s="1" t="s">
        <v>971</v>
      </c>
      <c r="B952" s="1" t="n">
        <v>144620870</v>
      </c>
      <c r="C952" s="1" t="n">
        <v>144620871</v>
      </c>
      <c r="D952" s="1" t="s">
        <v>996</v>
      </c>
      <c r="E952" s="1" t="n">
        <v>0</v>
      </c>
      <c r="F952" s="1" t="s">
        <v>21</v>
      </c>
      <c r="G952" s="1" t="s">
        <v>25</v>
      </c>
      <c r="H952" s="1" t="s">
        <v>26</v>
      </c>
      <c r="J952" s="5" t="n">
        <f aca="false">A952=S952</f>
        <v>1</v>
      </c>
      <c r="K952" s="5" t="n">
        <f aca="false">B952=T952</f>
        <v>1</v>
      </c>
      <c r="L952" s="5" t="n">
        <f aca="false">C952=U952</f>
        <v>1</v>
      </c>
      <c r="M952" s="5" t="n">
        <f aca="false">D952=V952</f>
        <v>1</v>
      </c>
      <c r="N952" s="5" t="n">
        <f aca="false">E952=W952</f>
        <v>1</v>
      </c>
      <c r="O952" s="5" t="n">
        <f aca="false">F952=X952</f>
        <v>1</v>
      </c>
      <c r="P952" s="5" t="n">
        <f aca="false">G952=Y952</f>
        <v>1</v>
      </c>
      <c r="Q952" s="6" t="n">
        <f aca="false">H952=Z952</f>
        <v>1</v>
      </c>
      <c r="R952" s="6"/>
      <c r="S952" s="1" t="s">
        <v>971</v>
      </c>
      <c r="T952" s="1" t="n">
        <v>144620870</v>
      </c>
      <c r="U952" s="1" t="n">
        <v>144620871</v>
      </c>
      <c r="V952" s="1" t="s">
        <v>996</v>
      </c>
      <c r="W952" s="1" t="n">
        <v>0</v>
      </c>
      <c r="X952" s="1" t="s">
        <v>21</v>
      </c>
      <c r="Y952" s="1" t="s">
        <v>25</v>
      </c>
      <c r="Z952" s="1" t="s">
        <v>26</v>
      </c>
      <c r="AA952" s="1" t="n">
        <f aca="false">X952=AO952</f>
        <v>1</v>
      </c>
      <c r="AB952" s="5" t="n">
        <f aca="false">S952=AJ952</f>
        <v>1</v>
      </c>
      <c r="AC952" s="5" t="n">
        <f aca="false">T952=AK952</f>
        <v>0</v>
      </c>
      <c r="AD952" s="5" t="n">
        <f aca="false">U952=AL952</f>
        <v>0</v>
      </c>
      <c r="AE952" s="5" t="n">
        <f aca="false">V952=AM952</f>
        <v>1</v>
      </c>
      <c r="AF952" s="5" t="n">
        <f aca="false">W952=AN952</f>
        <v>1</v>
      </c>
      <c r="AG952" s="5" t="n">
        <f aca="false">X952=AO952</f>
        <v>1</v>
      </c>
      <c r="AH952" s="5" t="n">
        <f aca="false">Y952=AP952</f>
        <v>1</v>
      </c>
      <c r="AI952" s="5" t="n">
        <f aca="false">Z952=AQ952</f>
        <v>1</v>
      </c>
      <c r="AJ952" s="1" t="s">
        <v>971</v>
      </c>
      <c r="AK952" s="1" t="n">
        <v>143538700</v>
      </c>
      <c r="AL952" s="1" t="n">
        <v>143538701</v>
      </c>
      <c r="AM952" s="1" t="s">
        <v>996</v>
      </c>
      <c r="AN952" s="1" t="n">
        <v>0</v>
      </c>
      <c r="AO952" s="1" t="s">
        <v>21</v>
      </c>
      <c r="AP952" s="1" t="s">
        <v>25</v>
      </c>
      <c r="AQ952" s="1" t="s">
        <v>26</v>
      </c>
    </row>
    <row r="953" customFormat="false" ht="15" hidden="false" customHeight="false" outlineLevel="0" collapsed="false">
      <c r="A953" s="1" t="s">
        <v>971</v>
      </c>
      <c r="B953" s="1" t="n">
        <v>144662352</v>
      </c>
      <c r="C953" s="1" t="n">
        <v>144662353</v>
      </c>
      <c r="D953" s="1" t="s">
        <v>997</v>
      </c>
      <c r="E953" s="1" t="n">
        <v>0</v>
      </c>
      <c r="F953" s="1" t="s">
        <v>21</v>
      </c>
      <c r="G953" s="1" t="s">
        <v>25</v>
      </c>
      <c r="H953" s="1" t="s">
        <v>26</v>
      </c>
      <c r="J953" s="5" t="n">
        <f aca="false">A953=S953</f>
        <v>1</v>
      </c>
      <c r="K953" s="5" t="n">
        <f aca="false">B953=T953</f>
        <v>1</v>
      </c>
      <c r="L953" s="5" t="n">
        <f aca="false">C953=U953</f>
        <v>1</v>
      </c>
      <c r="M953" s="5" t="n">
        <f aca="false">D953=V953</f>
        <v>1</v>
      </c>
      <c r="N953" s="5" t="n">
        <f aca="false">E953=W953</f>
        <v>1</v>
      </c>
      <c r="O953" s="5" t="n">
        <f aca="false">F953=X953</f>
        <v>1</v>
      </c>
      <c r="P953" s="5" t="n">
        <f aca="false">G953=Y953</f>
        <v>1</v>
      </c>
      <c r="Q953" s="6" t="n">
        <f aca="false">H953=Z953</f>
        <v>1</v>
      </c>
      <c r="R953" s="6"/>
      <c r="S953" s="1" t="s">
        <v>971</v>
      </c>
      <c r="T953" s="1" t="n">
        <v>144662352</v>
      </c>
      <c r="U953" s="1" t="n">
        <v>144662353</v>
      </c>
      <c r="V953" s="1" t="s">
        <v>997</v>
      </c>
      <c r="W953" s="1" t="n">
        <v>0</v>
      </c>
      <c r="X953" s="1" t="s">
        <v>21</v>
      </c>
      <c r="Y953" s="1" t="s">
        <v>25</v>
      </c>
      <c r="Z953" s="1" t="s">
        <v>26</v>
      </c>
      <c r="AA953" s="1" t="n">
        <f aca="false">X953=AO953</f>
        <v>1</v>
      </c>
      <c r="AB953" s="5" t="n">
        <f aca="false">S953=AJ953</f>
        <v>1</v>
      </c>
      <c r="AC953" s="5" t="n">
        <f aca="false">T953=AK953</f>
        <v>0</v>
      </c>
      <c r="AD953" s="5" t="n">
        <f aca="false">U953=AL953</f>
        <v>0</v>
      </c>
      <c r="AE953" s="5" t="n">
        <f aca="false">V953=AM953</f>
        <v>1</v>
      </c>
      <c r="AF953" s="5" t="n">
        <f aca="false">W953=AN953</f>
        <v>1</v>
      </c>
      <c r="AG953" s="5" t="n">
        <f aca="false">X953=AO953</f>
        <v>1</v>
      </c>
      <c r="AH953" s="5" t="n">
        <f aca="false">Y953=AP953</f>
        <v>1</v>
      </c>
      <c r="AI953" s="5" t="n">
        <f aca="false">Z953=AQ953</f>
        <v>1</v>
      </c>
      <c r="AJ953" s="1" t="s">
        <v>971</v>
      </c>
      <c r="AK953" s="1" t="n">
        <v>143580182</v>
      </c>
      <c r="AL953" s="1" t="n">
        <v>143580183</v>
      </c>
      <c r="AM953" s="1" t="s">
        <v>997</v>
      </c>
      <c r="AN953" s="1" t="n">
        <v>0</v>
      </c>
      <c r="AO953" s="1" t="s">
        <v>21</v>
      </c>
      <c r="AP953" s="1" t="s">
        <v>25</v>
      </c>
      <c r="AQ953" s="1" t="s">
        <v>26</v>
      </c>
    </row>
    <row r="954" customFormat="false" ht="15" hidden="false" customHeight="false" outlineLevel="0" collapsed="false">
      <c r="A954" s="1" t="s">
        <v>971</v>
      </c>
      <c r="B954" s="1" t="n">
        <v>144697040</v>
      </c>
      <c r="C954" s="1" t="n">
        <v>144697041</v>
      </c>
      <c r="D954" s="1" t="s">
        <v>998</v>
      </c>
      <c r="E954" s="1" t="n">
        <v>0</v>
      </c>
      <c r="F954" s="1" t="s">
        <v>21</v>
      </c>
      <c r="G954" s="1" t="s">
        <v>25</v>
      </c>
      <c r="H954" s="1" t="s">
        <v>26</v>
      </c>
      <c r="J954" s="5" t="n">
        <f aca="false">A954=S954</f>
        <v>1</v>
      </c>
      <c r="K954" s="5" t="n">
        <f aca="false">B954=T954</f>
        <v>1</v>
      </c>
      <c r="L954" s="5" t="n">
        <f aca="false">C954=U954</f>
        <v>1</v>
      </c>
      <c r="M954" s="5" t="n">
        <f aca="false">D954=V954</f>
        <v>1</v>
      </c>
      <c r="N954" s="5" t="n">
        <f aca="false">E954=W954</f>
        <v>1</v>
      </c>
      <c r="O954" s="5" t="n">
        <f aca="false">F954=X954</f>
        <v>1</v>
      </c>
      <c r="P954" s="5" t="n">
        <f aca="false">G954=Y954</f>
        <v>1</v>
      </c>
      <c r="Q954" s="6" t="n">
        <f aca="false">H954=Z954</f>
        <v>1</v>
      </c>
      <c r="R954" s="6"/>
      <c r="S954" s="1" t="s">
        <v>971</v>
      </c>
      <c r="T954" s="1" t="n">
        <v>144697040</v>
      </c>
      <c r="U954" s="1" t="n">
        <v>144697041</v>
      </c>
      <c r="V954" s="1" t="s">
        <v>998</v>
      </c>
      <c r="W954" s="1" t="n">
        <v>0</v>
      </c>
      <c r="X954" s="1" t="s">
        <v>21</v>
      </c>
      <c r="Y954" s="1" t="s">
        <v>25</v>
      </c>
      <c r="Z954" s="1" t="s">
        <v>26</v>
      </c>
      <c r="AA954" s="1" t="n">
        <f aca="false">X954=AO954</f>
        <v>1</v>
      </c>
      <c r="AB954" s="5" t="n">
        <f aca="false">S954=AJ954</f>
        <v>1</v>
      </c>
      <c r="AC954" s="5" t="n">
        <f aca="false">T954=AK954</f>
        <v>0</v>
      </c>
      <c r="AD954" s="5" t="n">
        <f aca="false">U954=AL954</f>
        <v>0</v>
      </c>
      <c r="AE954" s="5" t="n">
        <f aca="false">V954=AM954</f>
        <v>1</v>
      </c>
      <c r="AF954" s="5" t="n">
        <f aca="false">W954=AN954</f>
        <v>1</v>
      </c>
      <c r="AG954" s="5" t="n">
        <f aca="false">X954=AO954</f>
        <v>1</v>
      </c>
      <c r="AH954" s="5" t="n">
        <f aca="false">Y954=AP954</f>
        <v>1</v>
      </c>
      <c r="AI954" s="5" t="n">
        <f aca="false">Z954=AQ954</f>
        <v>1</v>
      </c>
      <c r="AJ954" s="1" t="s">
        <v>971</v>
      </c>
      <c r="AK954" s="1" t="n">
        <v>143614870</v>
      </c>
      <c r="AL954" s="1" t="n">
        <v>143614871</v>
      </c>
      <c r="AM954" s="1" t="s">
        <v>998</v>
      </c>
      <c r="AN954" s="1" t="n">
        <v>0</v>
      </c>
      <c r="AO954" s="1" t="s">
        <v>21</v>
      </c>
      <c r="AP954" s="1" t="s">
        <v>25</v>
      </c>
      <c r="AQ954" s="1" t="s">
        <v>26</v>
      </c>
    </row>
    <row r="955" customFormat="false" ht="15" hidden="false" customHeight="false" outlineLevel="0" collapsed="false">
      <c r="A955" s="1" t="s">
        <v>971</v>
      </c>
      <c r="B955" s="1" t="n">
        <v>144991175</v>
      </c>
      <c r="C955" s="1" t="n">
        <v>144991176</v>
      </c>
      <c r="D955" s="1" t="s">
        <v>999</v>
      </c>
      <c r="E955" s="1" t="n">
        <v>0</v>
      </c>
      <c r="F955" s="1" t="s">
        <v>16</v>
      </c>
      <c r="G955" s="1" t="s">
        <v>25</v>
      </c>
      <c r="H955" s="1" t="s">
        <v>26</v>
      </c>
      <c r="J955" s="5" t="n">
        <f aca="false">A955=S955</f>
        <v>1</v>
      </c>
      <c r="K955" s="5" t="n">
        <f aca="false">B955=T955</f>
        <v>1</v>
      </c>
      <c r="L955" s="5" t="n">
        <f aca="false">C955=U955</f>
        <v>1</v>
      </c>
      <c r="M955" s="5" t="n">
        <f aca="false">D955=V955</f>
        <v>1</v>
      </c>
      <c r="N955" s="5" t="n">
        <f aca="false">E955=W955</f>
        <v>1</v>
      </c>
      <c r="O955" s="5" t="n">
        <f aca="false">F955=X955</f>
        <v>1</v>
      </c>
      <c r="P955" s="5" t="n">
        <f aca="false">G955=Y955</f>
        <v>1</v>
      </c>
      <c r="Q955" s="6" t="n">
        <f aca="false">H955=Z955</f>
        <v>1</v>
      </c>
      <c r="R955" s="6"/>
      <c r="S955" s="1" t="s">
        <v>971</v>
      </c>
      <c r="T955" s="1" t="n">
        <v>144991175</v>
      </c>
      <c r="U955" s="1" t="n">
        <v>144991176</v>
      </c>
      <c r="V955" s="1" t="s">
        <v>999</v>
      </c>
      <c r="W955" s="1" t="n">
        <v>0</v>
      </c>
      <c r="X955" s="1" t="s">
        <v>16</v>
      </c>
      <c r="Y955" s="1" t="s">
        <v>25</v>
      </c>
      <c r="Z955" s="1" t="s">
        <v>26</v>
      </c>
      <c r="AA955" s="1" t="n">
        <f aca="false">X955=AO955</f>
        <v>1</v>
      </c>
      <c r="AB955" s="5" t="n">
        <f aca="false">S955=AJ955</f>
        <v>1</v>
      </c>
      <c r="AC955" s="5" t="n">
        <f aca="false">T955=AK955</f>
        <v>0</v>
      </c>
      <c r="AD955" s="5" t="n">
        <f aca="false">U955=AL955</f>
        <v>0</v>
      </c>
      <c r="AE955" s="5" t="n">
        <f aca="false">V955=AM955</f>
        <v>1</v>
      </c>
      <c r="AF955" s="5" t="n">
        <f aca="false">W955=AN955</f>
        <v>1</v>
      </c>
      <c r="AG955" s="5" t="n">
        <f aca="false">X955=AO955</f>
        <v>1</v>
      </c>
      <c r="AH955" s="5" t="n">
        <f aca="false">Y955=AP955</f>
        <v>1</v>
      </c>
      <c r="AI955" s="5" t="n">
        <f aca="false">Z955=AQ955</f>
        <v>1</v>
      </c>
      <c r="AJ955" s="1" t="s">
        <v>971</v>
      </c>
      <c r="AK955" s="1" t="n">
        <v>143917007</v>
      </c>
      <c r="AL955" s="1" t="n">
        <v>143917008</v>
      </c>
      <c r="AM955" s="1" t="s">
        <v>999</v>
      </c>
      <c r="AN955" s="1" t="n">
        <v>0</v>
      </c>
      <c r="AO955" s="1" t="s">
        <v>16</v>
      </c>
      <c r="AP955" s="1" t="s">
        <v>25</v>
      </c>
      <c r="AQ955" s="1" t="s">
        <v>26</v>
      </c>
    </row>
    <row r="956" customFormat="false" ht="15" hidden="false" customHeight="false" outlineLevel="0" collapsed="false">
      <c r="A956" s="1" t="s">
        <v>971</v>
      </c>
      <c r="B956" s="1" t="n">
        <v>145008559</v>
      </c>
      <c r="C956" s="1" t="n">
        <v>145008560</v>
      </c>
      <c r="D956" s="1" t="s">
        <v>1000</v>
      </c>
      <c r="E956" s="1" t="n">
        <v>0</v>
      </c>
      <c r="F956" s="1" t="s">
        <v>16</v>
      </c>
      <c r="G956" s="1" t="s">
        <v>17</v>
      </c>
      <c r="H956" s="1" t="s">
        <v>18</v>
      </c>
      <c r="J956" s="5" t="n">
        <f aca="false">A956=S956</f>
        <v>1</v>
      </c>
      <c r="K956" s="5" t="n">
        <f aca="false">B956=T956</f>
        <v>1</v>
      </c>
      <c r="L956" s="5" t="n">
        <f aca="false">C956=U956</f>
        <v>1</v>
      </c>
      <c r="M956" s="5" t="n">
        <f aca="false">D956=V956</f>
        <v>1</v>
      </c>
      <c r="N956" s="5" t="n">
        <f aca="false">E956=W956</f>
        <v>1</v>
      </c>
      <c r="O956" s="5" t="n">
        <f aca="false">F956=X956</f>
        <v>1</v>
      </c>
      <c r="P956" s="5" t="n">
        <f aca="false">G956=Y956</f>
        <v>1</v>
      </c>
      <c r="Q956" s="6" t="n">
        <f aca="false">H956=Z956</f>
        <v>1</v>
      </c>
      <c r="R956" s="6"/>
      <c r="S956" s="1" t="s">
        <v>971</v>
      </c>
      <c r="T956" s="1" t="n">
        <v>145008559</v>
      </c>
      <c r="U956" s="1" t="n">
        <v>145008560</v>
      </c>
      <c r="V956" s="1" t="s">
        <v>1000</v>
      </c>
      <c r="W956" s="1" t="n">
        <v>0</v>
      </c>
      <c r="X956" s="1" t="s">
        <v>16</v>
      </c>
      <c r="Y956" s="1" t="s">
        <v>17</v>
      </c>
      <c r="Z956" s="1" t="s">
        <v>18</v>
      </c>
      <c r="AA956" s="1" t="n">
        <f aca="false">X956=AO956</f>
        <v>1</v>
      </c>
      <c r="AB956" s="5" t="n">
        <f aca="false">S956=AJ956</f>
        <v>1</v>
      </c>
      <c r="AC956" s="5" t="n">
        <f aca="false">T956=AK956</f>
        <v>0</v>
      </c>
      <c r="AD956" s="5" t="n">
        <f aca="false">U956=AL956</f>
        <v>0</v>
      </c>
      <c r="AE956" s="5" t="n">
        <f aca="false">V956=AM956</f>
        <v>1</v>
      </c>
      <c r="AF956" s="5" t="n">
        <f aca="false">W956=AN956</f>
        <v>1</v>
      </c>
      <c r="AG956" s="5" t="n">
        <f aca="false">X956=AO956</f>
        <v>1</v>
      </c>
      <c r="AH956" s="5" t="n">
        <f aca="false">Y956=AP956</f>
        <v>1</v>
      </c>
      <c r="AI956" s="5" t="n">
        <f aca="false">Z956=AQ956</f>
        <v>1</v>
      </c>
      <c r="AJ956" s="1" t="s">
        <v>971</v>
      </c>
      <c r="AK956" s="1" t="n">
        <v>143934391</v>
      </c>
      <c r="AL956" s="1" t="n">
        <v>143934392</v>
      </c>
      <c r="AM956" s="1" t="s">
        <v>1000</v>
      </c>
      <c r="AN956" s="1" t="n">
        <v>0</v>
      </c>
      <c r="AO956" s="1" t="s">
        <v>16</v>
      </c>
      <c r="AP956" s="1" t="s">
        <v>17</v>
      </c>
      <c r="AQ956" s="1" t="s">
        <v>18</v>
      </c>
    </row>
    <row r="957" customFormat="false" ht="15" hidden="false" customHeight="false" outlineLevel="0" collapsed="false">
      <c r="A957" s="1" t="s">
        <v>971</v>
      </c>
      <c r="B957" s="1" t="n">
        <v>145060111</v>
      </c>
      <c r="C957" s="1" t="n">
        <v>145060112</v>
      </c>
      <c r="D957" s="1" t="s">
        <v>1001</v>
      </c>
      <c r="E957" s="1" t="n">
        <v>0</v>
      </c>
      <c r="F957" s="1" t="s">
        <v>21</v>
      </c>
      <c r="G957" s="1" t="s">
        <v>25</v>
      </c>
      <c r="H957" s="1" t="s">
        <v>26</v>
      </c>
      <c r="J957" s="5" t="n">
        <f aca="false">A957=S957</f>
        <v>1</v>
      </c>
      <c r="K957" s="5" t="n">
        <f aca="false">B957=T957</f>
        <v>1</v>
      </c>
      <c r="L957" s="5" t="n">
        <f aca="false">C957=U957</f>
        <v>1</v>
      </c>
      <c r="M957" s="5" t="n">
        <f aca="false">D957=V957</f>
        <v>1</v>
      </c>
      <c r="N957" s="5" t="n">
        <f aca="false">E957=W957</f>
        <v>1</v>
      </c>
      <c r="O957" s="5" t="n">
        <f aca="false">F957=X957</f>
        <v>1</v>
      </c>
      <c r="P957" s="5" t="n">
        <f aca="false">G957=Y957</f>
        <v>1</v>
      </c>
      <c r="Q957" s="6" t="n">
        <f aca="false">H957=Z957</f>
        <v>1</v>
      </c>
      <c r="R957" s="6"/>
      <c r="S957" s="1" t="s">
        <v>971</v>
      </c>
      <c r="T957" s="1" t="n">
        <v>145060111</v>
      </c>
      <c r="U957" s="1" t="n">
        <v>145060112</v>
      </c>
      <c r="V957" s="1" t="s">
        <v>1001</v>
      </c>
      <c r="W957" s="1" t="n">
        <v>0</v>
      </c>
      <c r="X957" s="1" t="s">
        <v>21</v>
      </c>
      <c r="Y957" s="1" t="s">
        <v>25</v>
      </c>
      <c r="Z957" s="1" t="s">
        <v>26</v>
      </c>
      <c r="AA957" s="1" t="n">
        <f aca="false">X957=AO957</f>
        <v>1</v>
      </c>
      <c r="AB957" s="5" t="n">
        <f aca="false">S957=AJ957</f>
        <v>1</v>
      </c>
      <c r="AC957" s="5" t="n">
        <f aca="false">T957=AK957</f>
        <v>0</v>
      </c>
      <c r="AD957" s="5" t="n">
        <f aca="false">U957=AL957</f>
        <v>0</v>
      </c>
      <c r="AE957" s="5" t="n">
        <f aca="false">V957=AM957</f>
        <v>1</v>
      </c>
      <c r="AF957" s="5" t="n">
        <f aca="false">W957=AN957</f>
        <v>1</v>
      </c>
      <c r="AG957" s="5" t="n">
        <f aca="false">X957=AO957</f>
        <v>1</v>
      </c>
      <c r="AH957" s="5" t="n">
        <f aca="false">Y957=AP957</f>
        <v>1</v>
      </c>
      <c r="AI957" s="5" t="n">
        <f aca="false">Z957=AQ957</f>
        <v>1</v>
      </c>
      <c r="AJ957" s="1" t="s">
        <v>971</v>
      </c>
      <c r="AK957" s="1" t="n">
        <v>143985943</v>
      </c>
      <c r="AL957" s="1" t="n">
        <v>143985944</v>
      </c>
      <c r="AM957" s="1" t="s">
        <v>1001</v>
      </c>
      <c r="AN957" s="1" t="n">
        <v>0</v>
      </c>
      <c r="AO957" s="1" t="s">
        <v>21</v>
      </c>
      <c r="AP957" s="1" t="s">
        <v>25</v>
      </c>
      <c r="AQ957" s="1" t="s">
        <v>26</v>
      </c>
    </row>
    <row r="958" customFormat="false" ht="15" hidden="false" customHeight="false" outlineLevel="0" collapsed="false">
      <c r="A958" s="1" t="s">
        <v>971</v>
      </c>
      <c r="B958" s="1" t="n">
        <v>145623962</v>
      </c>
      <c r="C958" s="1" t="n">
        <v>145623963</v>
      </c>
      <c r="D958" s="1" t="s">
        <v>1002</v>
      </c>
      <c r="E958" s="1" t="n">
        <v>0</v>
      </c>
      <c r="F958" s="1" t="s">
        <v>16</v>
      </c>
      <c r="G958" s="1" t="s">
        <v>17</v>
      </c>
      <c r="H958" s="1" t="s">
        <v>18</v>
      </c>
      <c r="J958" s="5" t="n">
        <f aca="false">A958=S958</f>
        <v>1</v>
      </c>
      <c r="K958" s="5" t="n">
        <f aca="false">B958=T958</f>
        <v>1</v>
      </c>
      <c r="L958" s="5" t="n">
        <f aca="false">C958=U958</f>
        <v>1</v>
      </c>
      <c r="M958" s="5" t="n">
        <f aca="false">D958=V958</f>
        <v>1</v>
      </c>
      <c r="N958" s="5" t="n">
        <f aca="false">E958=W958</f>
        <v>1</v>
      </c>
      <c r="O958" s="5" t="n">
        <f aca="false">F958=X958</f>
        <v>1</v>
      </c>
      <c r="P958" s="5" t="n">
        <f aca="false">G958=Y958</f>
        <v>1</v>
      </c>
      <c r="Q958" s="6" t="n">
        <f aca="false">H958=Z958</f>
        <v>1</v>
      </c>
      <c r="R958" s="6"/>
      <c r="S958" s="1" t="s">
        <v>971</v>
      </c>
      <c r="T958" s="1" t="n">
        <v>145623962</v>
      </c>
      <c r="U958" s="1" t="n">
        <v>145623963</v>
      </c>
      <c r="V958" s="1" t="s">
        <v>1002</v>
      </c>
      <c r="W958" s="1" t="n">
        <v>0</v>
      </c>
      <c r="X958" s="1" t="s">
        <v>16</v>
      </c>
      <c r="Y958" s="1" t="s">
        <v>17</v>
      </c>
      <c r="Z958" s="1" t="s">
        <v>18</v>
      </c>
      <c r="AA958" s="1" t="n">
        <f aca="false">X958=AO958</f>
        <v>1</v>
      </c>
      <c r="AB958" s="5" t="n">
        <f aca="false">S958=AJ958</f>
        <v>1</v>
      </c>
      <c r="AC958" s="5" t="n">
        <f aca="false">T958=AK958</f>
        <v>0</v>
      </c>
      <c r="AD958" s="5" t="n">
        <f aca="false">U958=AL958</f>
        <v>0</v>
      </c>
      <c r="AE958" s="5" t="n">
        <f aca="false">V958=AM958</f>
        <v>1</v>
      </c>
      <c r="AF958" s="5" t="n">
        <f aca="false">W958=AN958</f>
        <v>1</v>
      </c>
      <c r="AG958" s="5" t="n">
        <f aca="false">X958=AO958</f>
        <v>1</v>
      </c>
      <c r="AH958" s="5" t="n">
        <f aca="false">Y958=AP958</f>
        <v>1</v>
      </c>
      <c r="AI958" s="5" t="n">
        <f aca="false">Z958=AQ958</f>
        <v>1</v>
      </c>
      <c r="AJ958" s="1" t="s">
        <v>971</v>
      </c>
      <c r="AK958" s="1" t="n">
        <v>144398572</v>
      </c>
      <c r="AL958" s="1" t="n">
        <v>144398573</v>
      </c>
      <c r="AM958" s="1" t="s">
        <v>1002</v>
      </c>
      <c r="AN958" s="1" t="n">
        <v>0</v>
      </c>
      <c r="AO958" s="1" t="s">
        <v>16</v>
      </c>
      <c r="AP958" s="1" t="s">
        <v>17</v>
      </c>
      <c r="AQ958" s="1" t="s">
        <v>18</v>
      </c>
    </row>
    <row r="959" customFormat="false" ht="15" hidden="false" customHeight="false" outlineLevel="0" collapsed="false">
      <c r="A959" s="1" t="s">
        <v>971</v>
      </c>
      <c r="B959" s="1" t="n">
        <v>145665760</v>
      </c>
      <c r="C959" s="1" t="n">
        <v>145665761</v>
      </c>
      <c r="D959" s="1" t="s">
        <v>1003</v>
      </c>
      <c r="E959" s="1" t="n">
        <v>0</v>
      </c>
      <c r="F959" s="1" t="s">
        <v>21</v>
      </c>
      <c r="G959" s="1" t="s">
        <v>25</v>
      </c>
      <c r="H959" s="1" t="s">
        <v>26</v>
      </c>
      <c r="J959" s="5" t="n">
        <f aca="false">A959=S959</f>
        <v>1</v>
      </c>
      <c r="K959" s="5" t="n">
        <f aca="false">B959=T959</f>
        <v>1</v>
      </c>
      <c r="L959" s="5" t="n">
        <f aca="false">C959=U959</f>
        <v>1</v>
      </c>
      <c r="M959" s="5" t="n">
        <f aca="false">D959=V959</f>
        <v>1</v>
      </c>
      <c r="N959" s="5" t="n">
        <f aca="false">E959=W959</f>
        <v>1</v>
      </c>
      <c r="O959" s="5" t="n">
        <f aca="false">F959=X959</f>
        <v>1</v>
      </c>
      <c r="P959" s="5" t="n">
        <f aca="false">G959=Y959</f>
        <v>1</v>
      </c>
      <c r="Q959" s="6" t="n">
        <f aca="false">H959=Z959</f>
        <v>1</v>
      </c>
      <c r="R959" s="6"/>
      <c r="S959" s="1" t="s">
        <v>971</v>
      </c>
      <c r="T959" s="1" t="n">
        <v>145665760</v>
      </c>
      <c r="U959" s="1" t="n">
        <v>145665761</v>
      </c>
      <c r="V959" s="1" t="s">
        <v>1003</v>
      </c>
      <c r="W959" s="1" t="n">
        <v>0</v>
      </c>
      <c r="X959" s="1" t="s">
        <v>21</v>
      </c>
      <c r="Y959" s="1" t="s">
        <v>25</v>
      </c>
      <c r="Z959" s="1" t="s">
        <v>26</v>
      </c>
      <c r="AA959" s="1" t="n">
        <f aca="false">X959=AO959</f>
        <v>1</v>
      </c>
      <c r="AB959" s="5" t="n">
        <f aca="false">S959=AJ959</f>
        <v>1</v>
      </c>
      <c r="AC959" s="5" t="n">
        <f aca="false">T959=AK959</f>
        <v>0</v>
      </c>
      <c r="AD959" s="5" t="n">
        <f aca="false">U959=AL959</f>
        <v>0</v>
      </c>
      <c r="AE959" s="5" t="n">
        <f aca="false">V959=AM959</f>
        <v>1</v>
      </c>
      <c r="AF959" s="5" t="n">
        <f aca="false">W959=AN959</f>
        <v>1</v>
      </c>
      <c r="AG959" s="5" t="n">
        <f aca="false">X959=AO959</f>
        <v>1</v>
      </c>
      <c r="AH959" s="5" t="n">
        <f aca="false">Y959=AP959</f>
        <v>1</v>
      </c>
      <c r="AI959" s="5" t="n">
        <f aca="false">Z959=AQ959</f>
        <v>1</v>
      </c>
      <c r="AJ959" s="1" t="s">
        <v>971</v>
      </c>
      <c r="AK959" s="1" t="n">
        <v>144440377</v>
      </c>
      <c r="AL959" s="1" t="n">
        <v>144440378</v>
      </c>
      <c r="AM959" s="1" t="s">
        <v>1003</v>
      </c>
      <c r="AN959" s="1" t="n">
        <v>0</v>
      </c>
      <c r="AO959" s="1" t="s">
        <v>21</v>
      </c>
      <c r="AP959" s="1" t="s">
        <v>25</v>
      </c>
      <c r="AQ959" s="1" t="s">
        <v>26</v>
      </c>
    </row>
    <row r="960" customFormat="false" ht="15" hidden="false" customHeight="false" outlineLevel="0" collapsed="false">
      <c r="A960" s="1" t="s">
        <v>971</v>
      </c>
      <c r="B960" s="1" t="n">
        <v>145741764</v>
      </c>
      <c r="C960" s="1" t="n">
        <v>145741765</v>
      </c>
      <c r="D960" s="1" t="s">
        <v>1004</v>
      </c>
      <c r="E960" s="1" t="n">
        <v>0</v>
      </c>
      <c r="F960" s="1" t="s">
        <v>21</v>
      </c>
      <c r="G960" s="1" t="s">
        <v>25</v>
      </c>
      <c r="H960" s="1" t="s">
        <v>26</v>
      </c>
      <c r="J960" s="5" t="n">
        <f aca="false">A960=S960</f>
        <v>1</v>
      </c>
      <c r="K960" s="5" t="n">
        <f aca="false">B960=T960</f>
        <v>1</v>
      </c>
      <c r="L960" s="5" t="n">
        <f aca="false">C960=U960</f>
        <v>1</v>
      </c>
      <c r="M960" s="5" t="n">
        <f aca="false">D960=V960</f>
        <v>1</v>
      </c>
      <c r="N960" s="5" t="n">
        <f aca="false">E960=W960</f>
        <v>1</v>
      </c>
      <c r="O960" s="5" t="n">
        <f aca="false">F960=X960</f>
        <v>1</v>
      </c>
      <c r="P960" s="5" t="n">
        <f aca="false">G960=Y960</f>
        <v>1</v>
      </c>
      <c r="Q960" s="6" t="n">
        <f aca="false">H960=Z960</f>
        <v>1</v>
      </c>
      <c r="R960" s="6"/>
      <c r="S960" s="1" t="s">
        <v>971</v>
      </c>
      <c r="T960" s="1" t="n">
        <v>145741764</v>
      </c>
      <c r="U960" s="1" t="n">
        <v>145741765</v>
      </c>
      <c r="V960" s="1" t="s">
        <v>1004</v>
      </c>
      <c r="W960" s="1" t="n">
        <v>0</v>
      </c>
      <c r="X960" s="1" t="s">
        <v>21</v>
      </c>
      <c r="Y960" s="1" t="s">
        <v>25</v>
      </c>
      <c r="Z960" s="1" t="s">
        <v>26</v>
      </c>
      <c r="AA960" s="1" t="n">
        <f aca="false">X960=AO960</f>
        <v>1</v>
      </c>
      <c r="AB960" s="5" t="n">
        <f aca="false">S960=AJ960</f>
        <v>1</v>
      </c>
      <c r="AC960" s="5" t="n">
        <f aca="false">T960=AK960</f>
        <v>0</v>
      </c>
      <c r="AD960" s="5" t="n">
        <f aca="false">U960=AL960</f>
        <v>0</v>
      </c>
      <c r="AE960" s="5" t="n">
        <f aca="false">V960=AM960</f>
        <v>1</v>
      </c>
      <c r="AF960" s="5" t="n">
        <f aca="false">W960=AN960</f>
        <v>1</v>
      </c>
      <c r="AG960" s="5" t="n">
        <f aca="false">X960=AO960</f>
        <v>1</v>
      </c>
      <c r="AH960" s="5" t="n">
        <f aca="false">Y960=AP960</f>
        <v>1</v>
      </c>
      <c r="AI960" s="5" t="n">
        <f aca="false">Z960=AQ960</f>
        <v>1</v>
      </c>
      <c r="AJ960" s="1" t="s">
        <v>971</v>
      </c>
      <c r="AK960" s="1" t="n">
        <v>144516380</v>
      </c>
      <c r="AL960" s="1" t="n">
        <v>144516381</v>
      </c>
      <c r="AM960" s="1" t="s">
        <v>1004</v>
      </c>
      <c r="AN960" s="1" t="n">
        <v>0</v>
      </c>
      <c r="AO960" s="1" t="s">
        <v>21</v>
      </c>
      <c r="AP960" s="1" t="s">
        <v>25</v>
      </c>
      <c r="AQ960" s="1" t="s">
        <v>26</v>
      </c>
    </row>
    <row r="961" customFormat="false" ht="15" hidden="false" customHeight="false" outlineLevel="0" collapsed="false">
      <c r="A961" s="1" t="s">
        <v>971</v>
      </c>
      <c r="B961" s="1" t="n">
        <v>146171436</v>
      </c>
      <c r="C961" s="1" t="n">
        <v>146171437</v>
      </c>
      <c r="D961" s="1" t="s">
        <v>1005</v>
      </c>
      <c r="E961" s="1" t="n">
        <v>0</v>
      </c>
      <c r="F961" s="1" t="s">
        <v>21</v>
      </c>
      <c r="G961" s="1" t="s">
        <v>25</v>
      </c>
      <c r="H961" s="1" t="s">
        <v>26</v>
      </c>
      <c r="J961" s="5" t="n">
        <f aca="false">A961=S961</f>
        <v>1</v>
      </c>
      <c r="K961" s="5" t="n">
        <f aca="false">B961=T961</f>
        <v>1</v>
      </c>
      <c r="L961" s="5" t="n">
        <f aca="false">C961=U961</f>
        <v>1</v>
      </c>
      <c r="M961" s="5" t="n">
        <f aca="false">D961=V961</f>
        <v>1</v>
      </c>
      <c r="N961" s="5" t="n">
        <f aca="false">E961=W961</f>
        <v>1</v>
      </c>
      <c r="O961" s="5" t="n">
        <f aca="false">F961=X961</f>
        <v>1</v>
      </c>
      <c r="P961" s="5" t="n">
        <f aca="false">G961=Y961</f>
        <v>1</v>
      </c>
      <c r="Q961" s="6" t="n">
        <f aca="false">H961=Z961</f>
        <v>1</v>
      </c>
      <c r="R961" s="6"/>
      <c r="S961" s="1" t="s">
        <v>971</v>
      </c>
      <c r="T961" s="1" t="n">
        <v>146171436</v>
      </c>
      <c r="U961" s="1" t="n">
        <v>146171437</v>
      </c>
      <c r="V961" s="1" t="s">
        <v>1005</v>
      </c>
      <c r="W961" s="1" t="n">
        <v>0</v>
      </c>
      <c r="X961" s="1" t="s">
        <v>21</v>
      </c>
      <c r="Y961" s="1" t="s">
        <v>25</v>
      </c>
      <c r="Z961" s="1" t="s">
        <v>26</v>
      </c>
      <c r="AA961" s="1" t="n">
        <f aca="false">X961=AO961</f>
        <v>1</v>
      </c>
      <c r="AB961" s="5" t="n">
        <f aca="false">S961=AJ961</f>
        <v>1</v>
      </c>
      <c r="AC961" s="5" t="n">
        <f aca="false">T961=AK961</f>
        <v>0</v>
      </c>
      <c r="AD961" s="5" t="n">
        <f aca="false">U961=AL961</f>
        <v>0</v>
      </c>
      <c r="AE961" s="5" t="n">
        <f aca="false">V961=AM961</f>
        <v>1</v>
      </c>
      <c r="AF961" s="5" t="n">
        <f aca="false">W961=AN961</f>
        <v>1</v>
      </c>
      <c r="AG961" s="5" t="n">
        <f aca="false">X961=AO961</f>
        <v>1</v>
      </c>
      <c r="AH961" s="5" t="n">
        <f aca="false">Y961=AP961</f>
        <v>1</v>
      </c>
      <c r="AI961" s="5" t="n">
        <f aca="false">Z961=AQ961</f>
        <v>1</v>
      </c>
      <c r="AJ961" s="1" t="s">
        <v>971</v>
      </c>
      <c r="AK961" s="1" t="n">
        <v>144946050</v>
      </c>
      <c r="AL961" s="1" t="n">
        <v>144946051</v>
      </c>
      <c r="AM961" s="1" t="s">
        <v>1005</v>
      </c>
      <c r="AN961" s="1" t="n">
        <v>0</v>
      </c>
      <c r="AO961" s="1" t="s">
        <v>21</v>
      </c>
      <c r="AP961" s="1" t="s">
        <v>25</v>
      </c>
      <c r="AQ961" s="1" t="s">
        <v>26</v>
      </c>
    </row>
    <row r="962" customFormat="false" ht="15" hidden="false" customHeight="false" outlineLevel="0" collapsed="false">
      <c r="A962" s="1" t="s">
        <v>1006</v>
      </c>
      <c r="B962" s="1" t="n">
        <v>7711757</v>
      </c>
      <c r="C962" s="1" t="n">
        <v>7711758</v>
      </c>
      <c r="D962" s="1" t="s">
        <v>1007</v>
      </c>
      <c r="E962" s="1" t="n">
        <v>0</v>
      </c>
      <c r="F962" s="1" t="s">
        <v>16</v>
      </c>
      <c r="G962" s="1" t="s">
        <v>17</v>
      </c>
      <c r="H962" s="1" t="s">
        <v>18</v>
      </c>
      <c r="J962" s="5" t="n">
        <f aca="false">A962=S962</f>
        <v>1</v>
      </c>
      <c r="K962" s="5" t="n">
        <f aca="false">B962=T962</f>
        <v>1</v>
      </c>
      <c r="L962" s="5" t="n">
        <f aca="false">C962=U962</f>
        <v>1</v>
      </c>
      <c r="M962" s="5" t="n">
        <f aca="false">D962=V962</f>
        <v>1</v>
      </c>
      <c r="N962" s="5" t="n">
        <f aca="false">E962=W962</f>
        <v>1</v>
      </c>
      <c r="O962" s="5" t="n">
        <f aca="false">F962=X962</f>
        <v>1</v>
      </c>
      <c r="P962" s="5" t="n">
        <f aca="false">G962=Y962</f>
        <v>1</v>
      </c>
      <c r="Q962" s="6" t="n">
        <f aca="false">H962=Z962</f>
        <v>1</v>
      </c>
      <c r="R962" s="6"/>
      <c r="S962" s="1" t="s">
        <v>1006</v>
      </c>
      <c r="T962" s="1" t="n">
        <v>7711757</v>
      </c>
      <c r="U962" s="1" t="n">
        <v>7711758</v>
      </c>
      <c r="V962" s="1" t="s">
        <v>1007</v>
      </c>
      <c r="W962" s="1" t="n">
        <v>0</v>
      </c>
      <c r="X962" s="1" t="s">
        <v>16</v>
      </c>
      <c r="Y962" s="1" t="s">
        <v>17</v>
      </c>
      <c r="Z962" s="1" t="s">
        <v>18</v>
      </c>
      <c r="AA962" s="1" t="n">
        <f aca="false">X962=AO962</f>
        <v>1</v>
      </c>
      <c r="AB962" s="5" t="n">
        <f aca="false">S962=AJ962</f>
        <v>1</v>
      </c>
      <c r="AC962" s="5" t="n">
        <f aca="false">T962=AK962</f>
        <v>1</v>
      </c>
      <c r="AD962" s="5" t="n">
        <f aca="false">U962=AL962</f>
        <v>1</v>
      </c>
      <c r="AE962" s="5" t="n">
        <f aca="false">V962=AM962</f>
        <v>1</v>
      </c>
      <c r="AF962" s="5" t="n">
        <f aca="false">W962=AN962</f>
        <v>1</v>
      </c>
      <c r="AG962" s="5" t="n">
        <f aca="false">X962=AO962</f>
        <v>1</v>
      </c>
      <c r="AH962" s="5" t="n">
        <f aca="false">Y962=AP962</f>
        <v>1</v>
      </c>
      <c r="AI962" s="5" t="n">
        <f aca="false">Z962=AQ962</f>
        <v>1</v>
      </c>
      <c r="AJ962" s="1" t="s">
        <v>1006</v>
      </c>
      <c r="AK962" s="1" t="n">
        <v>7711757</v>
      </c>
      <c r="AL962" s="1" t="n">
        <v>7711758</v>
      </c>
      <c r="AM962" s="1" t="s">
        <v>1007</v>
      </c>
      <c r="AN962" s="1" t="n">
        <v>0</v>
      </c>
      <c r="AO962" s="1" t="s">
        <v>16</v>
      </c>
      <c r="AP962" s="1" t="s">
        <v>17</v>
      </c>
      <c r="AQ962" s="1" t="s">
        <v>18</v>
      </c>
    </row>
    <row r="963" customFormat="false" ht="15" hidden="false" customHeight="false" outlineLevel="0" collapsed="false">
      <c r="A963" s="1" t="s">
        <v>1006</v>
      </c>
      <c r="B963" s="1" t="n">
        <v>37592451</v>
      </c>
      <c r="C963" s="1" t="n">
        <v>37592452</v>
      </c>
      <c r="D963" s="1" t="s">
        <v>1008</v>
      </c>
      <c r="E963" s="1" t="n">
        <v>0</v>
      </c>
      <c r="F963" s="1" t="s">
        <v>16</v>
      </c>
      <c r="G963" s="1" t="s">
        <v>17</v>
      </c>
      <c r="H963" s="1" t="s">
        <v>18</v>
      </c>
      <c r="J963" s="5" t="n">
        <f aca="false">A963=S963</f>
        <v>1</v>
      </c>
      <c r="K963" s="5" t="n">
        <f aca="false">B963=T963</f>
        <v>1</v>
      </c>
      <c r="L963" s="5" t="n">
        <f aca="false">C963=U963</f>
        <v>1</v>
      </c>
      <c r="M963" s="5" t="n">
        <f aca="false">D963=V963</f>
        <v>1</v>
      </c>
      <c r="N963" s="5" t="n">
        <f aca="false">E963=W963</f>
        <v>1</v>
      </c>
      <c r="O963" s="5" t="n">
        <f aca="false">F963=X963</f>
        <v>1</v>
      </c>
      <c r="P963" s="5" t="n">
        <f aca="false">G963=Y963</f>
        <v>1</v>
      </c>
      <c r="Q963" s="6" t="n">
        <f aca="false">H963=Z963</f>
        <v>1</v>
      </c>
      <c r="R963" s="6"/>
      <c r="S963" s="1" t="s">
        <v>1006</v>
      </c>
      <c r="T963" s="1" t="n">
        <v>37592451</v>
      </c>
      <c r="U963" s="1" t="n">
        <v>37592452</v>
      </c>
      <c r="V963" s="1" t="s">
        <v>1008</v>
      </c>
      <c r="W963" s="1" t="n">
        <v>0</v>
      </c>
      <c r="X963" s="1" t="s">
        <v>16</v>
      </c>
      <c r="Y963" s="1" t="s">
        <v>17</v>
      </c>
      <c r="Z963" s="1" t="s">
        <v>18</v>
      </c>
      <c r="AA963" s="1" t="n">
        <f aca="false">X963=AO963</f>
        <v>1</v>
      </c>
      <c r="AB963" s="5" t="n">
        <f aca="false">S963=AJ963</f>
        <v>1</v>
      </c>
      <c r="AC963" s="5" t="n">
        <f aca="false">T963=AK963</f>
        <v>0</v>
      </c>
      <c r="AD963" s="5" t="n">
        <f aca="false">U963=AL963</f>
        <v>0</v>
      </c>
      <c r="AE963" s="5" t="n">
        <f aca="false">V963=AM963</f>
        <v>1</v>
      </c>
      <c r="AF963" s="5" t="n">
        <f aca="false">W963=AN963</f>
        <v>1</v>
      </c>
      <c r="AG963" s="5" t="n">
        <f aca="false">X963=AO963</f>
        <v>1</v>
      </c>
      <c r="AH963" s="5" t="n">
        <f aca="false">Y963=AP963</f>
        <v>1</v>
      </c>
      <c r="AI963" s="5" t="n">
        <f aca="false">Z963=AQ963</f>
        <v>1</v>
      </c>
      <c r="AJ963" s="1" t="s">
        <v>1006</v>
      </c>
      <c r="AK963" s="1" t="n">
        <v>37592454</v>
      </c>
      <c r="AL963" s="1" t="n">
        <v>37592455</v>
      </c>
      <c r="AM963" s="1" t="s">
        <v>1008</v>
      </c>
      <c r="AN963" s="1" t="n">
        <v>0</v>
      </c>
      <c r="AO963" s="1" t="s">
        <v>16</v>
      </c>
      <c r="AP963" s="1" t="s">
        <v>17</v>
      </c>
      <c r="AQ963" s="1" t="s">
        <v>18</v>
      </c>
    </row>
    <row r="964" customFormat="false" ht="15" hidden="false" customHeight="false" outlineLevel="0" collapsed="false">
      <c r="A964" s="1" t="s">
        <v>1006</v>
      </c>
      <c r="B964" s="1" t="n">
        <v>85415536</v>
      </c>
      <c r="C964" s="1" t="n">
        <v>85415537</v>
      </c>
      <c r="D964" s="1" t="s">
        <v>1009</v>
      </c>
      <c r="E964" s="1" t="n">
        <v>0</v>
      </c>
      <c r="F964" s="1" t="s">
        <v>16</v>
      </c>
      <c r="G964" s="1" t="s">
        <v>25</v>
      </c>
      <c r="H964" s="1" t="s">
        <v>26</v>
      </c>
      <c r="J964" s="5" t="n">
        <f aca="false">A964=S964</f>
        <v>1</v>
      </c>
      <c r="K964" s="5" t="n">
        <f aca="false">B964=T964</f>
        <v>1</v>
      </c>
      <c r="L964" s="5" t="n">
        <f aca="false">C964=U964</f>
        <v>1</v>
      </c>
      <c r="M964" s="5" t="n">
        <f aca="false">D964=V964</f>
        <v>1</v>
      </c>
      <c r="N964" s="5" t="n">
        <f aca="false">E964=W964</f>
        <v>1</v>
      </c>
      <c r="O964" s="5" t="n">
        <f aca="false">F964=X964</f>
        <v>1</v>
      </c>
      <c r="P964" s="5" t="n">
        <f aca="false">G964=Y964</f>
        <v>1</v>
      </c>
      <c r="Q964" s="6" t="n">
        <f aca="false">H964=Z964</f>
        <v>1</v>
      </c>
      <c r="R964" s="6"/>
      <c r="S964" s="1" t="s">
        <v>1006</v>
      </c>
      <c r="T964" s="1" t="n">
        <v>85415536</v>
      </c>
      <c r="U964" s="1" t="n">
        <v>85415537</v>
      </c>
      <c r="V964" s="1" t="s">
        <v>1009</v>
      </c>
      <c r="W964" s="1" t="n">
        <v>0</v>
      </c>
      <c r="X964" s="1" t="s">
        <v>16</v>
      </c>
      <c r="Y964" s="1" t="s">
        <v>25</v>
      </c>
      <c r="Z964" s="1" t="s">
        <v>26</v>
      </c>
      <c r="AA964" s="1" t="n">
        <f aca="false">X964=AO964</f>
        <v>1</v>
      </c>
      <c r="AB964" s="5" t="n">
        <f aca="false">S964=AJ964</f>
        <v>1</v>
      </c>
      <c r="AC964" s="5" t="n">
        <f aca="false">T964=AK964</f>
        <v>0</v>
      </c>
      <c r="AD964" s="5" t="n">
        <f aca="false">U964=AL964</f>
        <v>0</v>
      </c>
      <c r="AE964" s="5" t="n">
        <f aca="false">V964=AM964</f>
        <v>1</v>
      </c>
      <c r="AF964" s="5" t="n">
        <f aca="false">W964=AN964</f>
        <v>1</v>
      </c>
      <c r="AG964" s="5" t="n">
        <f aca="false">X964=AO964</f>
        <v>1</v>
      </c>
      <c r="AH964" s="5" t="n">
        <f aca="false">Y964=AP964</f>
        <v>1</v>
      </c>
      <c r="AI964" s="5" t="n">
        <f aca="false">Z964=AQ964</f>
        <v>1</v>
      </c>
      <c r="AJ964" s="1" t="s">
        <v>1006</v>
      </c>
      <c r="AK964" s="1" t="n">
        <v>82800621</v>
      </c>
      <c r="AL964" s="1" t="n">
        <v>82800622</v>
      </c>
      <c r="AM964" s="1" t="s">
        <v>1009</v>
      </c>
      <c r="AN964" s="1" t="n">
        <v>0</v>
      </c>
      <c r="AO964" s="1" t="s">
        <v>16</v>
      </c>
      <c r="AP964" s="1" t="s">
        <v>25</v>
      </c>
      <c r="AQ964" s="1" t="s">
        <v>26</v>
      </c>
    </row>
    <row r="965" customFormat="false" ht="15" hidden="false" customHeight="false" outlineLevel="0" collapsed="false">
      <c r="A965" s="1" t="s">
        <v>1006</v>
      </c>
      <c r="B965" s="1" t="n">
        <v>109689858</v>
      </c>
      <c r="C965" s="1" t="n">
        <v>109689859</v>
      </c>
      <c r="D965" s="1" t="s">
        <v>1010</v>
      </c>
      <c r="E965" s="1" t="n">
        <v>0</v>
      </c>
      <c r="F965" s="1" t="s">
        <v>21</v>
      </c>
      <c r="G965" s="1" t="s">
        <v>17</v>
      </c>
      <c r="H965" s="1" t="s">
        <v>18</v>
      </c>
      <c r="J965" s="5" t="n">
        <f aca="false">A965=S965</f>
        <v>1</v>
      </c>
      <c r="K965" s="5" t="n">
        <f aca="false">B965=T965</f>
        <v>1</v>
      </c>
      <c r="L965" s="5" t="n">
        <f aca="false">C965=U965</f>
        <v>1</v>
      </c>
      <c r="M965" s="5" t="n">
        <f aca="false">D965=V965</f>
        <v>1</v>
      </c>
      <c r="N965" s="5" t="n">
        <f aca="false">E965=W965</f>
        <v>1</v>
      </c>
      <c r="O965" s="5" t="n">
        <f aca="false">F965=X965</f>
        <v>1</v>
      </c>
      <c r="P965" s="5" t="n">
        <f aca="false">G965=Y965</f>
        <v>1</v>
      </c>
      <c r="Q965" s="6" t="n">
        <f aca="false">H965=Z965</f>
        <v>1</v>
      </c>
      <c r="R965" s="6"/>
      <c r="S965" s="1" t="s">
        <v>1006</v>
      </c>
      <c r="T965" s="1" t="n">
        <v>109689858</v>
      </c>
      <c r="U965" s="1" t="n">
        <v>109689859</v>
      </c>
      <c r="V965" s="1" t="s">
        <v>1010</v>
      </c>
      <c r="W965" s="1" t="n">
        <v>0</v>
      </c>
      <c r="X965" s="1" t="s">
        <v>21</v>
      </c>
      <c r="Y965" s="1" t="s">
        <v>17</v>
      </c>
      <c r="Z965" s="1" t="s">
        <v>18</v>
      </c>
      <c r="AA965" s="1" t="n">
        <f aca="false">X965=AO965</f>
        <v>1</v>
      </c>
      <c r="AB965" s="5" t="n">
        <f aca="false">S965=AJ965</f>
        <v>1</v>
      </c>
      <c r="AC965" s="5" t="n">
        <f aca="false">T965=AK965</f>
        <v>0</v>
      </c>
      <c r="AD965" s="5" t="n">
        <f aca="false">U965=AL965</f>
        <v>0</v>
      </c>
      <c r="AE965" s="5" t="n">
        <f aca="false">V965=AM965</f>
        <v>1</v>
      </c>
      <c r="AF965" s="5" t="n">
        <f aca="false">W965=AN965</f>
        <v>1</v>
      </c>
      <c r="AG965" s="5" t="n">
        <f aca="false">X965=AO965</f>
        <v>1</v>
      </c>
      <c r="AH965" s="5" t="n">
        <f aca="false">Y965=AP965</f>
        <v>1</v>
      </c>
      <c r="AI965" s="5" t="n">
        <f aca="false">Z965=AQ965</f>
        <v>1</v>
      </c>
      <c r="AJ965" s="1" t="s">
        <v>1006</v>
      </c>
      <c r="AK965" s="1" t="n">
        <v>106927577</v>
      </c>
      <c r="AL965" s="1" t="n">
        <v>106927578</v>
      </c>
      <c r="AM965" s="1" t="s">
        <v>1010</v>
      </c>
      <c r="AN965" s="1" t="n">
        <v>0</v>
      </c>
      <c r="AO965" s="1" t="s">
        <v>21</v>
      </c>
      <c r="AP965" s="1" t="s">
        <v>17</v>
      </c>
      <c r="AQ965" s="1" t="s">
        <v>18</v>
      </c>
    </row>
    <row r="966" customFormat="false" ht="15" hidden="false" customHeight="false" outlineLevel="0" collapsed="false">
      <c r="A966" s="1" t="s">
        <v>1006</v>
      </c>
      <c r="B966" s="1" t="n">
        <v>111956598</v>
      </c>
      <c r="C966" s="1" t="n">
        <v>111956599</v>
      </c>
      <c r="D966" s="1" t="s">
        <v>1011</v>
      </c>
      <c r="E966" s="1" t="n">
        <v>0</v>
      </c>
      <c r="F966" s="1" t="s">
        <v>21</v>
      </c>
      <c r="G966" s="1" t="s">
        <v>25</v>
      </c>
      <c r="H966" s="1" t="s">
        <v>26</v>
      </c>
      <c r="J966" s="5" t="n">
        <f aca="false">A966=S966</f>
        <v>1</v>
      </c>
      <c r="K966" s="5" t="n">
        <f aca="false">B966=T966</f>
        <v>1</v>
      </c>
      <c r="L966" s="5" t="n">
        <f aca="false">C966=U966</f>
        <v>1</v>
      </c>
      <c r="M966" s="5" t="n">
        <f aca="false">D966=V966</f>
        <v>1</v>
      </c>
      <c r="N966" s="5" t="n">
        <f aca="false">E966=W966</f>
        <v>1</v>
      </c>
      <c r="O966" s="5" t="n">
        <f aca="false">F966=X966</f>
        <v>1</v>
      </c>
      <c r="P966" s="5" t="n">
        <f aca="false">G966=Y966</f>
        <v>1</v>
      </c>
      <c r="Q966" s="6" t="n">
        <f aca="false">H966=Z966</f>
        <v>1</v>
      </c>
      <c r="R966" s="6"/>
      <c r="S966" s="1" t="s">
        <v>1006</v>
      </c>
      <c r="T966" s="1" t="n">
        <v>111956598</v>
      </c>
      <c r="U966" s="1" t="n">
        <v>111956599</v>
      </c>
      <c r="V966" s="1" t="s">
        <v>1011</v>
      </c>
      <c r="W966" s="1" t="n">
        <v>0</v>
      </c>
      <c r="X966" s="1" t="s">
        <v>21</v>
      </c>
      <c r="Y966" s="1" t="s">
        <v>25</v>
      </c>
      <c r="Z966" s="1" t="s">
        <v>26</v>
      </c>
      <c r="AA966" s="1" t="n">
        <f aca="false">X966=AO966</f>
        <v>1</v>
      </c>
      <c r="AB966" s="5" t="n">
        <f aca="false">S966=AJ966</f>
        <v>1</v>
      </c>
      <c r="AC966" s="5" t="n">
        <f aca="false">T966=AK966</f>
        <v>0</v>
      </c>
      <c r="AD966" s="5" t="n">
        <f aca="false">U966=AL966</f>
        <v>0</v>
      </c>
      <c r="AE966" s="5" t="n">
        <f aca="false">V966=AM966</f>
        <v>1</v>
      </c>
      <c r="AF966" s="5" t="n">
        <f aca="false">W966=AN966</f>
        <v>1</v>
      </c>
      <c r="AG966" s="5" t="n">
        <f aca="false">X966=AO966</f>
        <v>1</v>
      </c>
      <c r="AH966" s="5" t="n">
        <f aca="false">Y966=AP966</f>
        <v>1</v>
      </c>
      <c r="AI966" s="5" t="n">
        <f aca="false">Z966=AQ966</f>
        <v>1</v>
      </c>
      <c r="AJ966" s="1" t="s">
        <v>1006</v>
      </c>
      <c r="AK966" s="1" t="n">
        <v>109194318</v>
      </c>
      <c r="AL966" s="1" t="n">
        <v>109194319</v>
      </c>
      <c r="AM966" s="1" t="s">
        <v>1011</v>
      </c>
      <c r="AN966" s="1" t="n">
        <v>0</v>
      </c>
      <c r="AO966" s="1" t="s">
        <v>21</v>
      </c>
      <c r="AP966" s="1" t="s">
        <v>25</v>
      </c>
      <c r="AQ966" s="1" t="s">
        <v>26</v>
      </c>
    </row>
    <row r="967" customFormat="false" ht="15" hidden="false" customHeight="false" outlineLevel="0" collapsed="false">
      <c r="A967" s="1" t="s">
        <v>1006</v>
      </c>
      <c r="B967" s="1" t="n">
        <v>116764282</v>
      </c>
      <c r="C967" s="1" t="n">
        <v>116764283</v>
      </c>
      <c r="D967" s="1" t="s">
        <v>1012</v>
      </c>
      <c r="E967" s="1" t="n">
        <v>0</v>
      </c>
      <c r="F967" s="1" t="s">
        <v>16</v>
      </c>
      <c r="G967" s="1" t="s">
        <v>25</v>
      </c>
      <c r="H967" s="1" t="s">
        <v>26</v>
      </c>
      <c r="J967" s="5" t="n">
        <f aca="false">A967=S967</f>
        <v>1</v>
      </c>
      <c r="K967" s="5" t="n">
        <f aca="false">B967=T967</f>
        <v>1</v>
      </c>
      <c r="L967" s="5" t="n">
        <f aca="false">C967=U967</f>
        <v>1</v>
      </c>
      <c r="M967" s="5" t="n">
        <f aca="false">D967=V967</f>
        <v>1</v>
      </c>
      <c r="N967" s="5" t="n">
        <f aca="false">E967=W967</f>
        <v>1</v>
      </c>
      <c r="O967" s="5" t="n">
        <f aca="false">F967=X967</f>
        <v>1</v>
      </c>
      <c r="P967" s="5" t="n">
        <f aca="false">G967=Y967</f>
        <v>1</v>
      </c>
      <c r="Q967" s="6" t="n">
        <f aca="false">H967=Z967</f>
        <v>1</v>
      </c>
      <c r="R967" s="6"/>
      <c r="S967" s="1" t="s">
        <v>1006</v>
      </c>
      <c r="T967" s="1" t="n">
        <v>116764282</v>
      </c>
      <c r="U967" s="1" t="n">
        <v>116764283</v>
      </c>
      <c r="V967" s="1" t="s">
        <v>1012</v>
      </c>
      <c r="W967" s="1" t="n">
        <v>0</v>
      </c>
      <c r="X967" s="1" t="s">
        <v>16</v>
      </c>
      <c r="Y967" s="1" t="s">
        <v>25</v>
      </c>
      <c r="Z967" s="1" t="s">
        <v>26</v>
      </c>
      <c r="AA967" s="1" t="n">
        <f aca="false">X967=AO967</f>
        <v>1</v>
      </c>
      <c r="AB967" s="5" t="n">
        <f aca="false">S967=AJ967</f>
        <v>1</v>
      </c>
      <c r="AC967" s="5" t="n">
        <f aca="false">T967=AK967</f>
        <v>0</v>
      </c>
      <c r="AD967" s="5" t="n">
        <f aca="false">U967=AL967</f>
        <v>0</v>
      </c>
      <c r="AE967" s="5" t="n">
        <f aca="false">V967=AM967</f>
        <v>1</v>
      </c>
      <c r="AF967" s="5" t="n">
        <f aca="false">W967=AN967</f>
        <v>1</v>
      </c>
      <c r="AG967" s="5" t="n">
        <f aca="false">X967=AO967</f>
        <v>1</v>
      </c>
      <c r="AH967" s="5" t="n">
        <f aca="false">Y967=AP967</f>
        <v>1</v>
      </c>
      <c r="AI967" s="5" t="n">
        <f aca="false">Z967=AQ967</f>
        <v>1</v>
      </c>
      <c r="AJ967" s="1" t="s">
        <v>1006</v>
      </c>
      <c r="AK967" s="1" t="n">
        <v>114002002</v>
      </c>
      <c r="AL967" s="1" t="n">
        <v>114002003</v>
      </c>
      <c r="AM967" s="1" t="s">
        <v>1012</v>
      </c>
      <c r="AN967" s="1" t="n">
        <v>0</v>
      </c>
      <c r="AO967" s="1" t="s">
        <v>16</v>
      </c>
      <c r="AP967" s="1" t="s">
        <v>25</v>
      </c>
      <c r="AQ967" s="1" t="s">
        <v>26</v>
      </c>
    </row>
    <row r="968" customFormat="false" ht="15" hidden="false" customHeight="false" outlineLevel="0" collapsed="false">
      <c r="A968" s="1" t="s">
        <v>1006</v>
      </c>
      <c r="B968" s="1" t="n">
        <v>121359691</v>
      </c>
      <c r="C968" s="1" t="n">
        <v>121359692</v>
      </c>
      <c r="D968" s="1" t="s">
        <v>1013</v>
      </c>
      <c r="E968" s="1" t="n">
        <v>0</v>
      </c>
      <c r="F968" s="1" t="s">
        <v>16</v>
      </c>
      <c r="G968" s="1" t="s">
        <v>25</v>
      </c>
      <c r="H968" s="1" t="s">
        <v>26</v>
      </c>
      <c r="J968" s="5" t="n">
        <f aca="false">A968=S968</f>
        <v>1</v>
      </c>
      <c r="K968" s="5" t="n">
        <f aca="false">B968=T968</f>
        <v>1</v>
      </c>
      <c r="L968" s="5" t="n">
        <f aca="false">C968=U968</f>
        <v>1</v>
      </c>
      <c r="M968" s="5" t="n">
        <f aca="false">D968=V968</f>
        <v>1</v>
      </c>
      <c r="N968" s="5" t="n">
        <f aca="false">E968=W968</f>
        <v>1</v>
      </c>
      <c r="O968" s="5" t="n">
        <f aca="false">F968=X968</f>
        <v>1</v>
      </c>
      <c r="P968" s="5" t="n">
        <f aca="false">G968=Y968</f>
        <v>1</v>
      </c>
      <c r="Q968" s="6" t="n">
        <f aca="false">H968=Z968</f>
        <v>1</v>
      </c>
      <c r="R968" s="6"/>
      <c r="S968" s="1" t="s">
        <v>1006</v>
      </c>
      <c r="T968" s="1" t="n">
        <v>121359691</v>
      </c>
      <c r="U968" s="1" t="n">
        <v>121359692</v>
      </c>
      <c r="V968" s="1" t="s">
        <v>1013</v>
      </c>
      <c r="W968" s="1" t="n">
        <v>0</v>
      </c>
      <c r="X968" s="1" t="s">
        <v>16</v>
      </c>
      <c r="Y968" s="1" t="s">
        <v>25</v>
      </c>
      <c r="Z968" s="1" t="s">
        <v>26</v>
      </c>
      <c r="AA968" s="1" t="n">
        <f aca="false">X968=AO968</f>
        <v>1</v>
      </c>
      <c r="AB968" s="5" t="n">
        <f aca="false">S968=AJ968</f>
        <v>1</v>
      </c>
      <c r="AC968" s="5" t="n">
        <f aca="false">T968=AK968</f>
        <v>0</v>
      </c>
      <c r="AD968" s="5" t="n">
        <f aca="false">U968=AL968</f>
        <v>0</v>
      </c>
      <c r="AE968" s="5" t="n">
        <f aca="false">V968=AM968</f>
        <v>1</v>
      </c>
      <c r="AF968" s="5" t="n">
        <f aca="false">W968=AN968</f>
        <v>1</v>
      </c>
      <c r="AG968" s="5" t="n">
        <f aca="false">X968=AO968</f>
        <v>1</v>
      </c>
      <c r="AH968" s="5" t="n">
        <f aca="false">Y968=AP968</f>
        <v>1</v>
      </c>
      <c r="AI968" s="5" t="n">
        <f aca="false">Z968=AQ968</f>
        <v>1</v>
      </c>
      <c r="AJ968" s="1" t="s">
        <v>1006</v>
      </c>
      <c r="AK968" s="1" t="n">
        <v>118597413</v>
      </c>
      <c r="AL968" s="1" t="n">
        <v>118597414</v>
      </c>
      <c r="AM968" s="1" t="s">
        <v>1013</v>
      </c>
      <c r="AN968" s="1" t="n">
        <v>0</v>
      </c>
      <c r="AO968" s="1" t="s">
        <v>16</v>
      </c>
      <c r="AP968" s="1" t="s">
        <v>25</v>
      </c>
      <c r="AQ968" s="1" t="s">
        <v>26</v>
      </c>
    </row>
    <row r="969" customFormat="false" ht="15" hidden="false" customHeight="false" outlineLevel="0" collapsed="false">
      <c r="A969" s="1" t="s">
        <v>1006</v>
      </c>
      <c r="B969" s="1" t="n">
        <v>130504069</v>
      </c>
      <c r="C969" s="1" t="n">
        <v>130504070</v>
      </c>
      <c r="D969" s="1" t="s">
        <v>1014</v>
      </c>
      <c r="E969" s="1" t="n">
        <v>0</v>
      </c>
      <c r="F969" s="1" t="s">
        <v>16</v>
      </c>
      <c r="G969" s="1" t="s">
        <v>17</v>
      </c>
      <c r="H969" s="1" t="s">
        <v>18</v>
      </c>
      <c r="J969" s="5" t="n">
        <f aca="false">A969=S969</f>
        <v>1</v>
      </c>
      <c r="K969" s="5" t="n">
        <f aca="false">B969=T969</f>
        <v>1</v>
      </c>
      <c r="L969" s="5" t="n">
        <f aca="false">C969=U969</f>
        <v>1</v>
      </c>
      <c r="M969" s="5" t="n">
        <f aca="false">D969=V969</f>
        <v>1</v>
      </c>
      <c r="N969" s="5" t="n">
        <f aca="false">E969=W969</f>
        <v>1</v>
      </c>
      <c r="O969" s="5" t="n">
        <f aca="false">F969=X969</f>
        <v>1</v>
      </c>
      <c r="P969" s="5" t="n">
        <f aca="false">G969=Y969</f>
        <v>1</v>
      </c>
      <c r="Q969" s="6" t="n">
        <f aca="false">H969=Z969</f>
        <v>1</v>
      </c>
      <c r="R969" s="6"/>
      <c r="S969" s="1" t="s">
        <v>1006</v>
      </c>
      <c r="T969" s="1" t="n">
        <v>130504069</v>
      </c>
      <c r="U969" s="1" t="n">
        <v>130504070</v>
      </c>
      <c r="V969" s="1" t="s">
        <v>1014</v>
      </c>
      <c r="W969" s="1" t="n">
        <v>0</v>
      </c>
      <c r="X969" s="1" t="s">
        <v>16</v>
      </c>
      <c r="Y969" s="1" t="s">
        <v>17</v>
      </c>
      <c r="Z969" s="1" t="s">
        <v>18</v>
      </c>
      <c r="AA969" s="1" t="n">
        <f aca="false">X969=AO969</f>
        <v>1</v>
      </c>
      <c r="AB969" s="5" t="n">
        <f aca="false">S969=AJ969</f>
        <v>1</v>
      </c>
      <c r="AC969" s="5" t="n">
        <f aca="false">T969=AK969</f>
        <v>0</v>
      </c>
      <c r="AD969" s="5" t="n">
        <f aca="false">U969=AL969</f>
        <v>0</v>
      </c>
      <c r="AE969" s="5" t="n">
        <f aca="false">V969=AM969</f>
        <v>1</v>
      </c>
      <c r="AF969" s="5" t="n">
        <f aca="false">W969=AN969</f>
        <v>1</v>
      </c>
      <c r="AG969" s="5" t="n">
        <f aca="false">X969=AO969</f>
        <v>1</v>
      </c>
      <c r="AH969" s="5" t="n">
        <f aca="false">Y969=AP969</f>
        <v>1</v>
      </c>
      <c r="AI969" s="5" t="n">
        <f aca="false">Z969=AQ969</f>
        <v>1</v>
      </c>
      <c r="AJ969" s="1" t="s">
        <v>1006</v>
      </c>
      <c r="AK969" s="1" t="n">
        <v>127741790</v>
      </c>
      <c r="AL969" s="1" t="n">
        <v>127741791</v>
      </c>
      <c r="AM969" s="1" t="s">
        <v>1014</v>
      </c>
      <c r="AN969" s="1" t="n">
        <v>0</v>
      </c>
      <c r="AO969" s="1" t="s">
        <v>16</v>
      </c>
      <c r="AP969" s="1" t="s">
        <v>17</v>
      </c>
      <c r="AQ969" s="1" t="s">
        <v>18</v>
      </c>
    </row>
    <row r="970" customFormat="false" ht="15" hidden="false" customHeight="false" outlineLevel="0" collapsed="false">
      <c r="A970" s="1" t="s">
        <v>1006</v>
      </c>
      <c r="B970" s="1" t="n">
        <v>130698042</v>
      </c>
      <c r="C970" s="1" t="n">
        <v>130698043</v>
      </c>
      <c r="D970" s="1" t="s">
        <v>1015</v>
      </c>
      <c r="E970" s="1" t="n">
        <v>0</v>
      </c>
      <c r="F970" s="1" t="s">
        <v>21</v>
      </c>
      <c r="G970" s="1" t="s">
        <v>25</v>
      </c>
      <c r="H970" s="1" t="s">
        <v>26</v>
      </c>
      <c r="J970" s="5" t="n">
        <f aca="false">A970=S970</f>
        <v>1</v>
      </c>
      <c r="K970" s="5" t="n">
        <f aca="false">B970=T970</f>
        <v>1</v>
      </c>
      <c r="L970" s="5" t="n">
        <f aca="false">C970=U970</f>
        <v>1</v>
      </c>
      <c r="M970" s="5" t="n">
        <f aca="false">D970=V970</f>
        <v>1</v>
      </c>
      <c r="N970" s="5" t="n">
        <f aca="false">E970=W970</f>
        <v>1</v>
      </c>
      <c r="O970" s="5" t="n">
        <f aca="false">F970=X970</f>
        <v>1</v>
      </c>
      <c r="P970" s="5" t="n">
        <f aca="false">G970=Y970</f>
        <v>1</v>
      </c>
      <c r="Q970" s="6" t="n">
        <f aca="false">H970=Z970</f>
        <v>1</v>
      </c>
      <c r="R970" s="6"/>
      <c r="S970" s="1" t="s">
        <v>1006</v>
      </c>
      <c r="T970" s="1" t="n">
        <v>130698042</v>
      </c>
      <c r="U970" s="1" t="n">
        <v>130698043</v>
      </c>
      <c r="V970" s="1" t="s">
        <v>1015</v>
      </c>
      <c r="W970" s="1" t="n">
        <v>0</v>
      </c>
      <c r="X970" s="1" t="s">
        <v>21</v>
      </c>
      <c r="Y970" s="1" t="s">
        <v>25</v>
      </c>
      <c r="Z970" s="1" t="s">
        <v>26</v>
      </c>
      <c r="AA970" s="1" t="n">
        <f aca="false">X970=AO970</f>
        <v>1</v>
      </c>
      <c r="AB970" s="5" t="n">
        <f aca="false">S970=AJ970</f>
        <v>1</v>
      </c>
      <c r="AC970" s="5" t="n">
        <f aca="false">T970=AK970</f>
        <v>0</v>
      </c>
      <c r="AD970" s="5" t="n">
        <f aca="false">U970=AL970</f>
        <v>0</v>
      </c>
      <c r="AE970" s="5" t="n">
        <f aca="false">V970=AM970</f>
        <v>1</v>
      </c>
      <c r="AF970" s="5" t="n">
        <f aca="false">W970=AN970</f>
        <v>1</v>
      </c>
      <c r="AG970" s="5" t="n">
        <f aca="false">X970=AO970</f>
        <v>1</v>
      </c>
      <c r="AH970" s="5" t="n">
        <f aca="false">Y970=AP970</f>
        <v>1</v>
      </c>
      <c r="AI970" s="5" t="n">
        <f aca="false">Z970=AQ970</f>
        <v>1</v>
      </c>
      <c r="AJ970" s="1" t="s">
        <v>1006</v>
      </c>
      <c r="AK970" s="1" t="n">
        <v>127935763</v>
      </c>
      <c r="AL970" s="1" t="n">
        <v>127935764</v>
      </c>
      <c r="AM970" s="1" t="s">
        <v>1015</v>
      </c>
      <c r="AN970" s="1" t="n">
        <v>0</v>
      </c>
      <c r="AO970" s="1" t="s">
        <v>21</v>
      </c>
      <c r="AP970" s="1" t="s">
        <v>25</v>
      </c>
      <c r="AQ970" s="1" t="s">
        <v>26</v>
      </c>
    </row>
    <row r="971" customFormat="false" ht="15" hidden="false" customHeight="false" outlineLevel="0" collapsed="false">
      <c r="A971" s="1" t="s">
        <v>1006</v>
      </c>
      <c r="B971" s="1" t="n">
        <v>131670456</v>
      </c>
      <c r="C971" s="1" t="n">
        <v>131670457</v>
      </c>
      <c r="D971" s="1" t="s">
        <v>1016</v>
      </c>
      <c r="E971" s="1" t="n">
        <v>0</v>
      </c>
      <c r="F971" s="1" t="s">
        <v>21</v>
      </c>
      <c r="G971" s="1" t="s">
        <v>17</v>
      </c>
      <c r="H971" s="1" t="s">
        <v>18</v>
      </c>
      <c r="J971" s="5" t="n">
        <f aca="false">A971=S971</f>
        <v>1</v>
      </c>
      <c r="K971" s="5" t="n">
        <f aca="false">B971=T971</f>
        <v>1</v>
      </c>
      <c r="L971" s="5" t="n">
        <f aca="false">C971=U971</f>
        <v>1</v>
      </c>
      <c r="M971" s="5" t="n">
        <f aca="false">D971=V971</f>
        <v>1</v>
      </c>
      <c r="N971" s="5" t="n">
        <f aca="false">E971=W971</f>
        <v>1</v>
      </c>
      <c r="O971" s="5" t="n">
        <f aca="false">F971=X971</f>
        <v>1</v>
      </c>
      <c r="P971" s="5" t="n">
        <f aca="false">G971=Y971</f>
        <v>1</v>
      </c>
      <c r="Q971" s="6" t="n">
        <f aca="false">H971=Z971</f>
        <v>1</v>
      </c>
      <c r="R971" s="6"/>
      <c r="S971" s="1" t="s">
        <v>1006</v>
      </c>
      <c r="T971" s="1" t="n">
        <v>131670456</v>
      </c>
      <c r="U971" s="1" t="n">
        <v>131670457</v>
      </c>
      <c r="V971" s="1" t="s">
        <v>1016</v>
      </c>
      <c r="W971" s="1" t="n">
        <v>0</v>
      </c>
      <c r="X971" s="1" t="s">
        <v>21</v>
      </c>
      <c r="Y971" s="1" t="s">
        <v>17</v>
      </c>
      <c r="Z971" s="1" t="s">
        <v>18</v>
      </c>
      <c r="AA971" s="1" t="n">
        <f aca="false">X971=AO971</f>
        <v>1</v>
      </c>
      <c r="AB971" s="5" t="n">
        <f aca="false">S971=AJ971</f>
        <v>1</v>
      </c>
      <c r="AC971" s="5" t="n">
        <f aca="false">T971=AK971</f>
        <v>0</v>
      </c>
      <c r="AD971" s="5" t="n">
        <f aca="false">U971=AL971</f>
        <v>0</v>
      </c>
      <c r="AE971" s="5" t="n">
        <f aca="false">V971=AM971</f>
        <v>1</v>
      </c>
      <c r="AF971" s="5" t="n">
        <f aca="false">W971=AN971</f>
        <v>1</v>
      </c>
      <c r="AG971" s="5" t="n">
        <f aca="false">X971=AO971</f>
        <v>1</v>
      </c>
      <c r="AH971" s="5" t="n">
        <f aca="false">Y971=AP971</f>
        <v>1</v>
      </c>
      <c r="AI971" s="5" t="n">
        <f aca="false">Z971=AQ971</f>
        <v>1</v>
      </c>
      <c r="AJ971" s="1" t="s">
        <v>1006</v>
      </c>
      <c r="AK971" s="1" t="n">
        <v>128908177</v>
      </c>
      <c r="AL971" s="1" t="n">
        <v>128908178</v>
      </c>
      <c r="AM971" s="1" t="s">
        <v>1016</v>
      </c>
      <c r="AN971" s="1" t="n">
        <v>0</v>
      </c>
      <c r="AO971" s="1" t="s">
        <v>21</v>
      </c>
      <c r="AP971" s="1" t="s">
        <v>17</v>
      </c>
      <c r="AQ971" s="1" t="s">
        <v>18</v>
      </c>
    </row>
    <row r="972" customFormat="false" ht="15" hidden="false" customHeight="false" outlineLevel="0" collapsed="false">
      <c r="A972" s="1" t="s">
        <v>1006</v>
      </c>
      <c r="B972" s="1" t="n">
        <v>132400479</v>
      </c>
      <c r="C972" s="1" t="n">
        <v>132400480</v>
      </c>
      <c r="D972" s="1" t="s">
        <v>1017</v>
      </c>
      <c r="E972" s="1" t="n">
        <v>0</v>
      </c>
      <c r="F972" s="1" t="s">
        <v>21</v>
      </c>
      <c r="G972" s="1" t="s">
        <v>25</v>
      </c>
      <c r="H972" s="1" t="s">
        <v>26</v>
      </c>
      <c r="J972" s="5" t="n">
        <f aca="false">A972=S972</f>
        <v>1</v>
      </c>
      <c r="K972" s="5" t="n">
        <f aca="false">B972=T972</f>
        <v>1</v>
      </c>
      <c r="L972" s="5" t="n">
        <f aca="false">C972=U972</f>
        <v>1</v>
      </c>
      <c r="M972" s="5" t="n">
        <f aca="false">D972=V972</f>
        <v>1</v>
      </c>
      <c r="N972" s="5" t="n">
        <f aca="false">E972=W972</f>
        <v>1</v>
      </c>
      <c r="O972" s="5" t="n">
        <f aca="false">F972=X972</f>
        <v>1</v>
      </c>
      <c r="P972" s="5" t="n">
        <f aca="false">G972=Y972</f>
        <v>1</v>
      </c>
      <c r="Q972" s="6" t="n">
        <f aca="false">H972=Z972</f>
        <v>1</v>
      </c>
      <c r="R972" s="6"/>
      <c r="S972" s="1" t="s">
        <v>1006</v>
      </c>
      <c r="T972" s="1" t="n">
        <v>132400479</v>
      </c>
      <c r="U972" s="1" t="n">
        <v>132400480</v>
      </c>
      <c r="V972" s="1" t="s">
        <v>1017</v>
      </c>
      <c r="W972" s="1" t="n">
        <v>0</v>
      </c>
      <c r="X972" s="1" t="s">
        <v>21</v>
      </c>
      <c r="Y972" s="1" t="s">
        <v>25</v>
      </c>
      <c r="Z972" s="1" t="s">
        <v>26</v>
      </c>
      <c r="AA972" s="1" t="n">
        <f aca="false">X972=AO972</f>
        <v>1</v>
      </c>
      <c r="AB972" s="5" t="n">
        <f aca="false">S972=AJ972</f>
        <v>1</v>
      </c>
      <c r="AC972" s="5" t="n">
        <f aca="false">T972=AK972</f>
        <v>0</v>
      </c>
      <c r="AD972" s="5" t="n">
        <f aca="false">U972=AL972</f>
        <v>0</v>
      </c>
      <c r="AE972" s="5" t="n">
        <f aca="false">V972=AM972</f>
        <v>1</v>
      </c>
      <c r="AF972" s="5" t="n">
        <f aca="false">W972=AN972</f>
        <v>1</v>
      </c>
      <c r="AG972" s="5" t="n">
        <f aca="false">X972=AO972</f>
        <v>1</v>
      </c>
      <c r="AH972" s="5" t="n">
        <f aca="false">Y972=AP972</f>
        <v>1</v>
      </c>
      <c r="AI972" s="5" t="n">
        <f aca="false">Z972=AQ972</f>
        <v>1</v>
      </c>
      <c r="AJ972" s="1" t="s">
        <v>1006</v>
      </c>
      <c r="AK972" s="1" t="n">
        <v>129638200</v>
      </c>
      <c r="AL972" s="1" t="n">
        <v>129638201</v>
      </c>
      <c r="AM972" s="1" t="s">
        <v>1017</v>
      </c>
      <c r="AN972" s="1" t="n">
        <v>0</v>
      </c>
      <c r="AO972" s="1" t="s">
        <v>21</v>
      </c>
      <c r="AP972" s="1" t="s">
        <v>25</v>
      </c>
      <c r="AQ972" s="1" t="s">
        <v>26</v>
      </c>
    </row>
    <row r="973" customFormat="false" ht="15" hidden="false" customHeight="false" outlineLevel="0" collapsed="false">
      <c r="A973" s="1" t="s">
        <v>1006</v>
      </c>
      <c r="B973" s="1" t="n">
        <v>132597020</v>
      </c>
      <c r="C973" s="1" t="n">
        <v>132597021</v>
      </c>
      <c r="D973" s="1" t="s">
        <v>1018</v>
      </c>
      <c r="E973" s="1" t="n">
        <v>0</v>
      </c>
      <c r="F973" s="1" t="s">
        <v>21</v>
      </c>
      <c r="G973" s="1" t="s">
        <v>17</v>
      </c>
      <c r="H973" s="1" t="s">
        <v>18</v>
      </c>
      <c r="J973" s="5" t="n">
        <f aca="false">A973=S973</f>
        <v>1</v>
      </c>
      <c r="K973" s="5" t="n">
        <f aca="false">B973=T973</f>
        <v>1</v>
      </c>
      <c r="L973" s="5" t="n">
        <f aca="false">C973=U973</f>
        <v>1</v>
      </c>
      <c r="M973" s="5" t="n">
        <f aca="false">D973=V973</f>
        <v>1</v>
      </c>
      <c r="N973" s="5" t="n">
        <f aca="false">E973=W973</f>
        <v>1</v>
      </c>
      <c r="O973" s="5" t="n">
        <f aca="false">F973=X973</f>
        <v>1</v>
      </c>
      <c r="P973" s="5" t="n">
        <f aca="false">G973=Y973</f>
        <v>1</v>
      </c>
      <c r="Q973" s="6" t="n">
        <f aca="false">H973=Z973</f>
        <v>1</v>
      </c>
      <c r="R973" s="6"/>
      <c r="S973" s="1" t="s">
        <v>1006</v>
      </c>
      <c r="T973" s="1" t="n">
        <v>132597020</v>
      </c>
      <c r="U973" s="1" t="n">
        <v>132597021</v>
      </c>
      <c r="V973" s="1" t="s">
        <v>1018</v>
      </c>
      <c r="W973" s="1" t="n">
        <v>0</v>
      </c>
      <c r="X973" s="1" t="s">
        <v>21</v>
      </c>
      <c r="Y973" s="1" t="s">
        <v>17</v>
      </c>
      <c r="Z973" s="1" t="s">
        <v>18</v>
      </c>
      <c r="AA973" s="1" t="n">
        <f aca="false">X973=AO973</f>
        <v>1</v>
      </c>
      <c r="AB973" s="5" t="n">
        <f aca="false">S973=AJ973</f>
        <v>1</v>
      </c>
      <c r="AC973" s="5" t="n">
        <f aca="false">T973=AK973</f>
        <v>0</v>
      </c>
      <c r="AD973" s="5" t="n">
        <f aca="false">U973=AL973</f>
        <v>0</v>
      </c>
      <c r="AE973" s="5" t="n">
        <f aca="false">V973=AM973</f>
        <v>1</v>
      </c>
      <c r="AF973" s="5" t="n">
        <f aca="false">W973=AN973</f>
        <v>1</v>
      </c>
      <c r="AG973" s="5" t="n">
        <f aca="false">X973=AO973</f>
        <v>1</v>
      </c>
      <c r="AH973" s="5" t="n">
        <f aca="false">Y973=AP973</f>
        <v>1</v>
      </c>
      <c r="AI973" s="5" t="n">
        <f aca="false">Z973=AQ973</f>
        <v>1</v>
      </c>
      <c r="AJ973" s="1" t="s">
        <v>1006</v>
      </c>
      <c r="AK973" s="1" t="n">
        <v>129834741</v>
      </c>
      <c r="AL973" s="1" t="n">
        <v>129834742</v>
      </c>
      <c r="AM973" s="1" t="s">
        <v>1018</v>
      </c>
      <c r="AN973" s="1" t="n">
        <v>0</v>
      </c>
      <c r="AO973" s="1" t="s">
        <v>21</v>
      </c>
      <c r="AP973" s="1" t="s">
        <v>17</v>
      </c>
      <c r="AQ973" s="1" t="s">
        <v>18</v>
      </c>
    </row>
    <row r="974" customFormat="false" ht="15" hidden="false" customHeight="false" outlineLevel="0" collapsed="false">
      <c r="A974" s="1" t="s">
        <v>1006</v>
      </c>
      <c r="B974" s="1" t="n">
        <v>132637711</v>
      </c>
      <c r="C974" s="1" t="n">
        <v>132637712</v>
      </c>
      <c r="D974" s="1" t="s">
        <v>1019</v>
      </c>
      <c r="E974" s="1" t="n">
        <v>0</v>
      </c>
      <c r="F974" s="1" t="s">
        <v>16</v>
      </c>
      <c r="G974" s="1" t="s">
        <v>17</v>
      </c>
      <c r="H974" s="1" t="s">
        <v>18</v>
      </c>
      <c r="J974" s="5" t="n">
        <f aca="false">A974=S974</f>
        <v>1</v>
      </c>
      <c r="K974" s="5" t="n">
        <f aca="false">B974=T974</f>
        <v>1</v>
      </c>
      <c r="L974" s="5" t="n">
        <f aca="false">C974=U974</f>
        <v>1</v>
      </c>
      <c r="M974" s="5" t="n">
        <f aca="false">D974=V974</f>
        <v>1</v>
      </c>
      <c r="N974" s="5" t="n">
        <f aca="false">E974=W974</f>
        <v>1</v>
      </c>
      <c r="O974" s="5" t="n">
        <f aca="false">F974=X974</f>
        <v>1</v>
      </c>
      <c r="P974" s="5" t="n">
        <f aca="false">G974=Y974</f>
        <v>1</v>
      </c>
      <c r="Q974" s="6" t="n">
        <f aca="false">H974=Z974</f>
        <v>1</v>
      </c>
      <c r="R974" s="6"/>
      <c r="S974" s="1" t="s">
        <v>1006</v>
      </c>
      <c r="T974" s="1" t="n">
        <v>132637711</v>
      </c>
      <c r="U974" s="1" t="n">
        <v>132637712</v>
      </c>
      <c r="V974" s="1" t="s">
        <v>1019</v>
      </c>
      <c r="W974" s="1" t="n">
        <v>0</v>
      </c>
      <c r="X974" s="1" t="s">
        <v>16</v>
      </c>
      <c r="Y974" s="1" t="s">
        <v>17</v>
      </c>
      <c r="Z974" s="1" t="s">
        <v>18</v>
      </c>
      <c r="AA974" s="1" t="n">
        <f aca="false">X974=AO974</f>
        <v>1</v>
      </c>
      <c r="AB974" s="5" t="n">
        <f aca="false">S974=AJ974</f>
        <v>1</v>
      </c>
      <c r="AC974" s="5" t="n">
        <f aca="false">T974=AK974</f>
        <v>0</v>
      </c>
      <c r="AD974" s="5" t="n">
        <f aca="false">U974=AL974</f>
        <v>0</v>
      </c>
      <c r="AE974" s="5" t="n">
        <f aca="false">V974=AM974</f>
        <v>1</v>
      </c>
      <c r="AF974" s="5" t="n">
        <f aca="false">W974=AN974</f>
        <v>1</v>
      </c>
      <c r="AG974" s="5" t="n">
        <f aca="false">X974=AO974</f>
        <v>1</v>
      </c>
      <c r="AH974" s="5" t="n">
        <f aca="false">Y974=AP974</f>
        <v>1</v>
      </c>
      <c r="AI974" s="5" t="n">
        <f aca="false">Z974=AQ974</f>
        <v>1</v>
      </c>
      <c r="AJ974" s="1" t="s">
        <v>1006</v>
      </c>
      <c r="AK974" s="1" t="n">
        <v>129875432</v>
      </c>
      <c r="AL974" s="1" t="n">
        <v>129875433</v>
      </c>
      <c r="AM974" s="1" t="s">
        <v>1019</v>
      </c>
      <c r="AN974" s="1" t="n">
        <v>0</v>
      </c>
      <c r="AO974" s="1" t="s">
        <v>16</v>
      </c>
      <c r="AP974" s="1" t="s">
        <v>17</v>
      </c>
      <c r="AQ974" s="1" t="s">
        <v>18</v>
      </c>
    </row>
    <row r="975" customFormat="false" ht="15" hidden="false" customHeight="false" outlineLevel="0" collapsed="false">
      <c r="A975" s="1" t="s">
        <v>1006</v>
      </c>
      <c r="B975" s="1" t="n">
        <v>135073876</v>
      </c>
      <c r="C975" s="1" t="n">
        <v>135073877</v>
      </c>
      <c r="D975" s="1" t="s">
        <v>1020</v>
      </c>
      <c r="E975" s="1" t="n">
        <v>0</v>
      </c>
      <c r="F975" s="1" t="s">
        <v>21</v>
      </c>
      <c r="G975" s="1" t="s">
        <v>17</v>
      </c>
      <c r="H975" s="1" t="s">
        <v>18</v>
      </c>
      <c r="J975" s="5" t="n">
        <f aca="false">A975=S975</f>
        <v>1</v>
      </c>
      <c r="K975" s="5" t="n">
        <f aca="false">B975=T975</f>
        <v>1</v>
      </c>
      <c r="L975" s="5" t="n">
        <f aca="false">C975=U975</f>
        <v>1</v>
      </c>
      <c r="M975" s="5" t="n">
        <f aca="false">D975=V975</f>
        <v>1</v>
      </c>
      <c r="N975" s="5" t="n">
        <f aca="false">E975=W975</f>
        <v>1</v>
      </c>
      <c r="O975" s="5" t="n">
        <f aca="false">F975=X975</f>
        <v>1</v>
      </c>
      <c r="P975" s="5" t="n">
        <f aca="false">G975=Y975</f>
        <v>1</v>
      </c>
      <c r="Q975" s="6" t="n">
        <f aca="false">H975=Z975</f>
        <v>1</v>
      </c>
      <c r="R975" s="6"/>
      <c r="S975" s="1" t="s">
        <v>1006</v>
      </c>
      <c r="T975" s="1" t="n">
        <v>135073876</v>
      </c>
      <c r="U975" s="1" t="n">
        <v>135073877</v>
      </c>
      <c r="V975" s="1" t="s">
        <v>1020</v>
      </c>
      <c r="W975" s="1" t="n">
        <v>0</v>
      </c>
      <c r="X975" s="1" t="s">
        <v>21</v>
      </c>
      <c r="Y975" s="1" t="s">
        <v>17</v>
      </c>
      <c r="Z975" s="1" t="s">
        <v>18</v>
      </c>
      <c r="AA975" s="1" t="n">
        <f aca="false">X975=AO975</f>
        <v>1</v>
      </c>
      <c r="AB975" s="5" t="n">
        <f aca="false">S975=AJ975</f>
        <v>1</v>
      </c>
      <c r="AC975" s="5" t="n">
        <f aca="false">T975=AK975</f>
        <v>0</v>
      </c>
      <c r="AD975" s="5" t="n">
        <f aca="false">U975=AL975</f>
        <v>0</v>
      </c>
      <c r="AE975" s="5" t="n">
        <f aca="false">V975=AM975</f>
        <v>1</v>
      </c>
      <c r="AF975" s="5" t="n">
        <f aca="false">W975=AN975</f>
        <v>1</v>
      </c>
      <c r="AG975" s="5" t="n">
        <f aca="false">X975=AO975</f>
        <v>1</v>
      </c>
      <c r="AH975" s="5" t="n">
        <f aca="false">Y975=AP975</f>
        <v>1</v>
      </c>
      <c r="AI975" s="5" t="n">
        <f aca="false">Z975=AQ975</f>
        <v>1</v>
      </c>
      <c r="AJ975" s="1" t="s">
        <v>1006</v>
      </c>
      <c r="AK975" s="1" t="n">
        <v>132198489</v>
      </c>
      <c r="AL975" s="1" t="n">
        <v>132198490</v>
      </c>
      <c r="AM975" s="1" t="s">
        <v>1020</v>
      </c>
      <c r="AN975" s="1" t="n">
        <v>0</v>
      </c>
      <c r="AO975" s="1" t="s">
        <v>21</v>
      </c>
      <c r="AP975" s="1" t="s">
        <v>17</v>
      </c>
      <c r="AQ975" s="1" t="s">
        <v>18</v>
      </c>
    </row>
    <row r="976" customFormat="false" ht="15" hidden="false" customHeight="false" outlineLevel="0" collapsed="false">
      <c r="A976" s="1" t="s">
        <v>1006</v>
      </c>
      <c r="B976" s="1" t="n">
        <v>135974099</v>
      </c>
      <c r="C976" s="1" t="n">
        <v>135974100</v>
      </c>
      <c r="D976" s="1" t="s">
        <v>1021</v>
      </c>
      <c r="E976" s="1" t="n">
        <v>0</v>
      </c>
      <c r="F976" s="1" t="s">
        <v>16</v>
      </c>
      <c r="G976" s="1" t="s">
        <v>17</v>
      </c>
      <c r="H976" s="1" t="s">
        <v>18</v>
      </c>
      <c r="J976" s="5" t="n">
        <f aca="false">A976=S976</f>
        <v>1</v>
      </c>
      <c r="K976" s="5" t="n">
        <f aca="false">B976=T976</f>
        <v>1</v>
      </c>
      <c r="L976" s="5" t="n">
        <f aca="false">C976=U976</f>
        <v>1</v>
      </c>
      <c r="M976" s="5" t="n">
        <f aca="false">D976=V976</f>
        <v>1</v>
      </c>
      <c r="N976" s="5" t="n">
        <f aca="false">E976=W976</f>
        <v>1</v>
      </c>
      <c r="O976" s="5" t="n">
        <f aca="false">F976=X976</f>
        <v>1</v>
      </c>
      <c r="P976" s="5" t="n">
        <f aca="false">G976=Y976</f>
        <v>1</v>
      </c>
      <c r="Q976" s="6" t="n">
        <f aca="false">H976=Z976</f>
        <v>1</v>
      </c>
      <c r="R976" s="6"/>
      <c r="S976" s="1" t="s">
        <v>1006</v>
      </c>
      <c r="T976" s="1" t="n">
        <v>135974099</v>
      </c>
      <c r="U976" s="1" t="n">
        <v>135974100</v>
      </c>
      <c r="V976" s="1" t="s">
        <v>1021</v>
      </c>
      <c r="W976" s="1" t="n">
        <v>0</v>
      </c>
      <c r="X976" s="1" t="s">
        <v>16</v>
      </c>
      <c r="Y976" s="1" t="s">
        <v>17</v>
      </c>
      <c r="Z976" s="1" t="s">
        <v>18</v>
      </c>
      <c r="AA976" s="1" t="n">
        <f aca="false">X976=AO976</f>
        <v>1</v>
      </c>
      <c r="AB976" s="5" t="n">
        <f aca="false">S976=AJ976</f>
        <v>1</v>
      </c>
      <c r="AC976" s="5" t="n">
        <f aca="false">T976=AK976</f>
        <v>0</v>
      </c>
      <c r="AD976" s="5" t="n">
        <f aca="false">U976=AL976</f>
        <v>0</v>
      </c>
      <c r="AE976" s="5" t="n">
        <f aca="false">V976=AM976</f>
        <v>1</v>
      </c>
      <c r="AF976" s="5" t="n">
        <f aca="false">W976=AN976</f>
        <v>1</v>
      </c>
      <c r="AG976" s="5" t="n">
        <f aca="false">X976=AO976</f>
        <v>1</v>
      </c>
      <c r="AH976" s="5" t="n">
        <f aca="false">Y976=AP976</f>
        <v>1</v>
      </c>
      <c r="AI976" s="5" t="n">
        <f aca="false">Z976=AQ976</f>
        <v>1</v>
      </c>
      <c r="AJ976" s="1" t="s">
        <v>1006</v>
      </c>
      <c r="AK976" s="1" t="n">
        <v>133098712</v>
      </c>
      <c r="AL976" s="1" t="n">
        <v>133098713</v>
      </c>
      <c r="AM976" s="1" t="s">
        <v>1021</v>
      </c>
      <c r="AN976" s="1" t="n">
        <v>0</v>
      </c>
      <c r="AO976" s="1" t="s">
        <v>16</v>
      </c>
      <c r="AP976" s="1" t="s">
        <v>17</v>
      </c>
      <c r="AQ976" s="1" t="s">
        <v>18</v>
      </c>
    </row>
    <row r="977" customFormat="false" ht="15" hidden="false" customHeight="false" outlineLevel="0" collapsed="false">
      <c r="A977" s="1" t="s">
        <v>1006</v>
      </c>
      <c r="B977" s="1" t="n">
        <v>139397706</v>
      </c>
      <c r="C977" s="1" t="n">
        <v>139397707</v>
      </c>
      <c r="D977" s="1" t="s">
        <v>1022</v>
      </c>
      <c r="E977" s="1" t="n">
        <v>0</v>
      </c>
      <c r="F977" s="1" t="s">
        <v>16</v>
      </c>
      <c r="G977" s="1" t="s">
        <v>17</v>
      </c>
      <c r="H977" s="1" t="s">
        <v>18</v>
      </c>
      <c r="J977" s="5" t="n">
        <f aca="false">A977=S977</f>
        <v>1</v>
      </c>
      <c r="K977" s="5" t="n">
        <f aca="false">B977=T977</f>
        <v>1</v>
      </c>
      <c r="L977" s="5" t="n">
        <f aca="false">C977=U977</f>
        <v>1</v>
      </c>
      <c r="M977" s="5" t="n">
        <f aca="false">D977=V977</f>
        <v>1</v>
      </c>
      <c r="N977" s="5" t="n">
        <f aca="false">E977=W977</f>
        <v>1</v>
      </c>
      <c r="O977" s="5" t="n">
        <f aca="false">F977=X977</f>
        <v>1</v>
      </c>
      <c r="P977" s="5" t="n">
        <f aca="false">G977=Y977</f>
        <v>1</v>
      </c>
      <c r="Q977" s="6" t="n">
        <f aca="false">H977=Z977</f>
        <v>1</v>
      </c>
      <c r="R977" s="6"/>
      <c r="S977" s="1" t="s">
        <v>1006</v>
      </c>
      <c r="T977" s="1" t="n">
        <v>139397706</v>
      </c>
      <c r="U977" s="1" t="n">
        <v>139397707</v>
      </c>
      <c r="V977" s="1" t="s">
        <v>1022</v>
      </c>
      <c r="W977" s="1" t="n">
        <v>0</v>
      </c>
      <c r="X977" s="1" t="s">
        <v>16</v>
      </c>
      <c r="Y977" s="1" t="s">
        <v>17</v>
      </c>
      <c r="Z977" s="1" t="s">
        <v>18</v>
      </c>
      <c r="AA977" s="1" t="n">
        <f aca="false">X977=AO977</f>
        <v>1</v>
      </c>
      <c r="AB977" s="5" t="n">
        <f aca="false">S977=AJ977</f>
        <v>1</v>
      </c>
      <c r="AC977" s="5" t="n">
        <f aca="false">T977=AK977</f>
        <v>0</v>
      </c>
      <c r="AD977" s="5" t="n">
        <f aca="false">U977=AL977</f>
        <v>0</v>
      </c>
      <c r="AE977" s="5" t="n">
        <f aca="false">V977=AM977</f>
        <v>1</v>
      </c>
      <c r="AF977" s="5" t="n">
        <f aca="false">W977=AN977</f>
        <v>1</v>
      </c>
      <c r="AG977" s="5" t="n">
        <f aca="false">X977=AO977</f>
        <v>1</v>
      </c>
      <c r="AH977" s="5" t="n">
        <f aca="false">Y977=AP977</f>
        <v>1</v>
      </c>
      <c r="AI977" s="5" t="n">
        <f aca="false">Z977=AQ977</f>
        <v>1</v>
      </c>
      <c r="AJ977" s="1" t="s">
        <v>1006</v>
      </c>
      <c r="AK977" s="1" t="n">
        <v>136503254</v>
      </c>
      <c r="AL977" s="1" t="n">
        <v>136503255</v>
      </c>
      <c r="AM977" s="1" t="s">
        <v>1022</v>
      </c>
      <c r="AN977" s="1" t="n">
        <v>0</v>
      </c>
      <c r="AO977" s="1" t="s">
        <v>16</v>
      </c>
      <c r="AP977" s="1" t="s">
        <v>17</v>
      </c>
      <c r="AQ977" s="1" t="s">
        <v>18</v>
      </c>
    </row>
    <row r="978" customFormat="false" ht="15" hidden="false" customHeight="false" outlineLevel="0" collapsed="false">
      <c r="A978" s="1" t="s">
        <v>1006</v>
      </c>
      <c r="B978" s="1" t="n">
        <v>139407931</v>
      </c>
      <c r="C978" s="1" t="n">
        <v>139407932</v>
      </c>
      <c r="D978" s="1" t="s">
        <v>1023</v>
      </c>
      <c r="E978" s="1" t="n">
        <v>0</v>
      </c>
      <c r="F978" s="1" t="s">
        <v>21</v>
      </c>
      <c r="G978" s="1" t="s">
        <v>25</v>
      </c>
      <c r="H978" s="1" t="s">
        <v>26</v>
      </c>
      <c r="J978" s="5" t="n">
        <f aca="false">A978=S978</f>
        <v>1</v>
      </c>
      <c r="K978" s="5" t="n">
        <f aca="false">B978=T978</f>
        <v>1</v>
      </c>
      <c r="L978" s="5" t="n">
        <f aca="false">C978=U978</f>
        <v>1</v>
      </c>
      <c r="M978" s="5" t="n">
        <f aca="false">D978=V978</f>
        <v>1</v>
      </c>
      <c r="N978" s="5" t="n">
        <f aca="false">E978=W978</f>
        <v>1</v>
      </c>
      <c r="O978" s="5" t="n">
        <f aca="false">F978=X978</f>
        <v>1</v>
      </c>
      <c r="P978" s="5" t="n">
        <f aca="false">G978=Y978</f>
        <v>1</v>
      </c>
      <c r="Q978" s="6" t="n">
        <f aca="false">H978=Z978</f>
        <v>1</v>
      </c>
      <c r="R978" s="6"/>
      <c r="S978" s="1" t="s">
        <v>1006</v>
      </c>
      <c r="T978" s="1" t="n">
        <v>139407931</v>
      </c>
      <c r="U978" s="1" t="n">
        <v>139407932</v>
      </c>
      <c r="V978" s="1" t="s">
        <v>1023</v>
      </c>
      <c r="W978" s="1" t="n">
        <v>0</v>
      </c>
      <c r="X978" s="1" t="s">
        <v>21</v>
      </c>
      <c r="Y978" s="1" t="s">
        <v>25</v>
      </c>
      <c r="Z978" s="1" t="s">
        <v>26</v>
      </c>
      <c r="AA978" s="1" t="n">
        <f aca="false">X978=AO978</f>
        <v>1</v>
      </c>
      <c r="AB978" s="5" t="n">
        <f aca="false">S978=AJ978</f>
        <v>1</v>
      </c>
      <c r="AC978" s="5" t="n">
        <f aca="false">T978=AK978</f>
        <v>0</v>
      </c>
      <c r="AD978" s="5" t="n">
        <f aca="false">U978=AL978</f>
        <v>0</v>
      </c>
      <c r="AE978" s="5" t="n">
        <f aca="false">V978=AM978</f>
        <v>1</v>
      </c>
      <c r="AF978" s="5" t="n">
        <f aca="false">W978=AN978</f>
        <v>1</v>
      </c>
      <c r="AG978" s="5" t="n">
        <f aca="false">X978=AO978</f>
        <v>1</v>
      </c>
      <c r="AH978" s="5" t="n">
        <f aca="false">Y978=AP978</f>
        <v>1</v>
      </c>
      <c r="AI978" s="5" t="n">
        <f aca="false">Z978=AQ978</f>
        <v>1</v>
      </c>
      <c r="AJ978" s="1" t="s">
        <v>1006</v>
      </c>
      <c r="AK978" s="1" t="n">
        <v>136513479</v>
      </c>
      <c r="AL978" s="1" t="n">
        <v>136513480</v>
      </c>
      <c r="AM978" s="1" t="s">
        <v>1023</v>
      </c>
      <c r="AN978" s="1" t="n">
        <v>0</v>
      </c>
      <c r="AO978" s="1" t="s">
        <v>21</v>
      </c>
      <c r="AP978" s="1" t="s">
        <v>25</v>
      </c>
      <c r="AQ978" s="1" t="s">
        <v>26</v>
      </c>
    </row>
    <row r="979" customFormat="false" ht="15" hidden="false" customHeight="false" outlineLevel="0" collapsed="false">
      <c r="A979" s="1" t="s">
        <v>1006</v>
      </c>
      <c r="B979" s="1" t="n">
        <v>140002988</v>
      </c>
      <c r="C979" s="1" t="n">
        <v>140002989</v>
      </c>
      <c r="D979" s="1" t="s">
        <v>1024</v>
      </c>
      <c r="E979" s="1" t="n">
        <v>0</v>
      </c>
      <c r="F979" s="1" t="s">
        <v>16</v>
      </c>
      <c r="G979" s="1" t="s">
        <v>25</v>
      </c>
      <c r="H979" s="1" t="s">
        <v>26</v>
      </c>
      <c r="J979" s="5" t="n">
        <f aca="false">A979=S979</f>
        <v>1</v>
      </c>
      <c r="K979" s="5" t="n">
        <f aca="false">B979=T979</f>
        <v>1</v>
      </c>
      <c r="L979" s="5" t="n">
        <f aca="false">C979=U979</f>
        <v>1</v>
      </c>
      <c r="M979" s="5" t="n">
        <f aca="false">D979=V979</f>
        <v>1</v>
      </c>
      <c r="N979" s="5" t="n">
        <f aca="false">E979=W979</f>
        <v>1</v>
      </c>
      <c r="O979" s="5" t="n">
        <f aca="false">F979=X979</f>
        <v>1</v>
      </c>
      <c r="P979" s="5" t="n">
        <f aca="false">G979=Y979</f>
        <v>1</v>
      </c>
      <c r="Q979" s="6" t="n">
        <f aca="false">H979=Z979</f>
        <v>1</v>
      </c>
      <c r="R979" s="6"/>
      <c r="S979" s="1" t="s">
        <v>1006</v>
      </c>
      <c r="T979" s="1" t="n">
        <v>140002988</v>
      </c>
      <c r="U979" s="1" t="n">
        <v>140002989</v>
      </c>
      <c r="V979" s="1" t="s">
        <v>1024</v>
      </c>
      <c r="W979" s="1" t="n">
        <v>0</v>
      </c>
      <c r="X979" s="1" t="s">
        <v>16</v>
      </c>
      <c r="Y979" s="1" t="s">
        <v>25</v>
      </c>
      <c r="Z979" s="1" t="s">
        <v>26</v>
      </c>
      <c r="AA979" s="1" t="n">
        <f aca="false">X979=AO979</f>
        <v>1</v>
      </c>
      <c r="AB979" s="5" t="n">
        <f aca="false">S979=AJ979</f>
        <v>1</v>
      </c>
      <c r="AC979" s="5" t="n">
        <f aca="false">T979=AK979</f>
        <v>0</v>
      </c>
      <c r="AD979" s="5" t="n">
        <f aca="false">U979=AL979</f>
        <v>0</v>
      </c>
      <c r="AE979" s="5" t="n">
        <f aca="false">V979=AM979</f>
        <v>1</v>
      </c>
      <c r="AF979" s="5" t="n">
        <f aca="false">W979=AN979</f>
        <v>1</v>
      </c>
      <c r="AG979" s="5" t="n">
        <f aca="false">X979=AO979</f>
        <v>1</v>
      </c>
      <c r="AH979" s="5" t="n">
        <f aca="false">Y979=AP979</f>
        <v>1</v>
      </c>
      <c r="AI979" s="5" t="n">
        <f aca="false">Z979=AQ979</f>
        <v>1</v>
      </c>
      <c r="AJ979" s="1" t="s">
        <v>1006</v>
      </c>
      <c r="AK979" s="1" t="n">
        <v>137108536</v>
      </c>
      <c r="AL979" s="1" t="n">
        <v>137108537</v>
      </c>
      <c r="AM979" s="1" t="s">
        <v>1024</v>
      </c>
      <c r="AN979" s="1" t="n">
        <v>0</v>
      </c>
      <c r="AO979" s="1" t="s">
        <v>16</v>
      </c>
      <c r="AP979" s="1" t="s">
        <v>25</v>
      </c>
      <c r="AQ979" s="1" t="s">
        <v>26</v>
      </c>
    </row>
    <row r="980" customFormat="false" ht="15" hidden="false" customHeight="false" outlineLevel="0" collapsed="false">
      <c r="A980" s="1" t="s">
        <v>1025</v>
      </c>
      <c r="B980" s="1" t="n">
        <v>3592724</v>
      </c>
      <c r="C980" s="1" t="n">
        <v>3592725</v>
      </c>
      <c r="D980" s="1" t="s">
        <v>1026</v>
      </c>
      <c r="E980" s="1" t="n">
        <v>0</v>
      </c>
      <c r="F980" s="1" t="s">
        <v>16</v>
      </c>
      <c r="G980" s="1" t="s">
        <v>17</v>
      </c>
      <c r="H980" s="1" t="s">
        <v>18</v>
      </c>
      <c r="J980" s="5" t="n">
        <f aca="false">A980=S980</f>
        <v>1</v>
      </c>
      <c r="K980" s="5" t="n">
        <f aca="false">B980=T980</f>
        <v>1</v>
      </c>
      <c r="L980" s="5" t="n">
        <f aca="false">C980=U980</f>
        <v>1</v>
      </c>
      <c r="M980" s="5" t="n">
        <f aca="false">D980=V980</f>
        <v>1</v>
      </c>
      <c r="N980" s="5" t="n">
        <f aca="false">E980=W980</f>
        <v>1</v>
      </c>
      <c r="O980" s="5" t="n">
        <f aca="false">F980=X980</f>
        <v>1</v>
      </c>
      <c r="P980" s="5" t="n">
        <f aca="false">G980=Y980</f>
        <v>1</v>
      </c>
      <c r="Q980" s="6" t="n">
        <f aca="false">H980=Z980</f>
        <v>1</v>
      </c>
      <c r="R980" s="6"/>
      <c r="S980" s="1" t="s">
        <v>1025</v>
      </c>
      <c r="T980" s="1" t="n">
        <v>3592724</v>
      </c>
      <c r="U980" s="1" t="n">
        <v>3592725</v>
      </c>
      <c r="V980" s="1" t="s">
        <v>1026</v>
      </c>
      <c r="W980" s="1" t="n">
        <v>0</v>
      </c>
      <c r="X980" s="1" t="s">
        <v>16</v>
      </c>
      <c r="Y980" s="1" t="s">
        <v>17</v>
      </c>
      <c r="Z980" s="1" t="s">
        <v>18</v>
      </c>
      <c r="AA980" s="1" t="n">
        <f aca="false">X980=AO980</f>
        <v>1</v>
      </c>
      <c r="AB980" s="5" t="n">
        <f aca="false">S980=AJ980</f>
        <v>1</v>
      </c>
      <c r="AC980" s="5" t="n">
        <f aca="false">T980=AK980</f>
        <v>0</v>
      </c>
      <c r="AD980" s="5" t="n">
        <f aca="false">U980=AL980</f>
        <v>0</v>
      </c>
      <c r="AE980" s="5" t="n">
        <f aca="false">V980=AM980</f>
        <v>1</v>
      </c>
      <c r="AF980" s="5" t="n">
        <f aca="false">W980=AN980</f>
        <v>1</v>
      </c>
      <c r="AG980" s="5" t="n">
        <f aca="false">X980=AO980</f>
        <v>1</v>
      </c>
      <c r="AH980" s="5" t="n">
        <f aca="false">Y980=AP980</f>
        <v>1</v>
      </c>
      <c r="AI980" s="5" t="n">
        <f aca="false">Z980=AQ980</f>
        <v>1</v>
      </c>
      <c r="AJ980" s="1" t="s">
        <v>1025</v>
      </c>
      <c r="AK980" s="1" t="n">
        <v>3674683</v>
      </c>
      <c r="AL980" s="1" t="n">
        <v>3674684</v>
      </c>
      <c r="AM980" s="1" t="s">
        <v>1026</v>
      </c>
      <c r="AN980" s="1" t="n">
        <v>0</v>
      </c>
      <c r="AO980" s="1" t="s">
        <v>16</v>
      </c>
      <c r="AP980" s="1" t="s">
        <v>17</v>
      </c>
      <c r="AQ980" s="1" t="s">
        <v>18</v>
      </c>
    </row>
    <row r="981" customFormat="false" ht="15" hidden="false" customHeight="false" outlineLevel="0" collapsed="false">
      <c r="A981" s="1" t="s">
        <v>1025</v>
      </c>
      <c r="B981" s="1" t="n">
        <v>9476989</v>
      </c>
      <c r="C981" s="1" t="n">
        <v>9476990</v>
      </c>
      <c r="D981" s="1" t="s">
        <v>1027</v>
      </c>
      <c r="E981" s="1" t="n">
        <v>0</v>
      </c>
      <c r="F981" s="1" t="s">
        <v>21</v>
      </c>
      <c r="G981" s="1" t="s">
        <v>25</v>
      </c>
      <c r="H981" s="1" t="s">
        <v>26</v>
      </c>
      <c r="J981" s="5" t="n">
        <f aca="false">A981=S981</f>
        <v>1</v>
      </c>
      <c r="K981" s="5" t="n">
        <f aca="false">B981=T981</f>
        <v>1</v>
      </c>
      <c r="L981" s="5" t="n">
        <f aca="false">C981=U981</f>
        <v>1</v>
      </c>
      <c r="M981" s="5" t="n">
        <f aca="false">D981=V981</f>
        <v>1</v>
      </c>
      <c r="N981" s="5" t="n">
        <f aca="false">E981=W981</f>
        <v>1</v>
      </c>
      <c r="O981" s="5" t="n">
        <f aca="false">F981=X981</f>
        <v>1</v>
      </c>
      <c r="P981" s="5" t="n">
        <f aca="false">G981=Y981</f>
        <v>1</v>
      </c>
      <c r="Q981" s="6" t="n">
        <f aca="false">H981=Z981</f>
        <v>1</v>
      </c>
      <c r="R981" s="6"/>
      <c r="S981" s="1" t="s">
        <v>1025</v>
      </c>
      <c r="T981" s="1" t="n">
        <v>9476989</v>
      </c>
      <c r="U981" s="1" t="n">
        <v>9476990</v>
      </c>
      <c r="V981" s="1" t="s">
        <v>1027</v>
      </c>
      <c r="W981" s="1" t="n">
        <v>0</v>
      </c>
      <c r="X981" s="1" t="s">
        <v>21</v>
      </c>
      <c r="Y981" s="1" t="s">
        <v>25</v>
      </c>
      <c r="Z981" s="1" t="s">
        <v>26</v>
      </c>
      <c r="AA981" s="1" t="n">
        <f aca="false">X981=AO981</f>
        <v>1</v>
      </c>
      <c r="AB981" s="5" t="n">
        <f aca="false">S981=AJ981</f>
        <v>1</v>
      </c>
      <c r="AC981" s="5" t="n">
        <f aca="false">T981=AK981</f>
        <v>0</v>
      </c>
      <c r="AD981" s="5" t="n">
        <f aca="false">U981=AL981</f>
        <v>0</v>
      </c>
      <c r="AE981" s="5" t="n">
        <f aca="false">V981=AM981</f>
        <v>1</v>
      </c>
      <c r="AF981" s="5" t="n">
        <f aca="false">W981=AN981</f>
        <v>1</v>
      </c>
      <c r="AG981" s="5" t="n">
        <f aca="false">X981=AO981</f>
        <v>1</v>
      </c>
      <c r="AH981" s="5" t="n">
        <f aca="false">Y981=AP981</f>
        <v>1</v>
      </c>
      <c r="AI981" s="5" t="n">
        <f aca="false">Z981=AQ981</f>
        <v>1</v>
      </c>
      <c r="AJ981" s="1" t="s">
        <v>1025</v>
      </c>
      <c r="AK981" s="1" t="n">
        <v>9508949</v>
      </c>
      <c r="AL981" s="1" t="n">
        <v>9508950</v>
      </c>
      <c r="AM981" s="1" t="s">
        <v>1027</v>
      </c>
      <c r="AN981" s="1" t="n">
        <v>0</v>
      </c>
      <c r="AO981" s="1" t="s">
        <v>21</v>
      </c>
      <c r="AP981" s="1" t="s">
        <v>25</v>
      </c>
      <c r="AQ981" s="1" t="s">
        <v>26</v>
      </c>
    </row>
    <row r="982" customFormat="false" ht="15" hidden="false" customHeight="false" outlineLevel="0" collapsed="false">
      <c r="A982" s="1" t="s">
        <v>1025</v>
      </c>
      <c r="B982" s="1" t="n">
        <v>9905341</v>
      </c>
      <c r="C982" s="1" t="n">
        <v>9905342</v>
      </c>
      <c r="D982" s="1" t="s">
        <v>1028</v>
      </c>
      <c r="E982" s="1" t="n">
        <v>0</v>
      </c>
      <c r="F982" s="1" t="s">
        <v>16</v>
      </c>
      <c r="G982" s="1" t="s">
        <v>17</v>
      </c>
      <c r="H982" s="1" t="s">
        <v>18</v>
      </c>
      <c r="J982" s="5" t="n">
        <f aca="false">A982=S982</f>
        <v>1</v>
      </c>
      <c r="K982" s="5" t="n">
        <f aca="false">B982=T982</f>
        <v>1</v>
      </c>
      <c r="L982" s="5" t="n">
        <f aca="false">C982=U982</f>
        <v>1</v>
      </c>
      <c r="M982" s="5" t="n">
        <f aca="false">D982=V982</f>
        <v>1</v>
      </c>
      <c r="N982" s="5" t="n">
        <f aca="false">E982=W982</f>
        <v>1</v>
      </c>
      <c r="O982" s="5" t="n">
        <f aca="false">F982=X982</f>
        <v>1</v>
      </c>
      <c r="P982" s="5" t="n">
        <f aca="false">G982=Y982</f>
        <v>1</v>
      </c>
      <c r="Q982" s="6" t="n">
        <f aca="false">H982=Z982</f>
        <v>1</v>
      </c>
      <c r="R982" s="6"/>
      <c r="S982" s="1" t="s">
        <v>1025</v>
      </c>
      <c r="T982" s="1" t="n">
        <v>9905341</v>
      </c>
      <c r="U982" s="1" t="n">
        <v>9905342</v>
      </c>
      <c r="V982" s="1" t="s">
        <v>1028</v>
      </c>
      <c r="W982" s="1" t="n">
        <v>0</v>
      </c>
      <c r="X982" s="1" t="s">
        <v>16</v>
      </c>
      <c r="Y982" s="1" t="s">
        <v>17</v>
      </c>
      <c r="Z982" s="1" t="s">
        <v>18</v>
      </c>
      <c r="AA982" s="1" t="n">
        <f aca="false">X982=AO982</f>
        <v>1</v>
      </c>
      <c r="AB982" s="5" t="n">
        <f aca="false">S982=AJ982</f>
        <v>1</v>
      </c>
      <c r="AC982" s="5" t="n">
        <f aca="false">T982=AK982</f>
        <v>0</v>
      </c>
      <c r="AD982" s="5" t="n">
        <f aca="false">U982=AL982</f>
        <v>0</v>
      </c>
      <c r="AE982" s="5" t="n">
        <f aca="false">V982=AM982</f>
        <v>1</v>
      </c>
      <c r="AF982" s="5" t="n">
        <f aca="false">W982=AN982</f>
        <v>1</v>
      </c>
      <c r="AG982" s="5" t="n">
        <f aca="false">X982=AO982</f>
        <v>1</v>
      </c>
      <c r="AH982" s="5" t="n">
        <f aca="false">Y982=AP982</f>
        <v>1</v>
      </c>
      <c r="AI982" s="5" t="n">
        <f aca="false">Z982=AQ982</f>
        <v>1</v>
      </c>
      <c r="AJ982" s="1" t="s">
        <v>1025</v>
      </c>
      <c r="AK982" s="1" t="n">
        <v>9937301</v>
      </c>
      <c r="AL982" s="1" t="n">
        <v>9937302</v>
      </c>
      <c r="AM982" s="1" t="s">
        <v>1028</v>
      </c>
      <c r="AN982" s="1" t="n">
        <v>0</v>
      </c>
      <c r="AO982" s="1" t="s">
        <v>16</v>
      </c>
      <c r="AP982" s="1" t="s">
        <v>17</v>
      </c>
      <c r="AQ982" s="1" t="s">
        <v>18</v>
      </c>
    </row>
    <row r="983" customFormat="false" ht="15" hidden="false" customHeight="false" outlineLevel="0" collapsed="false">
      <c r="A983" s="1" t="s">
        <v>1025</v>
      </c>
      <c r="B983" s="1" t="n">
        <v>15885430</v>
      </c>
      <c r="C983" s="1" t="n">
        <v>15885431</v>
      </c>
      <c r="D983" s="1" t="s">
        <v>1029</v>
      </c>
      <c r="E983" s="1" t="n">
        <v>0</v>
      </c>
      <c r="F983" s="1" t="s">
        <v>16</v>
      </c>
      <c r="G983" s="1" t="s">
        <v>17</v>
      </c>
      <c r="H983" s="1" t="s">
        <v>18</v>
      </c>
      <c r="J983" s="5" t="n">
        <f aca="false">A983=S983</f>
        <v>1</v>
      </c>
      <c r="K983" s="5" t="n">
        <f aca="false">B983=T983</f>
        <v>1</v>
      </c>
      <c r="L983" s="5" t="n">
        <f aca="false">C983=U983</f>
        <v>1</v>
      </c>
      <c r="M983" s="5" t="n">
        <f aca="false">D983=V983</f>
        <v>1</v>
      </c>
      <c r="N983" s="5" t="n">
        <f aca="false">E983=W983</f>
        <v>1</v>
      </c>
      <c r="O983" s="5" t="n">
        <f aca="false">F983=X983</f>
        <v>1</v>
      </c>
      <c r="P983" s="5" t="n">
        <f aca="false">G983=Y983</f>
        <v>1</v>
      </c>
      <c r="Q983" s="6" t="n">
        <f aca="false">H983=Z983</f>
        <v>1</v>
      </c>
      <c r="R983" s="6"/>
      <c r="S983" s="1" t="s">
        <v>1025</v>
      </c>
      <c r="T983" s="1" t="n">
        <v>15885430</v>
      </c>
      <c r="U983" s="1" t="n">
        <v>15885431</v>
      </c>
      <c r="V983" s="1" t="s">
        <v>1029</v>
      </c>
      <c r="W983" s="1" t="n">
        <v>0</v>
      </c>
      <c r="X983" s="1" t="s">
        <v>16</v>
      </c>
      <c r="Y983" s="1" t="s">
        <v>17</v>
      </c>
      <c r="Z983" s="1" t="s">
        <v>18</v>
      </c>
      <c r="AA983" s="1" t="n">
        <f aca="false">X983=AO983</f>
        <v>1</v>
      </c>
      <c r="AB983" s="5" t="n">
        <f aca="false">S983=AJ983</f>
        <v>1</v>
      </c>
      <c r="AC983" s="5" t="n">
        <f aca="false">T983=AK983</f>
        <v>0</v>
      </c>
      <c r="AD983" s="5" t="n">
        <f aca="false">U983=AL983</f>
        <v>0</v>
      </c>
      <c r="AE983" s="5" t="n">
        <f aca="false">V983=AM983</f>
        <v>1</v>
      </c>
      <c r="AF983" s="5" t="n">
        <f aca="false">W983=AN983</f>
        <v>1</v>
      </c>
      <c r="AG983" s="5" t="n">
        <f aca="false">X983=AO983</f>
        <v>1</v>
      </c>
      <c r="AH983" s="5" t="n">
        <f aca="false">Y983=AP983</f>
        <v>1</v>
      </c>
      <c r="AI983" s="5" t="n">
        <f aca="false">Z983=AQ983</f>
        <v>1</v>
      </c>
      <c r="AJ983" s="1" t="s">
        <v>1025</v>
      </c>
      <c r="AK983" s="1" t="n">
        <v>15867307</v>
      </c>
      <c r="AL983" s="1" t="n">
        <v>15867308</v>
      </c>
      <c r="AM983" s="1" t="s">
        <v>1029</v>
      </c>
      <c r="AN983" s="1" t="n">
        <v>0</v>
      </c>
      <c r="AO983" s="1" t="s">
        <v>16</v>
      </c>
      <c r="AP983" s="1" t="s">
        <v>17</v>
      </c>
      <c r="AQ983" s="1" t="s">
        <v>18</v>
      </c>
    </row>
    <row r="984" customFormat="false" ht="15" hidden="false" customHeight="false" outlineLevel="0" collapsed="false">
      <c r="A984" s="1" t="s">
        <v>1025</v>
      </c>
      <c r="B984" s="1" t="n">
        <v>28247330</v>
      </c>
      <c r="C984" s="1" t="n">
        <v>28247331</v>
      </c>
      <c r="D984" s="1" t="s">
        <v>1030</v>
      </c>
      <c r="E984" s="1" t="n">
        <v>0</v>
      </c>
      <c r="F984" s="1" t="s">
        <v>16</v>
      </c>
      <c r="G984" s="1" t="s">
        <v>17</v>
      </c>
      <c r="H984" s="1" t="s">
        <v>18</v>
      </c>
      <c r="J984" s="5" t="n">
        <f aca="false">A984=S984</f>
        <v>1</v>
      </c>
      <c r="K984" s="5" t="n">
        <f aca="false">B984=T984</f>
        <v>1</v>
      </c>
      <c r="L984" s="5" t="n">
        <f aca="false">C984=U984</f>
        <v>1</v>
      </c>
      <c r="M984" s="5" t="n">
        <f aca="false">D984=V984</f>
        <v>1</v>
      </c>
      <c r="N984" s="5" t="n">
        <f aca="false">E984=W984</f>
        <v>1</v>
      </c>
      <c r="O984" s="5" t="n">
        <f aca="false">F984=X984</f>
        <v>1</v>
      </c>
      <c r="P984" s="5" t="n">
        <f aca="false">G984=Y984</f>
        <v>1</v>
      </c>
      <c r="Q984" s="6" t="n">
        <f aca="false">H984=Z984</f>
        <v>1</v>
      </c>
      <c r="R984" s="6"/>
      <c r="S984" s="1" t="s">
        <v>1025</v>
      </c>
      <c r="T984" s="1" t="n">
        <v>28247330</v>
      </c>
      <c r="U984" s="1" t="n">
        <v>28247331</v>
      </c>
      <c r="V984" s="1" t="s">
        <v>1030</v>
      </c>
      <c r="W984" s="1" t="n">
        <v>0</v>
      </c>
      <c r="X984" s="1" t="s">
        <v>16</v>
      </c>
      <c r="Y984" s="1" t="s">
        <v>17</v>
      </c>
      <c r="Z984" s="1" t="s">
        <v>18</v>
      </c>
      <c r="AA984" s="1" t="n">
        <f aca="false">X984=AO984</f>
        <v>1</v>
      </c>
      <c r="AB984" s="5" t="n">
        <f aca="false">S984=AJ984</f>
        <v>1</v>
      </c>
      <c r="AC984" s="5" t="n">
        <f aca="false">T984=AK984</f>
        <v>0</v>
      </c>
      <c r="AD984" s="5" t="n">
        <f aca="false">U984=AL984</f>
        <v>0</v>
      </c>
      <c r="AE984" s="5" t="n">
        <f aca="false">V984=AM984</f>
        <v>1</v>
      </c>
      <c r="AF984" s="5" t="n">
        <f aca="false">W984=AN984</f>
        <v>1</v>
      </c>
      <c r="AG984" s="5" t="n">
        <f aca="false">X984=AO984</f>
        <v>1</v>
      </c>
      <c r="AH984" s="5" t="n">
        <f aca="false">Y984=AP984</f>
        <v>1</v>
      </c>
      <c r="AI984" s="5" t="n">
        <f aca="false">Z984=AQ984</f>
        <v>1</v>
      </c>
      <c r="AJ984" s="1" t="s">
        <v>1025</v>
      </c>
      <c r="AK984" s="1" t="n">
        <v>28229213</v>
      </c>
      <c r="AL984" s="1" t="n">
        <v>28229214</v>
      </c>
      <c r="AM984" s="1" t="s">
        <v>1030</v>
      </c>
      <c r="AN984" s="1" t="n">
        <v>0</v>
      </c>
      <c r="AO984" s="1" t="s">
        <v>16</v>
      </c>
      <c r="AP984" s="1" t="s">
        <v>17</v>
      </c>
      <c r="AQ984" s="1" t="s">
        <v>18</v>
      </c>
    </row>
    <row r="985" customFormat="false" ht="15" hidden="false" customHeight="false" outlineLevel="0" collapsed="false">
      <c r="A985" s="1" t="s">
        <v>1025</v>
      </c>
      <c r="B985" s="1" t="n">
        <v>53106864</v>
      </c>
      <c r="C985" s="1" t="n">
        <v>53106865</v>
      </c>
      <c r="D985" s="1" t="s">
        <v>1031</v>
      </c>
      <c r="E985" s="1" t="n">
        <v>0</v>
      </c>
      <c r="F985" s="1" t="s">
        <v>16</v>
      </c>
      <c r="G985" s="1" t="s">
        <v>25</v>
      </c>
      <c r="H985" s="1" t="s">
        <v>26</v>
      </c>
      <c r="J985" s="5" t="n">
        <f aca="false">A985=S985</f>
        <v>1</v>
      </c>
      <c r="K985" s="5" t="n">
        <f aca="false">B985=T985</f>
        <v>1</v>
      </c>
      <c r="L985" s="5" t="n">
        <f aca="false">C985=U985</f>
        <v>1</v>
      </c>
      <c r="M985" s="5" t="n">
        <f aca="false">D985=V985</f>
        <v>1</v>
      </c>
      <c r="N985" s="5" t="n">
        <f aca="false">E985=W985</f>
        <v>1</v>
      </c>
      <c r="O985" s="5" t="n">
        <f aca="false">F985=X985</f>
        <v>1</v>
      </c>
      <c r="P985" s="5" t="n">
        <f aca="false">G985=Y985</f>
        <v>1</v>
      </c>
      <c r="Q985" s="6" t="n">
        <f aca="false">H985=Z985</f>
        <v>1</v>
      </c>
      <c r="R985" s="6"/>
      <c r="S985" s="1" t="s">
        <v>1025</v>
      </c>
      <c r="T985" s="1" t="n">
        <v>53106864</v>
      </c>
      <c r="U985" s="1" t="n">
        <v>53106865</v>
      </c>
      <c r="V985" s="1" t="s">
        <v>1031</v>
      </c>
      <c r="W985" s="1" t="n">
        <v>0</v>
      </c>
      <c r="X985" s="1" t="s">
        <v>16</v>
      </c>
      <c r="Y985" s="1" t="s">
        <v>25</v>
      </c>
      <c r="Z985" s="1" t="s">
        <v>26</v>
      </c>
      <c r="AA985" s="1" t="n">
        <f aca="false">X985=AO985</f>
        <v>1</v>
      </c>
      <c r="AB985" s="5" t="n">
        <f aca="false">S985=AJ985</f>
        <v>1</v>
      </c>
      <c r="AC985" s="5" t="n">
        <f aca="false">T985=AK985</f>
        <v>0</v>
      </c>
      <c r="AD985" s="5" t="n">
        <f aca="false">U985=AL985</f>
        <v>0</v>
      </c>
      <c r="AE985" s="5" t="n">
        <f aca="false">V985=AM985</f>
        <v>1</v>
      </c>
      <c r="AF985" s="5" t="n">
        <f aca="false">W985=AN985</f>
        <v>1</v>
      </c>
      <c r="AG985" s="5" t="n">
        <f aca="false">X985=AO985</f>
        <v>1</v>
      </c>
      <c r="AH985" s="5" t="n">
        <f aca="false">Y985=AP985</f>
        <v>1</v>
      </c>
      <c r="AI985" s="5" t="n">
        <f aca="false">Z985=AQ985</f>
        <v>1</v>
      </c>
      <c r="AJ985" s="1" t="s">
        <v>1025</v>
      </c>
      <c r="AK985" s="1" t="n">
        <v>53077682</v>
      </c>
      <c r="AL985" s="1" t="n">
        <v>53077683</v>
      </c>
      <c r="AM985" s="1" t="s">
        <v>1031</v>
      </c>
      <c r="AN985" s="1" t="n">
        <v>0</v>
      </c>
      <c r="AO985" s="1" t="s">
        <v>16</v>
      </c>
      <c r="AP985" s="1" t="s">
        <v>25</v>
      </c>
      <c r="AQ985" s="1" t="s">
        <v>26</v>
      </c>
    </row>
    <row r="986" customFormat="false" ht="15" hidden="false" customHeight="false" outlineLevel="0" collapsed="false">
      <c r="A986" s="1" t="s">
        <v>1025</v>
      </c>
      <c r="B986" s="1" t="n">
        <v>54836360</v>
      </c>
      <c r="C986" s="1" t="n">
        <v>54836361</v>
      </c>
      <c r="D986" s="1" t="s">
        <v>1032</v>
      </c>
      <c r="E986" s="1" t="n">
        <v>0</v>
      </c>
      <c r="F986" s="1" t="s">
        <v>16</v>
      </c>
      <c r="G986" s="1" t="s">
        <v>17</v>
      </c>
      <c r="H986" s="1" t="s">
        <v>18</v>
      </c>
      <c r="J986" s="5" t="n">
        <f aca="false">A986=S986</f>
        <v>1</v>
      </c>
      <c r="K986" s="5" t="n">
        <f aca="false">B986=T986</f>
        <v>1</v>
      </c>
      <c r="L986" s="5" t="n">
        <f aca="false">C986=U986</f>
        <v>1</v>
      </c>
      <c r="M986" s="5" t="n">
        <f aca="false">D986=V986</f>
        <v>1</v>
      </c>
      <c r="N986" s="5" t="n">
        <f aca="false">E986=W986</f>
        <v>1</v>
      </c>
      <c r="O986" s="5" t="n">
        <f aca="false">F986=X986</f>
        <v>1</v>
      </c>
      <c r="P986" s="5" t="n">
        <f aca="false">G986=Y986</f>
        <v>1</v>
      </c>
      <c r="Q986" s="6" t="n">
        <f aca="false">H986=Z986</f>
        <v>1</v>
      </c>
      <c r="R986" s="6"/>
      <c r="S986" s="1" t="s">
        <v>1025</v>
      </c>
      <c r="T986" s="1" t="n">
        <v>54836360</v>
      </c>
      <c r="U986" s="1" t="n">
        <v>54836361</v>
      </c>
      <c r="V986" s="1" t="s">
        <v>1032</v>
      </c>
      <c r="W986" s="1" t="n">
        <v>0</v>
      </c>
      <c r="X986" s="1" t="s">
        <v>16</v>
      </c>
      <c r="Y986" s="1" t="s">
        <v>17</v>
      </c>
      <c r="Z986" s="1" t="s">
        <v>18</v>
      </c>
      <c r="AA986" s="1" t="n">
        <f aca="false">X986=AO986</f>
        <v>1</v>
      </c>
      <c r="AB986" s="5" t="n">
        <f aca="false">S986=AJ986</f>
        <v>1</v>
      </c>
      <c r="AC986" s="5" t="n">
        <f aca="false">T986=AK986</f>
        <v>0</v>
      </c>
      <c r="AD986" s="5" t="n">
        <f aca="false">U986=AL986</f>
        <v>0</v>
      </c>
      <c r="AE986" s="5" t="n">
        <f aca="false">V986=AM986</f>
        <v>1</v>
      </c>
      <c r="AF986" s="5" t="n">
        <f aca="false">W986=AN986</f>
        <v>1</v>
      </c>
      <c r="AG986" s="5" t="n">
        <f aca="false">X986=AO986</f>
        <v>1</v>
      </c>
      <c r="AH986" s="5" t="n">
        <f aca="false">Y986=AP986</f>
        <v>1</v>
      </c>
      <c r="AI986" s="5" t="n">
        <f aca="false">Z986=AQ986</f>
        <v>1</v>
      </c>
      <c r="AJ986" s="1" t="s">
        <v>1025</v>
      </c>
      <c r="AK986" s="1" t="n">
        <v>54809927</v>
      </c>
      <c r="AL986" s="1" t="n">
        <v>54809928</v>
      </c>
      <c r="AM986" s="1" t="s">
        <v>1032</v>
      </c>
      <c r="AN986" s="1" t="n">
        <v>0</v>
      </c>
      <c r="AO986" s="1" t="s">
        <v>16</v>
      </c>
      <c r="AP986" s="1" t="s">
        <v>17</v>
      </c>
      <c r="AQ986" s="1" t="s">
        <v>18</v>
      </c>
    </row>
    <row r="987" customFormat="false" ht="15" hidden="false" customHeight="false" outlineLevel="0" collapsed="false">
      <c r="A987" s="1" t="s">
        <v>1025</v>
      </c>
      <c r="B987" s="1" t="n">
        <v>54836504</v>
      </c>
      <c r="C987" s="1" t="n">
        <v>54836505</v>
      </c>
      <c r="D987" s="1" t="s">
        <v>1033</v>
      </c>
      <c r="E987" s="1" t="n">
        <v>0</v>
      </c>
      <c r="F987" s="1" t="s">
        <v>16</v>
      </c>
      <c r="G987" s="1" t="s">
        <v>17</v>
      </c>
      <c r="H987" s="1" t="s">
        <v>18</v>
      </c>
      <c r="J987" s="5" t="n">
        <f aca="false">A987=S987</f>
        <v>1</v>
      </c>
      <c r="K987" s="5" t="n">
        <f aca="false">B987=T987</f>
        <v>1</v>
      </c>
      <c r="L987" s="5" t="n">
        <f aca="false">C987=U987</f>
        <v>1</v>
      </c>
      <c r="M987" s="5" t="n">
        <f aca="false">D987=V987</f>
        <v>1</v>
      </c>
      <c r="N987" s="5" t="n">
        <f aca="false">E987=W987</f>
        <v>1</v>
      </c>
      <c r="O987" s="5" t="n">
        <f aca="false">F987=X987</f>
        <v>1</v>
      </c>
      <c r="P987" s="5" t="n">
        <f aca="false">G987=Y987</f>
        <v>1</v>
      </c>
      <c r="Q987" s="6" t="n">
        <f aca="false">H987=Z987</f>
        <v>1</v>
      </c>
      <c r="R987" s="6"/>
      <c r="S987" s="1" t="s">
        <v>1025</v>
      </c>
      <c r="T987" s="1" t="n">
        <v>54836504</v>
      </c>
      <c r="U987" s="1" t="n">
        <v>54836505</v>
      </c>
      <c r="V987" s="1" t="s">
        <v>1033</v>
      </c>
      <c r="W987" s="1" t="n">
        <v>0</v>
      </c>
      <c r="X987" s="1" t="s">
        <v>16</v>
      </c>
      <c r="Y987" s="1" t="s">
        <v>17</v>
      </c>
      <c r="Z987" s="1" t="s">
        <v>18</v>
      </c>
      <c r="AA987" s="1" t="n">
        <f aca="false">X987=AO987</f>
        <v>1</v>
      </c>
      <c r="AB987" s="5" t="n">
        <f aca="false">S987=AJ987</f>
        <v>1</v>
      </c>
      <c r="AC987" s="5" t="n">
        <f aca="false">T987=AK987</f>
        <v>0</v>
      </c>
      <c r="AD987" s="5" t="n">
        <f aca="false">U987=AL987</f>
        <v>0</v>
      </c>
      <c r="AE987" s="5" t="n">
        <f aca="false">V987=AM987</f>
        <v>1</v>
      </c>
      <c r="AF987" s="5" t="n">
        <f aca="false">W987=AN987</f>
        <v>1</v>
      </c>
      <c r="AG987" s="5" t="n">
        <f aca="false">X987=AO987</f>
        <v>1</v>
      </c>
      <c r="AH987" s="5" t="n">
        <f aca="false">Y987=AP987</f>
        <v>1</v>
      </c>
      <c r="AI987" s="5" t="n">
        <f aca="false">Z987=AQ987</f>
        <v>1</v>
      </c>
      <c r="AJ987" s="1" t="s">
        <v>1025</v>
      </c>
      <c r="AK987" s="1" t="n">
        <v>54810071</v>
      </c>
      <c r="AL987" s="1" t="n">
        <v>54810072</v>
      </c>
      <c r="AM987" s="1" t="s">
        <v>1033</v>
      </c>
      <c r="AN987" s="1" t="n">
        <v>0</v>
      </c>
      <c r="AO987" s="1" t="s">
        <v>16</v>
      </c>
      <c r="AP987" s="1" t="s">
        <v>17</v>
      </c>
      <c r="AQ987" s="1" t="s">
        <v>18</v>
      </c>
    </row>
    <row r="988" customFormat="false" ht="15" hidden="false" customHeight="false" outlineLevel="0" collapsed="false">
      <c r="A988" s="1" t="s">
        <v>1025</v>
      </c>
      <c r="B988" s="1" t="n">
        <v>54837339</v>
      </c>
      <c r="C988" s="1" t="n">
        <v>54837340</v>
      </c>
      <c r="D988" s="1" t="s">
        <v>1034</v>
      </c>
      <c r="E988" s="1" t="n">
        <v>0</v>
      </c>
      <c r="F988" s="1" t="s">
        <v>16</v>
      </c>
      <c r="G988" s="1" t="s">
        <v>25</v>
      </c>
      <c r="H988" s="1" t="s">
        <v>26</v>
      </c>
      <c r="J988" s="5" t="n">
        <f aca="false">A988=S988</f>
        <v>1</v>
      </c>
      <c r="K988" s="5" t="n">
        <f aca="false">B988=T988</f>
        <v>1</v>
      </c>
      <c r="L988" s="5" t="n">
        <f aca="false">C988=U988</f>
        <v>1</v>
      </c>
      <c r="M988" s="5" t="n">
        <f aca="false">D988=V988</f>
        <v>1</v>
      </c>
      <c r="N988" s="5" t="n">
        <f aca="false">E988=W988</f>
        <v>1</v>
      </c>
      <c r="O988" s="5" t="n">
        <f aca="false">F988=X988</f>
        <v>1</v>
      </c>
      <c r="P988" s="5" t="n">
        <f aca="false">G988=Y988</f>
        <v>1</v>
      </c>
      <c r="Q988" s="6" t="n">
        <f aca="false">H988=Z988</f>
        <v>1</v>
      </c>
      <c r="R988" s="6"/>
      <c r="S988" s="1" t="s">
        <v>1025</v>
      </c>
      <c r="T988" s="1" t="n">
        <v>54837339</v>
      </c>
      <c r="U988" s="1" t="n">
        <v>54837340</v>
      </c>
      <c r="V988" s="1" t="s">
        <v>1034</v>
      </c>
      <c r="W988" s="1" t="n">
        <v>0</v>
      </c>
      <c r="X988" s="1" t="s">
        <v>16</v>
      </c>
      <c r="Y988" s="1" t="s">
        <v>25</v>
      </c>
      <c r="Z988" s="1" t="s">
        <v>26</v>
      </c>
      <c r="AA988" s="1" t="n">
        <f aca="false">X988=AO988</f>
        <v>1</v>
      </c>
      <c r="AB988" s="5" t="n">
        <f aca="false">S988=AJ988</f>
        <v>1</v>
      </c>
      <c r="AC988" s="5" t="n">
        <f aca="false">T988=AK988</f>
        <v>0</v>
      </c>
      <c r="AD988" s="5" t="n">
        <f aca="false">U988=AL988</f>
        <v>0</v>
      </c>
      <c r="AE988" s="5" t="n">
        <f aca="false">V988=AM988</f>
        <v>1</v>
      </c>
      <c r="AF988" s="5" t="n">
        <f aca="false">W988=AN988</f>
        <v>1</v>
      </c>
      <c r="AG988" s="5" t="n">
        <f aca="false">X988=AO988</f>
        <v>1</v>
      </c>
      <c r="AH988" s="5" t="n">
        <f aca="false">Y988=AP988</f>
        <v>1</v>
      </c>
      <c r="AI988" s="5" t="n">
        <f aca="false">Z988=AQ988</f>
        <v>1</v>
      </c>
      <c r="AJ988" s="1" t="s">
        <v>1025</v>
      </c>
      <c r="AK988" s="1" t="n">
        <v>54810906</v>
      </c>
      <c r="AL988" s="1" t="n">
        <v>54810907</v>
      </c>
      <c r="AM988" s="1" t="s">
        <v>1034</v>
      </c>
      <c r="AN988" s="1" t="n">
        <v>0</v>
      </c>
      <c r="AO988" s="1" t="s">
        <v>16</v>
      </c>
      <c r="AP988" s="1" t="s">
        <v>25</v>
      </c>
      <c r="AQ988" s="1" t="s">
        <v>26</v>
      </c>
    </row>
    <row r="989" customFormat="false" ht="15" hidden="false" customHeight="false" outlineLevel="0" collapsed="false">
      <c r="A989" s="1" t="s">
        <v>1025</v>
      </c>
      <c r="B989" s="1" t="n">
        <v>55479298</v>
      </c>
      <c r="C989" s="1" t="n">
        <v>55479299</v>
      </c>
      <c r="D989" s="1" t="s">
        <v>1035</v>
      </c>
      <c r="E989" s="1" t="n">
        <v>0</v>
      </c>
      <c r="F989" s="1" t="s">
        <v>16</v>
      </c>
      <c r="G989" s="1" t="s">
        <v>17</v>
      </c>
      <c r="H989" s="1" t="s">
        <v>18</v>
      </c>
      <c r="J989" s="5" t="n">
        <f aca="false">A989=S989</f>
        <v>1</v>
      </c>
      <c r="K989" s="5" t="n">
        <f aca="false">B989=T989</f>
        <v>1</v>
      </c>
      <c r="L989" s="5" t="n">
        <f aca="false">C989=U989</f>
        <v>1</v>
      </c>
      <c r="M989" s="5" t="n">
        <f aca="false">D989=V989</f>
        <v>1</v>
      </c>
      <c r="N989" s="5" t="n">
        <f aca="false">E989=W989</f>
        <v>1</v>
      </c>
      <c r="O989" s="5" t="n">
        <f aca="false">F989=X989</f>
        <v>1</v>
      </c>
      <c r="P989" s="5" t="n">
        <f aca="false">G989=Y989</f>
        <v>1</v>
      </c>
      <c r="Q989" s="6" t="n">
        <f aca="false">H989=Z989</f>
        <v>1</v>
      </c>
      <c r="R989" s="6"/>
      <c r="S989" s="1" t="s">
        <v>1025</v>
      </c>
      <c r="T989" s="1" t="n">
        <v>55479298</v>
      </c>
      <c r="U989" s="1" t="n">
        <v>55479299</v>
      </c>
      <c r="V989" s="1" t="s">
        <v>1035</v>
      </c>
      <c r="W989" s="1" t="n">
        <v>0</v>
      </c>
      <c r="X989" s="1" t="s">
        <v>16</v>
      </c>
      <c r="Y989" s="1" t="s">
        <v>17</v>
      </c>
      <c r="Z989" s="1" t="s">
        <v>18</v>
      </c>
      <c r="AA989" s="1" t="n">
        <f aca="false">X989=AO989</f>
        <v>1</v>
      </c>
      <c r="AB989" s="5" t="n">
        <f aca="false">S989=AJ989</f>
        <v>1</v>
      </c>
      <c r="AC989" s="5" t="n">
        <f aca="false">T989=AK989</f>
        <v>0</v>
      </c>
      <c r="AD989" s="5" t="n">
        <f aca="false">U989=AL989</f>
        <v>0</v>
      </c>
      <c r="AE989" s="5" t="n">
        <f aca="false">V989=AM989</f>
        <v>1</v>
      </c>
      <c r="AF989" s="5" t="n">
        <f aca="false">W989=AN989</f>
        <v>1</v>
      </c>
      <c r="AG989" s="5" t="n">
        <f aca="false">X989=AO989</f>
        <v>1</v>
      </c>
      <c r="AH989" s="5" t="n">
        <f aca="false">Y989=AP989</f>
        <v>1</v>
      </c>
      <c r="AI989" s="5" t="n">
        <f aca="false">Z989=AQ989</f>
        <v>1</v>
      </c>
      <c r="AJ989" s="1" t="s">
        <v>1025</v>
      </c>
      <c r="AK989" s="1" t="n">
        <v>55452865</v>
      </c>
      <c r="AL989" s="1" t="n">
        <v>55452866</v>
      </c>
      <c r="AM989" s="1" t="s">
        <v>1035</v>
      </c>
      <c r="AN989" s="1" t="n">
        <v>0</v>
      </c>
      <c r="AO989" s="1" t="s">
        <v>16</v>
      </c>
      <c r="AP989" s="1" t="s">
        <v>17</v>
      </c>
      <c r="AQ989" s="1" t="s">
        <v>18</v>
      </c>
    </row>
    <row r="990" customFormat="false" ht="15" hidden="false" customHeight="false" outlineLevel="0" collapsed="false">
      <c r="A990" s="1" t="s">
        <v>1025</v>
      </c>
      <c r="B990" s="1" t="n">
        <v>69066820</v>
      </c>
      <c r="C990" s="1" t="n">
        <v>69066821</v>
      </c>
      <c r="D990" s="1" t="s">
        <v>1036</v>
      </c>
      <c r="E990" s="1" t="n">
        <v>0</v>
      </c>
      <c r="F990" s="1" t="s">
        <v>16</v>
      </c>
      <c r="G990" s="1" t="s">
        <v>17</v>
      </c>
      <c r="H990" s="1" t="s">
        <v>18</v>
      </c>
      <c r="J990" s="5" t="n">
        <f aca="false">A990=S990</f>
        <v>1</v>
      </c>
      <c r="K990" s="5" t="n">
        <f aca="false">B990=T990</f>
        <v>1</v>
      </c>
      <c r="L990" s="5" t="n">
        <f aca="false">C990=U990</f>
        <v>1</v>
      </c>
      <c r="M990" s="5" t="n">
        <f aca="false">D990=V990</f>
        <v>1</v>
      </c>
      <c r="N990" s="5" t="n">
        <f aca="false">E990=W990</f>
        <v>1</v>
      </c>
      <c r="O990" s="5" t="n">
        <f aca="false">F990=X990</f>
        <v>1</v>
      </c>
      <c r="P990" s="5" t="n">
        <f aca="false">G990=Y990</f>
        <v>1</v>
      </c>
      <c r="Q990" s="6" t="n">
        <f aca="false">H990=Z990</f>
        <v>1</v>
      </c>
      <c r="R990" s="6"/>
      <c r="S990" s="1" t="s">
        <v>1025</v>
      </c>
      <c r="T990" s="1" t="n">
        <v>69066820</v>
      </c>
      <c r="U990" s="1" t="n">
        <v>69066821</v>
      </c>
      <c r="V990" s="1" t="s">
        <v>1036</v>
      </c>
      <c r="W990" s="1" t="n">
        <v>0</v>
      </c>
      <c r="X990" s="1" t="s">
        <v>16</v>
      </c>
      <c r="Y990" s="1" t="s">
        <v>17</v>
      </c>
      <c r="Z990" s="1" t="s">
        <v>18</v>
      </c>
      <c r="AA990" s="1" t="n">
        <f aca="false">X990=AO990</f>
        <v>1</v>
      </c>
      <c r="AB990" s="5" t="n">
        <f aca="false">S990=AJ990</f>
        <v>1</v>
      </c>
      <c r="AC990" s="5" t="n">
        <f aca="false">T990=AK990</f>
        <v>0</v>
      </c>
      <c r="AD990" s="5" t="n">
        <f aca="false">U990=AL990</f>
        <v>0</v>
      </c>
      <c r="AE990" s="5" t="n">
        <f aca="false">V990=AM990</f>
        <v>1</v>
      </c>
      <c r="AF990" s="5" t="n">
        <f aca="false">W990=AN990</f>
        <v>1</v>
      </c>
      <c r="AG990" s="5" t="n">
        <f aca="false">X990=AO990</f>
        <v>1</v>
      </c>
      <c r="AH990" s="5" t="n">
        <f aca="false">Y990=AP990</f>
        <v>1</v>
      </c>
      <c r="AI990" s="5" t="n">
        <f aca="false">Z990=AQ990</f>
        <v>1</v>
      </c>
      <c r="AJ990" s="1" t="s">
        <v>1025</v>
      </c>
      <c r="AK990" s="1" t="n">
        <v>69846980</v>
      </c>
      <c r="AL990" s="1" t="n">
        <v>69846981</v>
      </c>
      <c r="AM990" s="1" t="s">
        <v>1036</v>
      </c>
      <c r="AN990" s="1" t="n">
        <v>0</v>
      </c>
      <c r="AO990" s="1" t="s">
        <v>16</v>
      </c>
      <c r="AP990" s="1" t="s">
        <v>17</v>
      </c>
      <c r="AQ990" s="1" t="s">
        <v>18</v>
      </c>
    </row>
    <row r="991" customFormat="false" ht="15" hidden="false" customHeight="false" outlineLevel="0" collapsed="false">
      <c r="A991" s="1" t="s">
        <v>1025</v>
      </c>
      <c r="B991" s="1" t="n">
        <v>71349752</v>
      </c>
      <c r="C991" s="1" t="n">
        <v>71349753</v>
      </c>
      <c r="D991" s="1" t="s">
        <v>1037</v>
      </c>
      <c r="E991" s="1" t="n">
        <v>0</v>
      </c>
      <c r="F991" s="1" t="s">
        <v>16</v>
      </c>
      <c r="G991" s="1" t="s">
        <v>17</v>
      </c>
      <c r="H991" s="1" t="s">
        <v>18</v>
      </c>
      <c r="J991" s="5" t="n">
        <f aca="false">A991=S991</f>
        <v>1</v>
      </c>
      <c r="K991" s="5" t="n">
        <f aca="false">B991=T991</f>
        <v>1</v>
      </c>
      <c r="L991" s="5" t="n">
        <f aca="false">C991=U991</f>
        <v>1</v>
      </c>
      <c r="M991" s="5" t="n">
        <f aca="false">D991=V991</f>
        <v>1</v>
      </c>
      <c r="N991" s="5" t="n">
        <f aca="false">E991=W991</f>
        <v>1</v>
      </c>
      <c r="O991" s="5" t="n">
        <f aca="false">F991=X991</f>
        <v>1</v>
      </c>
      <c r="P991" s="5" t="n">
        <f aca="false">G991=Y991</f>
        <v>1</v>
      </c>
      <c r="Q991" s="6" t="n">
        <f aca="false">H991=Z991</f>
        <v>1</v>
      </c>
      <c r="R991" s="6"/>
      <c r="S991" s="1" t="s">
        <v>1025</v>
      </c>
      <c r="T991" s="1" t="n">
        <v>71349752</v>
      </c>
      <c r="U991" s="1" t="n">
        <v>71349753</v>
      </c>
      <c r="V991" s="1" t="s">
        <v>1037</v>
      </c>
      <c r="W991" s="1" t="n">
        <v>0</v>
      </c>
      <c r="X991" s="1" t="s">
        <v>16</v>
      </c>
      <c r="Y991" s="1" t="s">
        <v>17</v>
      </c>
      <c r="Z991" s="1" t="s">
        <v>18</v>
      </c>
      <c r="AA991" s="1" t="n">
        <f aca="false">X991=AO991</f>
        <v>1</v>
      </c>
      <c r="AB991" s="5" t="n">
        <f aca="false">S991=AJ991</f>
        <v>1</v>
      </c>
      <c r="AC991" s="5" t="n">
        <f aca="false">T991=AK991</f>
        <v>0</v>
      </c>
      <c r="AD991" s="5" t="n">
        <f aca="false">U991=AL991</f>
        <v>0</v>
      </c>
      <c r="AE991" s="5" t="n">
        <f aca="false">V991=AM991</f>
        <v>1</v>
      </c>
      <c r="AF991" s="5" t="n">
        <f aca="false">W991=AN991</f>
        <v>1</v>
      </c>
      <c r="AG991" s="5" t="n">
        <f aca="false">X991=AO991</f>
        <v>1</v>
      </c>
      <c r="AH991" s="5" t="n">
        <f aca="false">Y991=AP991</f>
        <v>1</v>
      </c>
      <c r="AI991" s="5" t="n">
        <f aca="false">Z991=AQ991</f>
        <v>1</v>
      </c>
      <c r="AJ991" s="1" t="s">
        <v>1025</v>
      </c>
      <c r="AK991" s="1" t="n">
        <v>72129902</v>
      </c>
      <c r="AL991" s="1" t="n">
        <v>72129903</v>
      </c>
      <c r="AM991" s="1" t="s">
        <v>1037</v>
      </c>
      <c r="AN991" s="1" t="n">
        <v>0</v>
      </c>
      <c r="AO991" s="1" t="s">
        <v>16</v>
      </c>
      <c r="AP991" s="1" t="s">
        <v>17</v>
      </c>
      <c r="AQ991" s="1" t="s">
        <v>18</v>
      </c>
    </row>
    <row r="992" customFormat="false" ht="15" hidden="false" customHeight="false" outlineLevel="0" collapsed="false">
      <c r="A992" s="1" t="s">
        <v>1025</v>
      </c>
      <c r="B992" s="1" t="n">
        <v>71349773</v>
      </c>
      <c r="C992" s="1" t="n">
        <v>71349774</v>
      </c>
      <c r="D992" s="1" t="s">
        <v>1038</v>
      </c>
      <c r="E992" s="1" t="n">
        <v>0</v>
      </c>
      <c r="F992" s="1" t="s">
        <v>16</v>
      </c>
      <c r="G992" s="1" t="s">
        <v>25</v>
      </c>
      <c r="H992" s="1" t="s">
        <v>26</v>
      </c>
      <c r="J992" s="5" t="n">
        <f aca="false">A992=S992</f>
        <v>1</v>
      </c>
      <c r="K992" s="5" t="n">
        <f aca="false">B992=T992</f>
        <v>1</v>
      </c>
      <c r="L992" s="5" t="n">
        <f aca="false">C992=U992</f>
        <v>1</v>
      </c>
      <c r="M992" s="5" t="n">
        <f aca="false">D992=V992</f>
        <v>1</v>
      </c>
      <c r="N992" s="5" t="n">
        <f aca="false">E992=W992</f>
        <v>1</v>
      </c>
      <c r="O992" s="5" t="n">
        <f aca="false">F992=X992</f>
        <v>1</v>
      </c>
      <c r="P992" s="5" t="n">
        <f aca="false">G992=Y992</f>
        <v>1</v>
      </c>
      <c r="Q992" s="6" t="n">
        <f aca="false">H992=Z992</f>
        <v>1</v>
      </c>
      <c r="R992" s="6"/>
      <c r="S992" s="1" t="s">
        <v>1025</v>
      </c>
      <c r="T992" s="1" t="n">
        <v>71349773</v>
      </c>
      <c r="U992" s="1" t="n">
        <v>71349774</v>
      </c>
      <c r="V992" s="1" t="s">
        <v>1038</v>
      </c>
      <c r="W992" s="1" t="n">
        <v>0</v>
      </c>
      <c r="X992" s="1" t="s">
        <v>16</v>
      </c>
      <c r="Y992" s="1" t="s">
        <v>25</v>
      </c>
      <c r="Z992" s="1" t="s">
        <v>26</v>
      </c>
      <c r="AA992" s="1" t="n">
        <f aca="false">X992=AO992</f>
        <v>1</v>
      </c>
      <c r="AB992" s="5" t="n">
        <f aca="false">S992=AJ992</f>
        <v>1</v>
      </c>
      <c r="AC992" s="5" t="n">
        <f aca="false">T992=AK992</f>
        <v>0</v>
      </c>
      <c r="AD992" s="5" t="n">
        <f aca="false">U992=AL992</f>
        <v>0</v>
      </c>
      <c r="AE992" s="5" t="n">
        <f aca="false">V992=AM992</f>
        <v>1</v>
      </c>
      <c r="AF992" s="5" t="n">
        <f aca="false">W992=AN992</f>
        <v>1</v>
      </c>
      <c r="AG992" s="5" t="n">
        <f aca="false">X992=AO992</f>
        <v>1</v>
      </c>
      <c r="AH992" s="5" t="n">
        <f aca="false">Y992=AP992</f>
        <v>1</v>
      </c>
      <c r="AI992" s="5" t="n">
        <f aca="false">Z992=AQ992</f>
        <v>1</v>
      </c>
      <c r="AJ992" s="1" t="s">
        <v>1025</v>
      </c>
      <c r="AK992" s="1" t="n">
        <v>72129923</v>
      </c>
      <c r="AL992" s="1" t="n">
        <v>72129924</v>
      </c>
      <c r="AM992" s="1" t="s">
        <v>1038</v>
      </c>
      <c r="AN992" s="1" t="n">
        <v>0</v>
      </c>
      <c r="AO992" s="1" t="s">
        <v>16</v>
      </c>
      <c r="AP992" s="1" t="s">
        <v>25</v>
      </c>
      <c r="AQ992" s="1" t="s">
        <v>26</v>
      </c>
    </row>
    <row r="993" customFormat="false" ht="15" hidden="false" customHeight="false" outlineLevel="0" collapsed="false">
      <c r="A993" s="1" t="s">
        <v>1025</v>
      </c>
      <c r="B993" s="1" t="n">
        <v>114710720</v>
      </c>
      <c r="C993" s="1" t="n">
        <v>114710721</v>
      </c>
      <c r="D993" s="1" t="s">
        <v>1039</v>
      </c>
      <c r="E993" s="1" t="n">
        <v>0</v>
      </c>
      <c r="F993" s="1" t="s">
        <v>16</v>
      </c>
      <c r="G993" s="1" t="s">
        <v>25</v>
      </c>
      <c r="H993" s="1" t="s">
        <v>26</v>
      </c>
      <c r="J993" s="5" t="n">
        <f aca="false">A993=S993</f>
        <v>1</v>
      </c>
      <c r="K993" s="5" t="n">
        <f aca="false">B993=T993</f>
        <v>1</v>
      </c>
      <c r="L993" s="5" t="n">
        <f aca="false">C993=U993</f>
        <v>1</v>
      </c>
      <c r="M993" s="5" t="n">
        <f aca="false">D993=V993</f>
        <v>1</v>
      </c>
      <c r="N993" s="5" t="n">
        <f aca="false">E993=W993</f>
        <v>1</v>
      </c>
      <c r="O993" s="5" t="n">
        <f aca="false">F993=X993</f>
        <v>1</v>
      </c>
      <c r="P993" s="5" t="n">
        <f aca="false">G993=Y993</f>
        <v>1</v>
      </c>
      <c r="Q993" s="6" t="n">
        <f aca="false">H993=Z993</f>
        <v>1</v>
      </c>
      <c r="R993" s="6"/>
      <c r="S993" s="1" t="s">
        <v>1025</v>
      </c>
      <c r="T993" s="1" t="n">
        <v>114710720</v>
      </c>
      <c r="U993" s="1" t="n">
        <v>114710721</v>
      </c>
      <c r="V993" s="1" t="s">
        <v>1039</v>
      </c>
      <c r="W993" s="1" t="n">
        <v>0</v>
      </c>
      <c r="X993" s="1" t="s">
        <v>16</v>
      </c>
      <c r="Y993" s="1" t="s">
        <v>25</v>
      </c>
      <c r="Z993" s="1" t="s">
        <v>26</v>
      </c>
      <c r="AA993" s="1" t="n">
        <f aca="false">X993=AO993</f>
        <v>1</v>
      </c>
      <c r="AB993" s="5" t="n">
        <f aca="false">S993=AJ993</f>
        <v>1</v>
      </c>
      <c r="AC993" s="5" t="n">
        <f aca="false">T993=AK993</f>
        <v>0</v>
      </c>
      <c r="AD993" s="5" t="n">
        <f aca="false">U993=AL993</f>
        <v>0</v>
      </c>
      <c r="AE993" s="5" t="n">
        <f aca="false">V993=AM993</f>
        <v>1</v>
      </c>
      <c r="AF993" s="5" t="n">
        <f aca="false">W993=AN993</f>
        <v>1</v>
      </c>
      <c r="AG993" s="5" t="n">
        <f aca="false">X993=AO993</f>
        <v>1</v>
      </c>
      <c r="AH993" s="5" t="n">
        <f aca="false">Y993=AP993</f>
        <v>1</v>
      </c>
      <c r="AI993" s="5" t="n">
        <f aca="false">Z993=AQ993</f>
        <v>1</v>
      </c>
      <c r="AJ993" s="1" t="s">
        <v>1025</v>
      </c>
      <c r="AK993" s="1" t="n">
        <v>115476350</v>
      </c>
      <c r="AL993" s="1" t="n">
        <v>115476351</v>
      </c>
      <c r="AM993" s="1" t="s">
        <v>1039</v>
      </c>
      <c r="AN993" s="1" t="n">
        <v>0</v>
      </c>
      <c r="AO993" s="1" t="s">
        <v>16</v>
      </c>
      <c r="AP993" s="1" t="s">
        <v>25</v>
      </c>
      <c r="AQ993" s="1" t="s">
        <v>26</v>
      </c>
    </row>
    <row r="994" customFormat="false" ht="15" hidden="false" customHeight="false" outlineLevel="0" collapsed="false">
      <c r="A994" s="1" t="s">
        <v>1025</v>
      </c>
      <c r="B994" s="1" t="n">
        <v>137077856</v>
      </c>
      <c r="C994" s="1" t="n">
        <v>137077857</v>
      </c>
      <c r="D994" s="1" t="s">
        <v>1040</v>
      </c>
      <c r="E994" s="1" t="n">
        <v>0</v>
      </c>
      <c r="F994" s="1" t="s">
        <v>16</v>
      </c>
      <c r="G994" s="1" t="s">
        <v>17</v>
      </c>
      <c r="H994" s="1" t="s">
        <v>18</v>
      </c>
      <c r="J994" s="5" t="n">
        <f aca="false">A994=S994</f>
        <v>1</v>
      </c>
      <c r="K994" s="5" t="n">
        <f aca="false">B994=T994</f>
        <v>1</v>
      </c>
      <c r="L994" s="5" t="n">
        <f aca="false">C994=U994</f>
        <v>1</v>
      </c>
      <c r="M994" s="5" t="n">
        <f aca="false">D994=V994</f>
        <v>1</v>
      </c>
      <c r="N994" s="5" t="n">
        <f aca="false">E994=W994</f>
        <v>1</v>
      </c>
      <c r="O994" s="5" t="n">
        <f aca="false">F994=X994</f>
        <v>1</v>
      </c>
      <c r="P994" s="5" t="n">
        <f aca="false">G994=Y994</f>
        <v>1</v>
      </c>
      <c r="Q994" s="6" t="n">
        <f aca="false">H994=Z994</f>
        <v>1</v>
      </c>
      <c r="R994" s="6"/>
      <c r="S994" s="1" t="s">
        <v>1025</v>
      </c>
      <c r="T994" s="1" t="n">
        <v>137077856</v>
      </c>
      <c r="U994" s="1" t="n">
        <v>137077857</v>
      </c>
      <c r="V994" s="1" t="s">
        <v>1040</v>
      </c>
      <c r="W994" s="1" t="n">
        <v>0</v>
      </c>
      <c r="X994" s="1" t="s">
        <v>16</v>
      </c>
      <c r="Y994" s="1" t="s">
        <v>17</v>
      </c>
      <c r="Z994" s="1" t="s">
        <v>18</v>
      </c>
      <c r="AA994" s="1" t="n">
        <f aca="false">X994=AO994</f>
        <v>1</v>
      </c>
      <c r="AB994" s="5" t="n">
        <f aca="false">S994=AJ994</f>
        <v>1</v>
      </c>
      <c r="AC994" s="5" t="n">
        <f aca="false">T994=AK994</f>
        <v>0</v>
      </c>
      <c r="AD994" s="5" t="n">
        <f aca="false">U994=AL994</f>
        <v>0</v>
      </c>
      <c r="AE994" s="5" t="n">
        <f aca="false">V994=AM994</f>
        <v>1</v>
      </c>
      <c r="AF994" s="5" t="n">
        <f aca="false">W994=AN994</f>
        <v>1</v>
      </c>
      <c r="AG994" s="5" t="n">
        <f aca="false">X994=AO994</f>
        <v>1</v>
      </c>
      <c r="AH994" s="5" t="n">
        <f aca="false">Y994=AP994</f>
        <v>1</v>
      </c>
      <c r="AI994" s="5" t="n">
        <f aca="false">Z994=AQ994</f>
        <v>1</v>
      </c>
      <c r="AJ994" s="1" t="s">
        <v>1025</v>
      </c>
      <c r="AK994" s="1" t="n">
        <v>137995697</v>
      </c>
      <c r="AL994" s="1" t="n">
        <v>137995698</v>
      </c>
      <c r="AM994" s="1" t="s">
        <v>1040</v>
      </c>
      <c r="AN994" s="1" t="n">
        <v>0</v>
      </c>
      <c r="AO994" s="1" t="s">
        <v>16</v>
      </c>
      <c r="AP994" s="1" t="s">
        <v>17</v>
      </c>
      <c r="AQ994" s="1" t="s">
        <v>18</v>
      </c>
    </row>
    <row r="995" customFormat="false" ht="15" hidden="false" customHeight="false" outlineLevel="0" collapsed="false">
      <c r="A995" s="1" t="s">
        <v>1025</v>
      </c>
      <c r="B995" s="1" t="n">
        <v>145219164</v>
      </c>
      <c r="C995" s="1" t="n">
        <v>145219165</v>
      </c>
      <c r="D995" s="1" t="s">
        <v>1041</v>
      </c>
      <c r="E995" s="1" t="n">
        <v>0</v>
      </c>
      <c r="F995" s="1" t="s">
        <v>16</v>
      </c>
      <c r="G995" s="1" t="s">
        <v>25</v>
      </c>
      <c r="H995" s="1" t="s">
        <v>26</v>
      </c>
      <c r="J995" s="5" t="n">
        <f aca="false">A995=S995</f>
        <v>1</v>
      </c>
      <c r="K995" s="5" t="n">
        <f aca="false">B995=T995</f>
        <v>1</v>
      </c>
      <c r="L995" s="5" t="n">
        <f aca="false">C995=U995</f>
        <v>1</v>
      </c>
      <c r="M995" s="5" t="n">
        <f aca="false">D995=V995</f>
        <v>1</v>
      </c>
      <c r="N995" s="5" t="n">
        <f aca="false">E995=W995</f>
        <v>1</v>
      </c>
      <c r="O995" s="5" t="n">
        <f aca="false">F995=X995</f>
        <v>1</v>
      </c>
      <c r="P995" s="5" t="n">
        <f aca="false">G995=Y995</f>
        <v>1</v>
      </c>
      <c r="Q995" s="6" t="n">
        <f aca="false">H995=Z995</f>
        <v>1</v>
      </c>
      <c r="R995" s="6"/>
      <c r="S995" s="1" t="s">
        <v>1025</v>
      </c>
      <c r="T995" s="1" t="n">
        <v>145219164</v>
      </c>
      <c r="U995" s="1" t="n">
        <v>145219165</v>
      </c>
      <c r="V995" s="1" t="s">
        <v>1041</v>
      </c>
      <c r="W995" s="1" t="n">
        <v>0</v>
      </c>
      <c r="X995" s="1" t="s">
        <v>16</v>
      </c>
      <c r="Y995" s="1" t="s">
        <v>25</v>
      </c>
      <c r="Z995" s="1" t="s">
        <v>26</v>
      </c>
      <c r="AA995" s="1" t="n">
        <f aca="false">X995=AO995</f>
        <v>1</v>
      </c>
      <c r="AB995" s="5" t="n">
        <f aca="false">S995=AJ995</f>
        <v>1</v>
      </c>
      <c r="AC995" s="5" t="n">
        <f aca="false">T995=AK995</f>
        <v>0</v>
      </c>
      <c r="AD995" s="5" t="n">
        <f aca="false">U995=AL995</f>
        <v>0</v>
      </c>
      <c r="AE995" s="5" t="n">
        <f aca="false">V995=AM995</f>
        <v>1</v>
      </c>
      <c r="AF995" s="5" t="n">
        <f aca="false">W995=AN995</f>
        <v>1</v>
      </c>
      <c r="AG995" s="5" t="n">
        <f aca="false">X995=AO995</f>
        <v>1</v>
      </c>
      <c r="AH995" s="5" t="n">
        <f aca="false">Y995=AP995</f>
        <v>1</v>
      </c>
      <c r="AI995" s="5" t="n">
        <f aca="false">Z995=AQ995</f>
        <v>1</v>
      </c>
      <c r="AJ995" s="1" t="s">
        <v>1025</v>
      </c>
      <c r="AK995" s="1" t="n">
        <v>146137646</v>
      </c>
      <c r="AL995" s="1" t="n">
        <v>146137647</v>
      </c>
      <c r="AM995" s="1" t="s">
        <v>1041</v>
      </c>
      <c r="AN995" s="1" t="n">
        <v>0</v>
      </c>
      <c r="AO995" s="1" t="s">
        <v>16</v>
      </c>
      <c r="AP995" s="1" t="s">
        <v>25</v>
      </c>
      <c r="AQ995" s="1" t="s">
        <v>26</v>
      </c>
    </row>
    <row r="996" customFormat="false" ht="15" hidden="false" customHeight="false" outlineLevel="0" collapsed="false">
      <c r="A996" s="1" t="s">
        <v>1025</v>
      </c>
      <c r="B996" s="1" t="n">
        <v>147204372</v>
      </c>
      <c r="C996" s="1" t="n">
        <v>147204373</v>
      </c>
      <c r="D996" s="1" t="s">
        <v>1042</v>
      </c>
      <c r="E996" s="1" t="n">
        <v>0</v>
      </c>
      <c r="F996" s="1" t="s">
        <v>16</v>
      </c>
      <c r="G996" s="1" t="s">
        <v>25</v>
      </c>
      <c r="H996" s="1" t="s">
        <v>26</v>
      </c>
      <c r="J996" s="5" t="n">
        <f aca="false">A996=S996</f>
        <v>1</v>
      </c>
      <c r="K996" s="5" t="n">
        <f aca="false">B996=T996</f>
        <v>1</v>
      </c>
      <c r="L996" s="5" t="n">
        <f aca="false">C996=U996</f>
        <v>1</v>
      </c>
      <c r="M996" s="5" t="n">
        <f aca="false">D996=V996</f>
        <v>1</v>
      </c>
      <c r="N996" s="5" t="n">
        <f aca="false">E996=W996</f>
        <v>1</v>
      </c>
      <c r="O996" s="5" t="n">
        <f aca="false">F996=X996</f>
        <v>1</v>
      </c>
      <c r="P996" s="5" t="n">
        <f aca="false">G996=Y996</f>
        <v>1</v>
      </c>
      <c r="Q996" s="6" t="n">
        <f aca="false">H996=Z996</f>
        <v>1</v>
      </c>
      <c r="R996" s="6"/>
      <c r="S996" s="1" t="s">
        <v>1025</v>
      </c>
      <c r="T996" s="1" t="n">
        <v>147204372</v>
      </c>
      <c r="U996" s="1" t="n">
        <v>147204373</v>
      </c>
      <c r="V996" s="1" t="s">
        <v>1042</v>
      </c>
      <c r="W996" s="1" t="n">
        <v>0</v>
      </c>
      <c r="X996" s="1" t="s">
        <v>16</v>
      </c>
      <c r="Y996" s="1" t="s">
        <v>25</v>
      </c>
      <c r="Z996" s="1" t="s">
        <v>26</v>
      </c>
      <c r="AA996" s="1" t="n">
        <f aca="false">X996=AO996</f>
        <v>1</v>
      </c>
      <c r="AB996" s="5" t="n">
        <f aca="false">S996=AJ996</f>
        <v>1</v>
      </c>
      <c r="AC996" s="5" t="n">
        <f aca="false">T996=AK996</f>
        <v>0</v>
      </c>
      <c r="AD996" s="5" t="n">
        <f aca="false">U996=AL996</f>
        <v>0</v>
      </c>
      <c r="AE996" s="5" t="n">
        <f aca="false">V996=AM996</f>
        <v>1</v>
      </c>
      <c r="AF996" s="5" t="n">
        <f aca="false">W996=AN996</f>
        <v>1</v>
      </c>
      <c r="AG996" s="5" t="n">
        <f aca="false">X996=AO996</f>
        <v>1</v>
      </c>
      <c r="AH996" s="5" t="n">
        <f aca="false">Y996=AP996</f>
        <v>1</v>
      </c>
      <c r="AI996" s="5" t="n">
        <f aca="false">Z996=AQ996</f>
        <v>1</v>
      </c>
      <c r="AJ996" s="1" t="s">
        <v>1025</v>
      </c>
      <c r="AK996" s="1" t="n">
        <v>148122852</v>
      </c>
      <c r="AL996" s="1" t="n">
        <v>148122853</v>
      </c>
      <c r="AM996" s="1" t="s">
        <v>1042</v>
      </c>
      <c r="AN996" s="1" t="n">
        <v>0</v>
      </c>
      <c r="AO996" s="1" t="s">
        <v>16</v>
      </c>
      <c r="AP996" s="1" t="s">
        <v>25</v>
      </c>
      <c r="AQ996" s="1" t="s">
        <v>26</v>
      </c>
    </row>
    <row r="997" customFormat="false" ht="15" hidden="false" customHeight="false" outlineLevel="0" collapsed="false">
      <c r="A997" s="1" t="s">
        <v>1025</v>
      </c>
      <c r="B997" s="1" t="n">
        <v>149680553</v>
      </c>
      <c r="C997" s="1" t="n">
        <v>149680554</v>
      </c>
      <c r="D997" s="1" t="s">
        <v>1043</v>
      </c>
      <c r="E997" s="1" t="n">
        <v>0</v>
      </c>
      <c r="F997" s="1" t="s">
        <v>16</v>
      </c>
      <c r="G997" s="1" t="s">
        <v>25</v>
      </c>
      <c r="H997" s="1" t="s">
        <v>26</v>
      </c>
      <c r="J997" s="5" t="n">
        <f aca="false">A997=S997</f>
        <v>1</v>
      </c>
      <c r="K997" s="5" t="n">
        <f aca="false">B997=T997</f>
        <v>1</v>
      </c>
      <c r="L997" s="5" t="n">
        <f aca="false">C997=U997</f>
        <v>1</v>
      </c>
      <c r="M997" s="5" t="n">
        <f aca="false">D997=V997</f>
        <v>1</v>
      </c>
      <c r="N997" s="5" t="n">
        <f aca="false">E997=W997</f>
        <v>1</v>
      </c>
      <c r="O997" s="5" t="n">
        <f aca="false">F997=X997</f>
        <v>1</v>
      </c>
      <c r="P997" s="5" t="n">
        <f aca="false">G997=Y997</f>
        <v>1</v>
      </c>
      <c r="Q997" s="6" t="n">
        <f aca="false">H997=Z997</f>
        <v>1</v>
      </c>
      <c r="R997" s="6"/>
      <c r="S997" s="1" t="s">
        <v>1025</v>
      </c>
      <c r="T997" s="1" t="n">
        <v>149680553</v>
      </c>
      <c r="U997" s="1" t="n">
        <v>149680554</v>
      </c>
      <c r="V997" s="1" t="s">
        <v>1043</v>
      </c>
      <c r="W997" s="1" t="n">
        <v>0</v>
      </c>
      <c r="X997" s="1" t="s">
        <v>16</v>
      </c>
      <c r="Y997" s="1" t="s">
        <v>25</v>
      </c>
      <c r="Z997" s="1" t="s">
        <v>26</v>
      </c>
      <c r="AA997" s="1" t="n">
        <f aca="false">X997=AO997</f>
        <v>1</v>
      </c>
      <c r="AB997" s="5" t="n">
        <f aca="false">S997=AJ997</f>
        <v>1</v>
      </c>
      <c r="AC997" s="5" t="n">
        <f aca="false">T997=AK997</f>
        <v>0</v>
      </c>
      <c r="AD997" s="5" t="n">
        <f aca="false">U997=AL997</f>
        <v>0</v>
      </c>
      <c r="AE997" s="5" t="n">
        <f aca="false">V997=AM997</f>
        <v>1</v>
      </c>
      <c r="AF997" s="5" t="n">
        <f aca="false">W997=AN997</f>
        <v>1</v>
      </c>
      <c r="AG997" s="5" t="n">
        <f aca="false">X997=AO997</f>
        <v>1</v>
      </c>
      <c r="AH997" s="5" t="n">
        <f aca="false">Y997=AP997</f>
        <v>1</v>
      </c>
      <c r="AI997" s="5" t="n">
        <f aca="false">Z997=AQ997</f>
        <v>1</v>
      </c>
      <c r="AJ997" s="1" t="s">
        <v>1025</v>
      </c>
      <c r="AK997" s="1" t="n">
        <v>150512283</v>
      </c>
      <c r="AL997" s="1" t="n">
        <v>150512284</v>
      </c>
      <c r="AM997" s="1" t="s">
        <v>1043</v>
      </c>
      <c r="AN997" s="1" t="n">
        <v>0</v>
      </c>
      <c r="AO997" s="1" t="s">
        <v>16</v>
      </c>
      <c r="AP997" s="1" t="s">
        <v>25</v>
      </c>
      <c r="AQ997" s="1" t="s">
        <v>26</v>
      </c>
    </row>
    <row r="998" customFormat="false" ht="15" hidden="false" customHeight="false" outlineLevel="0" collapsed="false">
      <c r="A998" s="1" t="s">
        <v>1025</v>
      </c>
      <c r="B998" s="1" t="n">
        <v>152613111</v>
      </c>
      <c r="C998" s="1" t="n">
        <v>152613112</v>
      </c>
      <c r="D998" s="1" t="s">
        <v>1044</v>
      </c>
      <c r="E998" s="1" t="n">
        <v>0</v>
      </c>
      <c r="F998" s="1" t="s">
        <v>16</v>
      </c>
      <c r="G998" s="1" t="s">
        <v>25</v>
      </c>
      <c r="H998" s="1" t="s">
        <v>26</v>
      </c>
      <c r="J998" s="5" t="n">
        <f aca="false">A998=S998</f>
        <v>1</v>
      </c>
      <c r="K998" s="5" t="n">
        <f aca="false">B998=T998</f>
        <v>1</v>
      </c>
      <c r="L998" s="5" t="n">
        <f aca="false">C998=U998</f>
        <v>1</v>
      </c>
      <c r="M998" s="5" t="n">
        <f aca="false">D998=V998</f>
        <v>1</v>
      </c>
      <c r="N998" s="5" t="n">
        <f aca="false">E998=W998</f>
        <v>1</v>
      </c>
      <c r="O998" s="5" t="n">
        <f aca="false">F998=X998</f>
        <v>1</v>
      </c>
      <c r="P998" s="5" t="n">
        <f aca="false">G998=Y998</f>
        <v>1</v>
      </c>
      <c r="Q998" s="6" t="n">
        <f aca="false">H998=Z998</f>
        <v>1</v>
      </c>
      <c r="R998" s="6"/>
      <c r="S998" s="1" t="s">
        <v>1025</v>
      </c>
      <c r="T998" s="1" t="n">
        <v>152613111</v>
      </c>
      <c r="U998" s="1" t="n">
        <v>152613112</v>
      </c>
      <c r="V998" s="1" t="s">
        <v>1044</v>
      </c>
      <c r="W998" s="1" t="n">
        <v>0</v>
      </c>
      <c r="X998" s="1" t="s">
        <v>16</v>
      </c>
      <c r="Y998" s="1" t="s">
        <v>25</v>
      </c>
      <c r="Z998" s="1" t="s">
        <v>26</v>
      </c>
      <c r="AA998" s="1" t="n">
        <f aca="false">X998=AO998</f>
        <v>1</v>
      </c>
      <c r="AB998" s="5" t="n">
        <f aca="false">S998=AJ998</f>
        <v>1</v>
      </c>
      <c r="AC998" s="5" t="n">
        <f aca="false">T998=AK998</f>
        <v>0</v>
      </c>
      <c r="AD998" s="5" t="n">
        <f aca="false">U998=AL998</f>
        <v>0</v>
      </c>
      <c r="AE998" s="5" t="n">
        <f aca="false">V998=AM998</f>
        <v>1</v>
      </c>
      <c r="AF998" s="5" t="n">
        <f aca="false">W998=AN998</f>
        <v>1</v>
      </c>
      <c r="AG998" s="5" t="n">
        <f aca="false">X998=AO998</f>
        <v>1</v>
      </c>
      <c r="AH998" s="5" t="n">
        <f aca="false">Y998=AP998</f>
        <v>1</v>
      </c>
      <c r="AI998" s="5" t="n">
        <f aca="false">Z998=AQ998</f>
        <v>1</v>
      </c>
      <c r="AJ998" s="1" t="s">
        <v>1025</v>
      </c>
      <c r="AK998" s="1" t="n">
        <v>153347653</v>
      </c>
      <c r="AL998" s="1" t="n">
        <v>153347654</v>
      </c>
      <c r="AM998" s="1" t="s">
        <v>1044</v>
      </c>
      <c r="AN998" s="1" t="n">
        <v>0</v>
      </c>
      <c r="AO998" s="1" t="s">
        <v>16</v>
      </c>
      <c r="AP998" s="1" t="s">
        <v>25</v>
      </c>
      <c r="AQ998" s="1" t="s">
        <v>26</v>
      </c>
    </row>
    <row r="999" customFormat="false" ht="15" hidden="false" customHeight="false" outlineLevel="0" collapsed="false">
      <c r="A999" s="1" t="s">
        <v>1025</v>
      </c>
      <c r="B999" s="1" t="n">
        <v>153215838</v>
      </c>
      <c r="C999" s="1" t="n">
        <v>153215839</v>
      </c>
      <c r="D999" s="1" t="s">
        <v>1045</v>
      </c>
      <c r="E999" s="1" t="n">
        <v>0</v>
      </c>
      <c r="F999" s="1" t="s">
        <v>16</v>
      </c>
      <c r="G999" s="1" t="s">
        <v>17</v>
      </c>
      <c r="H999" s="1" t="s">
        <v>18</v>
      </c>
      <c r="J999" s="5" t="n">
        <f aca="false">A999=S999</f>
        <v>1</v>
      </c>
      <c r="K999" s="5" t="n">
        <f aca="false">B999=T999</f>
        <v>1</v>
      </c>
      <c r="L999" s="5" t="n">
        <f aca="false">C999=U999</f>
        <v>1</v>
      </c>
      <c r="M999" s="5" t="n">
        <f aca="false">D999=V999</f>
        <v>1</v>
      </c>
      <c r="N999" s="5" t="n">
        <f aca="false">E999=W999</f>
        <v>1</v>
      </c>
      <c r="O999" s="5" t="n">
        <f aca="false">F999=X999</f>
        <v>1</v>
      </c>
      <c r="P999" s="5" t="n">
        <f aca="false">G999=Y999</f>
        <v>1</v>
      </c>
      <c r="Q999" s="6" t="n">
        <f aca="false">H999=Z999</f>
        <v>1</v>
      </c>
      <c r="R999" s="6"/>
      <c r="S999" s="1" t="s">
        <v>1025</v>
      </c>
      <c r="T999" s="1" t="n">
        <v>153215838</v>
      </c>
      <c r="U999" s="1" t="n">
        <v>153215839</v>
      </c>
      <c r="V999" s="1" t="s">
        <v>1045</v>
      </c>
      <c r="W999" s="1" t="n">
        <v>0</v>
      </c>
      <c r="X999" s="1" t="s">
        <v>16</v>
      </c>
      <c r="Y999" s="1" t="s">
        <v>17</v>
      </c>
      <c r="Z999" s="1" t="s">
        <v>18</v>
      </c>
      <c r="AA999" s="1" t="n">
        <f aca="false">X999=AO999</f>
        <v>1</v>
      </c>
      <c r="AB999" s="5" t="n">
        <f aca="false">S999=AJ999</f>
        <v>1</v>
      </c>
      <c r="AC999" s="5" t="n">
        <f aca="false">T999=AK999</f>
        <v>0</v>
      </c>
      <c r="AD999" s="5" t="n">
        <f aca="false">U999=AL999</f>
        <v>0</v>
      </c>
      <c r="AE999" s="5" t="n">
        <f aca="false">V999=AM999</f>
        <v>1</v>
      </c>
      <c r="AF999" s="5" t="n">
        <f aca="false">W999=AN999</f>
        <v>1</v>
      </c>
      <c r="AG999" s="5" t="n">
        <f aca="false">X999=AO999</f>
        <v>1</v>
      </c>
      <c r="AH999" s="5" t="n">
        <f aca="false">Y999=AP999</f>
        <v>1</v>
      </c>
      <c r="AI999" s="5" t="n">
        <f aca="false">Z999=AQ999</f>
        <v>1</v>
      </c>
      <c r="AJ999" s="1" t="s">
        <v>1025</v>
      </c>
      <c r="AK999" s="1" t="n">
        <v>153950387</v>
      </c>
      <c r="AL999" s="1" t="n">
        <v>153950388</v>
      </c>
      <c r="AM999" s="1" t="s">
        <v>1045</v>
      </c>
      <c r="AN999" s="1" t="n">
        <v>0</v>
      </c>
      <c r="AO999" s="1" t="s">
        <v>16</v>
      </c>
      <c r="AP999" s="1" t="s">
        <v>17</v>
      </c>
      <c r="AQ999" s="1" t="s">
        <v>18</v>
      </c>
    </row>
    <row r="1000" customFormat="false" ht="15" hidden="false" customHeight="false" outlineLevel="0" collapsed="false">
      <c r="A1000" s="1" t="s">
        <v>1025</v>
      </c>
      <c r="B1000" s="1" t="n">
        <v>153581931</v>
      </c>
      <c r="C1000" s="1" t="n">
        <v>153581932</v>
      </c>
      <c r="D1000" s="1" t="s">
        <v>1046</v>
      </c>
      <c r="E1000" s="1" t="n">
        <v>0</v>
      </c>
      <c r="F1000" s="1" t="s">
        <v>16</v>
      </c>
      <c r="G1000" s="1" t="s">
        <v>17</v>
      </c>
      <c r="H1000" s="1" t="s">
        <v>18</v>
      </c>
      <c r="J1000" s="5" t="n">
        <f aca="false">A1000=S1000</f>
        <v>1</v>
      </c>
      <c r="K1000" s="5" t="n">
        <f aca="false">B1000=T1000</f>
        <v>1</v>
      </c>
      <c r="L1000" s="5" t="n">
        <f aca="false">C1000=U1000</f>
        <v>1</v>
      </c>
      <c r="M1000" s="5" t="n">
        <f aca="false">D1000=V1000</f>
        <v>1</v>
      </c>
      <c r="N1000" s="5" t="n">
        <f aca="false">E1000=W1000</f>
        <v>1</v>
      </c>
      <c r="O1000" s="5" t="n">
        <f aca="false">F1000=X1000</f>
        <v>1</v>
      </c>
      <c r="P1000" s="5" t="n">
        <f aca="false">G1000=Y1000</f>
        <v>1</v>
      </c>
      <c r="Q1000" s="6" t="n">
        <f aca="false">H1000=Z1000</f>
        <v>1</v>
      </c>
      <c r="R1000" s="6"/>
      <c r="S1000" s="1" t="s">
        <v>1025</v>
      </c>
      <c r="T1000" s="1" t="n">
        <v>153581931</v>
      </c>
      <c r="U1000" s="1" t="n">
        <v>153581932</v>
      </c>
      <c r="V1000" s="1" t="s">
        <v>1046</v>
      </c>
      <c r="W1000" s="1" t="n">
        <v>0</v>
      </c>
      <c r="X1000" s="1" t="s">
        <v>16</v>
      </c>
      <c r="Y1000" s="1" t="s">
        <v>17</v>
      </c>
      <c r="Z1000" s="1" t="s">
        <v>18</v>
      </c>
      <c r="AA1000" s="1" t="n">
        <f aca="false">X1000=AO1000</f>
        <v>1</v>
      </c>
      <c r="AB1000" s="5" t="n">
        <f aca="false">S1000=AJ1000</f>
        <v>1</v>
      </c>
      <c r="AC1000" s="5" t="n">
        <f aca="false">T1000=AK1000</f>
        <v>0</v>
      </c>
      <c r="AD1000" s="5" t="n">
        <f aca="false">U1000=AL1000</f>
        <v>0</v>
      </c>
      <c r="AE1000" s="5" t="n">
        <f aca="false">V1000=AM1000</f>
        <v>1</v>
      </c>
      <c r="AF1000" s="5" t="n">
        <f aca="false">W1000=AN1000</f>
        <v>1</v>
      </c>
      <c r="AG1000" s="5" t="n">
        <f aca="false">X1000=AO1000</f>
        <v>1</v>
      </c>
      <c r="AH1000" s="5" t="n">
        <f aca="false">Y1000=AP1000</f>
        <v>1</v>
      </c>
      <c r="AI1000" s="5" t="n">
        <f aca="false">Z1000=AQ1000</f>
        <v>1</v>
      </c>
      <c r="AJ1000" s="1" t="s">
        <v>1025</v>
      </c>
      <c r="AK1000" s="1" t="n">
        <v>154353563</v>
      </c>
      <c r="AL1000" s="1" t="n">
        <v>154353564</v>
      </c>
      <c r="AM1000" s="1" t="s">
        <v>1046</v>
      </c>
      <c r="AN1000" s="1" t="n">
        <v>0</v>
      </c>
      <c r="AO1000" s="1" t="s">
        <v>16</v>
      </c>
      <c r="AP1000" s="1" t="s">
        <v>17</v>
      </c>
      <c r="AQ1000" s="1" t="s">
        <v>18</v>
      </c>
    </row>
    <row r="1001" customFormat="false" ht="15" hidden="false" customHeight="false" outlineLevel="0" collapsed="false">
      <c r="A1001" s="1" t="s">
        <v>1025</v>
      </c>
      <c r="B1001" s="1" t="n">
        <v>153667175</v>
      </c>
      <c r="C1001" s="1" t="n">
        <v>153667176</v>
      </c>
      <c r="D1001" s="1" t="s">
        <v>1047</v>
      </c>
      <c r="E1001" s="1" t="n">
        <v>0</v>
      </c>
      <c r="F1001" s="1" t="s">
        <v>16</v>
      </c>
      <c r="G1001" s="1" t="s">
        <v>25</v>
      </c>
      <c r="H1001" s="1" t="s">
        <v>26</v>
      </c>
      <c r="J1001" s="5" t="n">
        <f aca="false">A1001=S1001</f>
        <v>1</v>
      </c>
      <c r="K1001" s="5" t="n">
        <f aca="false">B1001=T1001</f>
        <v>1</v>
      </c>
      <c r="L1001" s="5" t="n">
        <f aca="false">C1001=U1001</f>
        <v>1</v>
      </c>
      <c r="M1001" s="5" t="n">
        <f aca="false">D1001=V1001</f>
        <v>1</v>
      </c>
      <c r="N1001" s="5" t="n">
        <f aca="false">E1001=W1001</f>
        <v>1</v>
      </c>
      <c r="O1001" s="5" t="n">
        <f aca="false">F1001=X1001</f>
        <v>1</v>
      </c>
      <c r="P1001" s="5" t="n">
        <f aca="false">G1001=Y1001</f>
        <v>1</v>
      </c>
      <c r="Q1001" s="6" t="n">
        <f aca="false">H1001=Z1001</f>
        <v>1</v>
      </c>
      <c r="R1001" s="6"/>
      <c r="S1001" s="1" t="s">
        <v>1025</v>
      </c>
      <c r="T1001" s="1" t="n">
        <v>153667175</v>
      </c>
      <c r="U1001" s="1" t="n">
        <v>153667176</v>
      </c>
      <c r="V1001" s="1" t="s">
        <v>1047</v>
      </c>
      <c r="W1001" s="1" t="n">
        <v>0</v>
      </c>
      <c r="X1001" s="1" t="s">
        <v>16</v>
      </c>
      <c r="Y1001" s="1" t="s">
        <v>25</v>
      </c>
      <c r="Z1001" s="1" t="s">
        <v>26</v>
      </c>
      <c r="AA1001" s="1" t="n">
        <f aca="false">X1001=AO1001</f>
        <v>1</v>
      </c>
      <c r="AB1001" s="5" t="n">
        <f aca="false">S1001=AJ1001</f>
        <v>1</v>
      </c>
      <c r="AC1001" s="5" t="n">
        <f aca="false">T1001=AK1001</f>
        <v>0</v>
      </c>
      <c r="AD1001" s="5" t="n">
        <f aca="false">U1001=AL1001</f>
        <v>0</v>
      </c>
      <c r="AE1001" s="5" t="n">
        <f aca="false">V1001=AM1001</f>
        <v>1</v>
      </c>
      <c r="AF1001" s="5" t="n">
        <f aca="false">W1001=AN1001</f>
        <v>1</v>
      </c>
      <c r="AG1001" s="5" t="n">
        <f aca="false">X1001=AO1001</f>
        <v>1</v>
      </c>
      <c r="AH1001" s="5" t="n">
        <f aca="false">Y1001=AP1001</f>
        <v>1</v>
      </c>
      <c r="AI1001" s="5" t="n">
        <f aca="false">Z1001=AQ1001</f>
        <v>1</v>
      </c>
      <c r="AJ1001" s="1" t="s">
        <v>1025</v>
      </c>
      <c r="AK1001" s="1" t="n">
        <v>154438829</v>
      </c>
      <c r="AL1001" s="1" t="n">
        <v>154438830</v>
      </c>
      <c r="AM1001" s="1" t="s">
        <v>1047</v>
      </c>
      <c r="AN1001" s="1" t="n">
        <v>0</v>
      </c>
      <c r="AO1001" s="1" t="s">
        <v>16</v>
      </c>
      <c r="AP1001" s="1" t="s">
        <v>25</v>
      </c>
      <c r="AQ1001" s="1" t="s">
        <v>26</v>
      </c>
    </row>
    <row r="1002" customFormat="false" ht="15" hidden="false" customHeight="false" outlineLevel="0" collapsed="false">
      <c r="A1002" s="1" t="s">
        <v>1025</v>
      </c>
      <c r="B1002" s="1" t="n">
        <v>153693810</v>
      </c>
      <c r="C1002" s="1" t="n">
        <v>153693811</v>
      </c>
      <c r="D1002" s="1" t="s">
        <v>1048</v>
      </c>
      <c r="E1002" s="1" t="n">
        <v>0</v>
      </c>
      <c r="F1002" s="1" t="s">
        <v>16</v>
      </c>
      <c r="G1002" s="1" t="s">
        <v>25</v>
      </c>
      <c r="H1002" s="1" t="s">
        <v>26</v>
      </c>
      <c r="J1002" s="5" t="n">
        <f aca="false">A1002=S1002</f>
        <v>1</v>
      </c>
      <c r="K1002" s="5" t="n">
        <f aca="false">B1002=T1002</f>
        <v>1</v>
      </c>
      <c r="L1002" s="5" t="n">
        <f aca="false">C1002=U1002</f>
        <v>1</v>
      </c>
      <c r="M1002" s="5" t="n">
        <f aca="false">D1002=V1002</f>
        <v>1</v>
      </c>
      <c r="N1002" s="5" t="n">
        <f aca="false">E1002=W1002</f>
        <v>1</v>
      </c>
      <c r="O1002" s="5" t="n">
        <f aca="false">F1002=X1002</f>
        <v>1</v>
      </c>
      <c r="P1002" s="5" t="n">
        <f aca="false">G1002=Y1002</f>
        <v>1</v>
      </c>
      <c r="Q1002" s="6" t="n">
        <f aca="false">H1002=Z1002</f>
        <v>1</v>
      </c>
      <c r="R1002" s="6"/>
      <c r="S1002" s="1" t="s">
        <v>1025</v>
      </c>
      <c r="T1002" s="1" t="n">
        <v>153693810</v>
      </c>
      <c r="U1002" s="1" t="n">
        <v>153693811</v>
      </c>
      <c r="V1002" s="1" t="s">
        <v>1048</v>
      </c>
      <c r="W1002" s="1" t="n">
        <v>0</v>
      </c>
      <c r="X1002" s="1" t="s">
        <v>16</v>
      </c>
      <c r="Y1002" s="1" t="s">
        <v>25</v>
      </c>
      <c r="Z1002" s="1" t="s">
        <v>26</v>
      </c>
      <c r="AA1002" s="1" t="n">
        <f aca="false">X1002=AO1002</f>
        <v>1</v>
      </c>
      <c r="AB1002" s="5" t="n">
        <f aca="false">S1002=AJ1002</f>
        <v>1</v>
      </c>
      <c r="AC1002" s="5" t="n">
        <f aca="false">T1002=AK1002</f>
        <v>0</v>
      </c>
      <c r="AD1002" s="5" t="n">
        <f aca="false">U1002=AL1002</f>
        <v>0</v>
      </c>
      <c r="AE1002" s="5" t="n">
        <f aca="false">V1002=AM1002</f>
        <v>1</v>
      </c>
      <c r="AF1002" s="5" t="n">
        <f aca="false">W1002=AN1002</f>
        <v>1</v>
      </c>
      <c r="AG1002" s="5" t="n">
        <f aca="false">X1002=AO1002</f>
        <v>1</v>
      </c>
      <c r="AH1002" s="5" t="n">
        <f aca="false">Y1002=AP1002</f>
        <v>1</v>
      </c>
      <c r="AI1002" s="5" t="n">
        <f aca="false">Z1002=AQ1002</f>
        <v>1</v>
      </c>
      <c r="AJ1002" s="1" t="s">
        <v>1025</v>
      </c>
      <c r="AK1002" s="1" t="n">
        <v>154465467</v>
      </c>
      <c r="AL1002" s="1" t="n">
        <v>154465468</v>
      </c>
      <c r="AM1002" s="1" t="s">
        <v>1048</v>
      </c>
      <c r="AN1002" s="1" t="n">
        <v>0</v>
      </c>
      <c r="AO1002" s="1" t="s">
        <v>16</v>
      </c>
      <c r="AP1002" s="1" t="s">
        <v>25</v>
      </c>
      <c r="AQ1002" s="1" t="s">
        <v>26</v>
      </c>
    </row>
    <row r="1004" customFormat="false" ht="15" hidden="false" customHeight="false" outlineLevel="0" collapsed="false">
      <c r="S1004" s="0"/>
      <c r="T1004" s="0"/>
      <c r="U1004" s="0"/>
      <c r="V1004" s="0"/>
      <c r="W1004" s="0"/>
      <c r="X1004" s="0"/>
      <c r="Y1004" s="0"/>
      <c r="Z1004" s="0"/>
      <c r="AA1004" s="0"/>
      <c r="AB1004" s="0"/>
      <c r="AC1004" s="0"/>
      <c r="AD1004" s="0"/>
      <c r="AE1004" s="0"/>
      <c r="AF1004" s="0"/>
      <c r="AG1004" s="0"/>
      <c r="AH1004" s="0"/>
      <c r="AI1004" s="0"/>
    </row>
    <row r="1005" customFormat="false" ht="15" hidden="false" customHeight="false" outlineLevel="0" collapsed="false">
      <c r="S1005" s="0"/>
      <c r="T1005" s="0"/>
      <c r="U1005" s="0"/>
      <c r="V1005" s="0"/>
      <c r="W1005" s="0"/>
      <c r="X1005" s="0"/>
      <c r="Y1005" s="0"/>
      <c r="Z1005" s="0"/>
      <c r="AA1005" s="0"/>
      <c r="AB1005" s="0"/>
      <c r="AC1005" s="0"/>
      <c r="AD1005" s="0"/>
      <c r="AE1005" s="0"/>
      <c r="AF1005" s="0"/>
      <c r="AG1005" s="0"/>
      <c r="AH1005" s="0"/>
      <c r="AI1005" s="0"/>
    </row>
    <row r="1006" customFormat="false" ht="15" hidden="false" customHeight="false" outlineLevel="0" collapsed="false">
      <c r="S1006" s="0"/>
      <c r="T1006" s="0"/>
      <c r="U1006" s="0"/>
      <c r="V1006" s="0"/>
      <c r="W1006" s="0"/>
      <c r="X1006" s="0"/>
      <c r="Y1006" s="0"/>
      <c r="Z1006" s="0"/>
      <c r="AA1006" s="0"/>
      <c r="AB1006" s="0"/>
      <c r="AC1006" s="0"/>
      <c r="AD1006" s="0"/>
      <c r="AE1006" s="0"/>
      <c r="AF1006" s="0"/>
      <c r="AG1006" s="0"/>
      <c r="AH1006" s="0"/>
      <c r="AI1006" s="0"/>
    </row>
    <row r="1007" customFormat="false" ht="15" hidden="false" customHeight="false" outlineLevel="0" collapsed="false">
      <c r="S1007" s="0"/>
      <c r="T1007" s="0"/>
      <c r="U1007" s="0"/>
      <c r="V1007" s="0"/>
      <c r="W1007" s="0"/>
      <c r="X1007" s="0"/>
      <c r="Y1007" s="0"/>
      <c r="Z1007" s="0"/>
      <c r="AA1007" s="0"/>
      <c r="AB1007" s="0"/>
      <c r="AC1007" s="0"/>
      <c r="AD1007" s="0"/>
      <c r="AE1007" s="0"/>
      <c r="AF1007" s="0"/>
      <c r="AG1007" s="0"/>
      <c r="AH1007" s="0"/>
      <c r="AI1007" s="0"/>
    </row>
    <row r="1008" customFormat="false" ht="15" hidden="false" customHeight="false" outlineLevel="0" collapsed="false">
      <c r="S1008" s="0"/>
      <c r="T1008" s="0"/>
      <c r="U1008" s="0"/>
      <c r="V1008" s="0"/>
      <c r="W1008" s="0"/>
      <c r="X1008" s="0"/>
      <c r="Y1008" s="0"/>
      <c r="Z1008" s="0"/>
      <c r="AA1008" s="0"/>
      <c r="AB1008" s="0"/>
      <c r="AC1008" s="0"/>
      <c r="AD1008" s="0"/>
      <c r="AE1008" s="0"/>
      <c r="AF1008" s="0"/>
      <c r="AG1008" s="0"/>
      <c r="AH1008" s="0"/>
      <c r="AI1008" s="0"/>
    </row>
    <row r="1009" customFormat="false" ht="15" hidden="false" customHeight="false" outlineLevel="0" collapsed="false">
      <c r="S1009" s="0"/>
      <c r="T1009" s="0"/>
      <c r="U1009" s="0"/>
      <c r="V1009" s="0"/>
      <c r="W1009" s="0"/>
      <c r="X1009" s="0"/>
      <c r="Y1009" s="0"/>
      <c r="Z1009" s="0"/>
      <c r="AA1009" s="0"/>
      <c r="AB1009" s="0"/>
      <c r="AC1009" s="0"/>
      <c r="AD1009" s="0"/>
      <c r="AE1009" s="0"/>
      <c r="AF1009" s="0"/>
      <c r="AG1009" s="0"/>
      <c r="AH1009" s="0"/>
      <c r="AI1009" s="0"/>
    </row>
    <row r="1010" customFormat="false" ht="15" hidden="false" customHeight="false" outlineLevel="0" collapsed="false">
      <c r="S1010" s="0"/>
      <c r="T1010" s="0"/>
      <c r="U1010" s="0"/>
      <c r="V1010" s="0"/>
      <c r="W1010" s="0"/>
      <c r="X1010" s="0"/>
      <c r="Y1010" s="0"/>
      <c r="Z1010" s="0"/>
      <c r="AA1010" s="0"/>
      <c r="AB1010" s="0"/>
      <c r="AC1010" s="0"/>
      <c r="AD1010" s="0"/>
      <c r="AE1010" s="0"/>
      <c r="AF1010" s="0"/>
      <c r="AG1010" s="0"/>
      <c r="AH1010" s="0"/>
      <c r="AI1010" s="0"/>
    </row>
    <row r="1011" customFormat="false" ht="15" hidden="false" customHeight="false" outlineLevel="0" collapsed="false">
      <c r="S1011" s="0"/>
      <c r="T1011" s="0"/>
      <c r="U1011" s="0"/>
      <c r="V1011" s="0"/>
      <c r="W1011" s="0"/>
      <c r="X1011" s="0"/>
      <c r="Y1011" s="0"/>
      <c r="Z1011" s="0"/>
      <c r="AA1011" s="0"/>
      <c r="AB1011" s="0"/>
      <c r="AC1011" s="0"/>
      <c r="AD1011" s="0"/>
      <c r="AE1011" s="0"/>
      <c r="AF1011" s="0"/>
      <c r="AG1011" s="0"/>
      <c r="AH1011" s="0"/>
      <c r="AI1011" s="0"/>
    </row>
    <row r="1012" customFormat="false" ht="15" hidden="false" customHeight="false" outlineLevel="0" collapsed="false">
      <c r="S1012" s="0"/>
      <c r="T1012" s="0"/>
      <c r="U1012" s="0"/>
      <c r="V1012" s="0"/>
      <c r="W1012" s="0"/>
      <c r="X1012" s="0"/>
      <c r="Y1012" s="0"/>
      <c r="Z1012" s="0"/>
      <c r="AA1012" s="0"/>
      <c r="AB1012" s="0"/>
      <c r="AC1012" s="0"/>
      <c r="AD1012" s="0"/>
      <c r="AE1012" s="0"/>
      <c r="AF1012" s="0"/>
      <c r="AG1012" s="0"/>
      <c r="AH1012" s="0"/>
      <c r="AI1012" s="0"/>
    </row>
    <row r="1013" customFormat="false" ht="15" hidden="false" customHeight="false" outlineLevel="0" collapsed="false">
      <c r="S1013" s="0"/>
      <c r="T1013" s="0"/>
      <c r="U1013" s="0"/>
      <c r="V1013" s="0"/>
      <c r="W1013" s="0"/>
      <c r="X1013" s="0"/>
      <c r="Y1013" s="0"/>
      <c r="Z1013" s="0"/>
      <c r="AA1013" s="0"/>
      <c r="AB1013" s="0"/>
      <c r="AC1013" s="0"/>
      <c r="AD1013" s="0"/>
      <c r="AE1013" s="0"/>
      <c r="AF1013" s="0"/>
      <c r="AG1013" s="0"/>
      <c r="AH1013" s="0"/>
      <c r="AI1013" s="0"/>
    </row>
    <row r="1014" customFormat="false" ht="15" hidden="false" customHeight="false" outlineLevel="0" collapsed="false">
      <c r="S1014" s="0"/>
      <c r="T1014" s="0"/>
      <c r="U1014" s="0"/>
      <c r="V1014" s="0"/>
      <c r="W1014" s="0"/>
      <c r="X1014" s="0"/>
      <c r="Y1014" s="0"/>
      <c r="Z1014" s="0"/>
      <c r="AA1014" s="0"/>
      <c r="AB1014" s="0"/>
      <c r="AC1014" s="0"/>
      <c r="AD1014" s="0"/>
      <c r="AE1014" s="0"/>
      <c r="AF1014" s="0"/>
      <c r="AG1014" s="0"/>
      <c r="AH1014" s="0"/>
      <c r="AI1014" s="0"/>
    </row>
    <row r="1015" customFormat="false" ht="15" hidden="false" customHeight="false" outlineLevel="0" collapsed="false">
      <c r="S1015" s="0"/>
      <c r="T1015" s="0"/>
      <c r="U1015" s="0"/>
      <c r="V1015" s="0"/>
      <c r="W1015" s="0"/>
      <c r="X1015" s="0"/>
      <c r="Y1015" s="0"/>
      <c r="Z1015" s="0"/>
      <c r="AA1015" s="0"/>
      <c r="AB1015" s="0"/>
      <c r="AC1015" s="0"/>
      <c r="AD1015" s="0"/>
      <c r="AE1015" s="0"/>
      <c r="AF1015" s="0"/>
      <c r="AG1015" s="0"/>
      <c r="AH1015" s="0"/>
      <c r="AI1015" s="0"/>
    </row>
    <row r="1016" customFormat="false" ht="15" hidden="false" customHeight="false" outlineLevel="0" collapsed="false">
      <c r="S1016" s="0"/>
      <c r="T1016" s="0"/>
      <c r="U1016" s="0"/>
      <c r="V1016" s="0"/>
      <c r="W1016" s="0"/>
      <c r="X1016" s="0"/>
      <c r="Y1016" s="0"/>
      <c r="Z1016" s="0"/>
      <c r="AA1016" s="0"/>
      <c r="AB1016" s="0"/>
      <c r="AC1016" s="0"/>
      <c r="AD1016" s="0"/>
      <c r="AE1016" s="0"/>
      <c r="AF1016" s="0"/>
      <c r="AG1016" s="0"/>
      <c r="AH1016" s="0"/>
      <c r="AI1016" s="0"/>
    </row>
    <row r="1017" customFormat="false" ht="15" hidden="false" customHeight="false" outlineLevel="0" collapsed="false">
      <c r="S1017" s="0"/>
      <c r="T1017" s="0"/>
      <c r="U1017" s="0"/>
      <c r="V1017" s="0"/>
      <c r="W1017" s="0"/>
      <c r="X1017" s="0"/>
      <c r="Y1017" s="0"/>
      <c r="Z1017" s="0"/>
      <c r="AA1017" s="0"/>
      <c r="AB1017" s="0"/>
      <c r="AC1017" s="0"/>
      <c r="AD1017" s="0"/>
      <c r="AE1017" s="0"/>
      <c r="AF1017" s="0"/>
      <c r="AG1017" s="0"/>
      <c r="AH1017" s="0"/>
      <c r="AI1017" s="0"/>
    </row>
    <row r="1018" customFormat="false" ht="15" hidden="false" customHeight="false" outlineLevel="0" collapsed="false">
      <c r="S1018" s="0"/>
      <c r="T1018" s="0"/>
      <c r="U1018" s="0"/>
      <c r="V1018" s="0"/>
      <c r="W1018" s="0"/>
      <c r="X1018" s="0"/>
      <c r="Y1018" s="0"/>
      <c r="Z1018" s="0"/>
      <c r="AA1018" s="0"/>
      <c r="AB1018" s="0"/>
      <c r="AC1018" s="0"/>
      <c r="AD1018" s="0"/>
      <c r="AE1018" s="0"/>
      <c r="AF1018" s="0"/>
      <c r="AG1018" s="0"/>
      <c r="AH1018" s="0"/>
      <c r="AI1018" s="0"/>
    </row>
    <row r="1019" customFormat="false" ht="15" hidden="false" customHeight="false" outlineLevel="0" collapsed="false">
      <c r="S1019" s="0"/>
      <c r="T1019" s="0"/>
      <c r="U1019" s="0"/>
      <c r="V1019" s="0"/>
      <c r="W1019" s="0"/>
      <c r="X1019" s="0"/>
      <c r="Y1019" s="0"/>
      <c r="Z1019" s="0"/>
      <c r="AA1019" s="0"/>
      <c r="AB1019" s="0"/>
      <c r="AC1019" s="0"/>
      <c r="AD1019" s="0"/>
      <c r="AE1019" s="0"/>
      <c r="AF1019" s="0"/>
      <c r="AG1019" s="0"/>
      <c r="AH1019" s="0"/>
      <c r="AI1019" s="0"/>
    </row>
    <row r="1020" customFormat="false" ht="15" hidden="false" customHeight="false" outlineLevel="0" collapsed="false">
      <c r="S1020" s="0"/>
      <c r="T1020" s="0"/>
      <c r="U1020" s="0"/>
      <c r="V1020" s="0"/>
      <c r="W1020" s="0"/>
      <c r="X1020" s="0"/>
      <c r="Y1020" s="0"/>
      <c r="Z1020" s="0"/>
      <c r="AA1020" s="0"/>
      <c r="AB1020" s="0"/>
      <c r="AC1020" s="0"/>
      <c r="AD1020" s="0"/>
      <c r="AE1020" s="0"/>
      <c r="AF1020" s="0"/>
      <c r="AG1020" s="0"/>
      <c r="AH1020" s="0"/>
      <c r="AI1020" s="0"/>
    </row>
    <row r="1021" customFormat="false" ht="15" hidden="false" customHeight="false" outlineLevel="0" collapsed="false">
      <c r="S1021" s="0"/>
      <c r="T1021" s="0"/>
      <c r="U1021" s="0"/>
      <c r="V1021" s="0"/>
      <c r="W1021" s="0"/>
      <c r="X1021" s="0"/>
      <c r="Y1021" s="0"/>
      <c r="Z1021" s="0"/>
      <c r="AA1021" s="0"/>
      <c r="AB1021" s="0"/>
      <c r="AC1021" s="0"/>
      <c r="AD1021" s="0"/>
      <c r="AE1021" s="0"/>
      <c r="AF1021" s="0"/>
      <c r="AG1021" s="0"/>
      <c r="AH1021" s="0"/>
      <c r="AI1021" s="0"/>
    </row>
    <row r="1022" customFormat="false" ht="15" hidden="false" customHeight="false" outlineLevel="0" collapsed="false">
      <c r="S1022" s="0"/>
      <c r="T1022" s="0"/>
      <c r="U1022" s="0"/>
      <c r="V1022" s="0"/>
      <c r="W1022" s="0"/>
      <c r="X1022" s="0"/>
      <c r="Y1022" s="0"/>
      <c r="Z1022" s="0"/>
      <c r="AA1022" s="0"/>
      <c r="AB1022" s="0"/>
      <c r="AC1022" s="0"/>
      <c r="AD1022" s="0"/>
      <c r="AE1022" s="0"/>
      <c r="AF1022" s="0"/>
      <c r="AG1022" s="0"/>
      <c r="AH1022" s="0"/>
      <c r="AI1022" s="0"/>
    </row>
    <row r="1023" customFormat="false" ht="15" hidden="false" customHeight="false" outlineLevel="0" collapsed="false">
      <c r="S1023" s="0"/>
      <c r="T1023" s="0"/>
      <c r="U1023" s="0"/>
      <c r="V1023" s="0"/>
      <c r="W1023" s="0"/>
      <c r="X1023" s="0"/>
      <c r="Y1023" s="0"/>
      <c r="Z1023" s="0"/>
      <c r="AA1023" s="0"/>
      <c r="AB1023" s="0"/>
      <c r="AC1023" s="0"/>
      <c r="AD1023" s="0"/>
      <c r="AE1023" s="0"/>
      <c r="AF1023" s="0"/>
      <c r="AG1023" s="0"/>
      <c r="AH1023" s="0"/>
      <c r="AI1023" s="0"/>
    </row>
    <row r="1024" customFormat="false" ht="15" hidden="false" customHeight="false" outlineLevel="0" collapsed="false">
      <c r="S1024" s="0"/>
      <c r="T1024" s="0"/>
      <c r="U1024" s="0"/>
      <c r="V1024" s="0"/>
      <c r="W1024" s="0"/>
      <c r="X1024" s="0"/>
      <c r="Y1024" s="0"/>
      <c r="Z1024" s="0"/>
      <c r="AA1024" s="0"/>
      <c r="AB1024" s="0"/>
      <c r="AC1024" s="0"/>
      <c r="AD1024" s="0"/>
      <c r="AE1024" s="0"/>
      <c r="AF1024" s="0"/>
      <c r="AG1024" s="0"/>
      <c r="AH1024" s="0"/>
      <c r="AI1024" s="0"/>
    </row>
    <row r="1025" customFormat="false" ht="15" hidden="false" customHeight="false" outlineLevel="0" collapsed="false">
      <c r="S1025" s="0"/>
      <c r="T1025" s="0"/>
      <c r="U1025" s="0"/>
      <c r="V1025" s="0"/>
      <c r="W1025" s="0"/>
      <c r="X1025" s="0"/>
      <c r="Y1025" s="0"/>
      <c r="Z1025" s="0"/>
      <c r="AA1025" s="0"/>
      <c r="AB1025" s="0"/>
      <c r="AC1025" s="0"/>
      <c r="AD1025" s="0"/>
      <c r="AE1025" s="0"/>
      <c r="AF1025" s="0"/>
      <c r="AG1025" s="0"/>
      <c r="AH1025" s="0"/>
      <c r="AI1025" s="0"/>
    </row>
    <row r="1026" customFormat="false" ht="15" hidden="false" customHeight="false" outlineLevel="0" collapsed="false">
      <c r="S1026" s="0"/>
      <c r="T1026" s="0"/>
      <c r="U1026" s="0"/>
      <c r="V1026" s="0"/>
      <c r="W1026" s="0"/>
      <c r="X1026" s="0"/>
      <c r="Y1026" s="0"/>
      <c r="Z1026" s="0"/>
      <c r="AA1026" s="0"/>
      <c r="AB1026" s="0"/>
      <c r="AC1026" s="0"/>
      <c r="AD1026" s="0"/>
      <c r="AE1026" s="0"/>
      <c r="AF1026" s="0"/>
      <c r="AG1026" s="0"/>
      <c r="AH1026" s="0"/>
      <c r="AI1026" s="0"/>
    </row>
    <row r="1027" customFormat="false" ht="15" hidden="false" customHeight="false" outlineLevel="0" collapsed="false">
      <c r="S1027" s="0"/>
      <c r="T1027" s="0"/>
      <c r="U1027" s="0"/>
      <c r="V1027" s="0"/>
      <c r="W1027" s="0"/>
      <c r="X1027" s="0"/>
      <c r="Y1027" s="0"/>
      <c r="Z1027" s="0"/>
      <c r="AA1027" s="0"/>
      <c r="AB1027" s="0"/>
      <c r="AC1027" s="0"/>
      <c r="AD1027" s="0"/>
      <c r="AE1027" s="0"/>
      <c r="AF1027" s="0"/>
      <c r="AG1027" s="0"/>
      <c r="AH1027" s="0"/>
      <c r="AI1027" s="0"/>
    </row>
    <row r="1028" customFormat="false" ht="15" hidden="false" customHeight="false" outlineLevel="0" collapsed="false">
      <c r="S1028" s="0"/>
      <c r="T1028" s="0"/>
      <c r="U1028" s="0"/>
      <c r="V1028" s="0"/>
      <c r="W1028" s="0"/>
      <c r="X1028" s="0"/>
      <c r="Y1028" s="0"/>
      <c r="Z1028" s="0"/>
      <c r="AA1028" s="0"/>
      <c r="AB1028" s="0"/>
      <c r="AC1028" s="0"/>
      <c r="AD1028" s="0"/>
      <c r="AE1028" s="0"/>
      <c r="AF1028" s="0"/>
      <c r="AG1028" s="0"/>
      <c r="AH1028" s="0"/>
      <c r="AI1028" s="0"/>
    </row>
    <row r="1029" customFormat="false" ht="15" hidden="false" customHeight="false" outlineLevel="0" collapsed="false">
      <c r="S1029" s="0"/>
      <c r="T1029" s="0"/>
      <c r="U1029" s="0"/>
      <c r="V1029" s="0"/>
      <c r="W1029" s="0"/>
      <c r="X1029" s="0"/>
      <c r="Y1029" s="0"/>
      <c r="Z1029" s="0"/>
      <c r="AA1029" s="0"/>
      <c r="AB1029" s="0"/>
      <c r="AC1029" s="0"/>
      <c r="AD1029" s="0"/>
      <c r="AE1029" s="0"/>
      <c r="AF1029" s="0"/>
      <c r="AG1029" s="0"/>
      <c r="AH1029" s="0"/>
      <c r="AI1029" s="0"/>
    </row>
    <row r="1030" customFormat="false" ht="15" hidden="false" customHeight="false" outlineLevel="0" collapsed="false">
      <c r="S1030" s="0"/>
      <c r="T1030" s="0"/>
      <c r="U1030" s="0"/>
      <c r="V1030" s="0"/>
      <c r="W1030" s="0"/>
      <c r="X1030" s="0"/>
      <c r="Y1030" s="0"/>
      <c r="Z1030" s="0"/>
      <c r="AA1030" s="0"/>
      <c r="AB1030" s="0"/>
      <c r="AC1030" s="0"/>
      <c r="AD1030" s="0"/>
      <c r="AE1030" s="0"/>
      <c r="AF1030" s="0"/>
      <c r="AG1030" s="0"/>
      <c r="AH1030" s="0"/>
      <c r="AI1030" s="0"/>
    </row>
    <row r="1031" customFormat="false" ht="15" hidden="false" customHeight="false" outlineLevel="0" collapsed="false">
      <c r="S1031" s="0"/>
      <c r="T1031" s="0"/>
      <c r="U1031" s="0"/>
      <c r="V1031" s="0"/>
      <c r="W1031" s="0"/>
      <c r="X1031" s="0"/>
      <c r="Y1031" s="0"/>
      <c r="Z1031" s="0"/>
      <c r="AA1031" s="0"/>
      <c r="AB1031" s="0"/>
      <c r="AC1031" s="0"/>
      <c r="AD1031" s="0"/>
      <c r="AE1031" s="0"/>
      <c r="AF1031" s="0"/>
      <c r="AG1031" s="0"/>
      <c r="AH1031" s="0"/>
      <c r="AI1031" s="0"/>
    </row>
    <row r="1032" customFormat="false" ht="15" hidden="false" customHeight="false" outlineLevel="0" collapsed="false">
      <c r="S1032" s="0"/>
      <c r="T1032" s="0"/>
      <c r="U1032" s="0"/>
      <c r="V1032" s="0"/>
      <c r="W1032" s="0"/>
      <c r="X1032" s="0"/>
      <c r="Y1032" s="0"/>
      <c r="Z1032" s="0"/>
      <c r="AA1032" s="0"/>
      <c r="AB1032" s="0"/>
      <c r="AC1032" s="0"/>
      <c r="AD1032" s="0"/>
      <c r="AE1032" s="0"/>
      <c r="AF1032" s="0"/>
      <c r="AG1032" s="0"/>
      <c r="AH1032" s="0"/>
      <c r="AI1032" s="0"/>
    </row>
    <row r="1033" customFormat="false" ht="15" hidden="false" customHeight="false" outlineLevel="0" collapsed="false">
      <c r="S1033" s="0"/>
      <c r="T1033" s="0"/>
      <c r="U1033" s="0"/>
      <c r="V1033" s="0"/>
      <c r="W1033" s="0"/>
      <c r="X1033" s="0"/>
      <c r="Y1033" s="0"/>
      <c r="Z1033" s="0"/>
      <c r="AA1033" s="0"/>
      <c r="AB1033" s="0"/>
      <c r="AC1033" s="0"/>
      <c r="AD1033" s="0"/>
      <c r="AE1033" s="0"/>
      <c r="AF1033" s="0"/>
      <c r="AG1033" s="0"/>
      <c r="AH1033" s="0"/>
      <c r="AI1033" s="0"/>
    </row>
    <row r="1034" customFormat="false" ht="15" hidden="false" customHeight="false" outlineLevel="0" collapsed="false">
      <c r="S1034" s="0"/>
      <c r="T1034" s="0"/>
      <c r="U1034" s="0"/>
      <c r="V1034" s="0"/>
      <c r="W1034" s="0"/>
      <c r="X1034" s="0"/>
      <c r="Y1034" s="0"/>
      <c r="Z1034" s="0"/>
      <c r="AA1034" s="0"/>
      <c r="AB1034" s="0"/>
      <c r="AC1034" s="0"/>
      <c r="AD1034" s="0"/>
      <c r="AE1034" s="0"/>
      <c r="AF1034" s="0"/>
      <c r="AG1034" s="0"/>
      <c r="AH1034" s="0"/>
      <c r="AI1034" s="0"/>
    </row>
    <row r="1035" customFormat="false" ht="15" hidden="false" customHeight="false" outlineLevel="0" collapsed="false">
      <c r="S1035" s="0"/>
      <c r="T1035" s="0"/>
      <c r="U1035" s="0"/>
      <c r="V1035" s="0"/>
      <c r="W1035" s="0"/>
      <c r="X1035" s="0"/>
      <c r="Y1035" s="0"/>
      <c r="Z1035" s="0"/>
      <c r="AA1035" s="0"/>
      <c r="AB1035" s="0"/>
      <c r="AC1035" s="0"/>
      <c r="AD1035" s="0"/>
      <c r="AE1035" s="0"/>
      <c r="AF1035" s="0"/>
      <c r="AG1035" s="0"/>
      <c r="AH1035" s="0"/>
      <c r="AI1035" s="0"/>
    </row>
    <row r="1036" customFormat="false" ht="15" hidden="false" customHeight="false" outlineLevel="0" collapsed="false">
      <c r="S1036" s="0"/>
      <c r="T1036" s="0"/>
      <c r="U1036" s="0"/>
      <c r="V1036" s="0"/>
      <c r="W1036" s="0"/>
      <c r="X1036" s="0"/>
      <c r="Y1036" s="0"/>
      <c r="Z1036" s="0"/>
      <c r="AA1036" s="0"/>
      <c r="AB1036" s="0"/>
      <c r="AC1036" s="0"/>
      <c r="AD1036" s="0"/>
      <c r="AE1036" s="0"/>
      <c r="AF1036" s="0"/>
      <c r="AG1036" s="0"/>
      <c r="AH1036" s="0"/>
      <c r="AI1036" s="0"/>
    </row>
    <row r="1037" customFormat="false" ht="15" hidden="false" customHeight="false" outlineLevel="0" collapsed="false">
      <c r="S1037" s="0"/>
      <c r="T1037" s="0"/>
      <c r="U1037" s="0"/>
      <c r="V1037" s="0"/>
      <c r="W1037" s="0"/>
      <c r="X1037" s="0"/>
      <c r="Y1037" s="0"/>
      <c r="Z1037" s="0"/>
      <c r="AA1037" s="0"/>
      <c r="AB1037" s="0"/>
      <c r="AC1037" s="0"/>
      <c r="AD1037" s="0"/>
      <c r="AE1037" s="0"/>
      <c r="AF1037" s="0"/>
      <c r="AG1037" s="0"/>
      <c r="AH1037" s="0"/>
      <c r="AI1037" s="0"/>
    </row>
    <row r="1038" customFormat="false" ht="15" hidden="false" customHeight="false" outlineLevel="0" collapsed="false">
      <c r="S1038" s="0"/>
      <c r="T1038" s="0"/>
      <c r="U1038" s="0"/>
      <c r="V1038" s="0"/>
      <c r="W1038" s="0"/>
      <c r="X1038" s="0"/>
      <c r="Y1038" s="0"/>
      <c r="Z1038" s="0"/>
      <c r="AA1038" s="0"/>
      <c r="AB1038" s="0"/>
      <c r="AC1038" s="0"/>
      <c r="AD1038" s="0"/>
      <c r="AE1038" s="0"/>
      <c r="AF1038" s="0"/>
      <c r="AG1038" s="0"/>
      <c r="AH1038" s="0"/>
      <c r="AI1038" s="0"/>
    </row>
    <row r="1039" customFormat="false" ht="15" hidden="false" customHeight="false" outlineLevel="0" collapsed="false">
      <c r="S1039" s="0"/>
      <c r="T1039" s="0"/>
      <c r="U1039" s="0"/>
      <c r="V1039" s="0"/>
      <c r="W1039" s="0"/>
      <c r="X1039" s="0"/>
      <c r="Y1039" s="0"/>
      <c r="Z1039" s="0"/>
      <c r="AA1039" s="0"/>
      <c r="AB1039" s="0"/>
      <c r="AC1039" s="0"/>
      <c r="AD1039" s="0"/>
      <c r="AE1039" s="0"/>
      <c r="AF1039" s="0"/>
      <c r="AG1039" s="0"/>
      <c r="AH1039" s="0"/>
      <c r="AI1039" s="0"/>
    </row>
    <row r="1040" customFormat="false" ht="15" hidden="false" customHeight="false" outlineLevel="0" collapsed="false">
      <c r="S1040" s="0"/>
      <c r="T1040" s="0"/>
      <c r="U1040" s="0"/>
      <c r="V1040" s="0"/>
      <c r="W1040" s="0"/>
      <c r="X1040" s="0"/>
      <c r="Y1040" s="0"/>
      <c r="Z1040" s="0"/>
      <c r="AA1040" s="0"/>
      <c r="AB1040" s="0"/>
      <c r="AC1040" s="0"/>
      <c r="AD1040" s="0"/>
      <c r="AE1040" s="0"/>
      <c r="AF1040" s="0"/>
      <c r="AG1040" s="0"/>
      <c r="AH1040" s="0"/>
      <c r="AI1040" s="0"/>
    </row>
    <row r="1041" customFormat="false" ht="15" hidden="false" customHeight="false" outlineLevel="0" collapsed="false">
      <c r="S1041" s="0"/>
      <c r="T1041" s="0"/>
      <c r="U1041" s="0"/>
      <c r="V1041" s="0"/>
      <c r="W1041" s="0"/>
      <c r="X1041" s="0"/>
      <c r="Y1041" s="0"/>
      <c r="Z1041" s="0"/>
      <c r="AA1041" s="0"/>
      <c r="AB1041" s="0"/>
      <c r="AC1041" s="0"/>
      <c r="AD1041" s="0"/>
      <c r="AE1041" s="0"/>
      <c r="AF1041" s="0"/>
      <c r="AG1041" s="0"/>
      <c r="AH1041" s="0"/>
      <c r="AI1041" s="0"/>
    </row>
    <row r="1042" customFormat="false" ht="15" hidden="false" customHeight="false" outlineLevel="0" collapsed="false">
      <c r="S1042" s="0"/>
      <c r="T1042" s="0"/>
      <c r="U1042" s="0"/>
      <c r="V1042" s="0"/>
      <c r="W1042" s="0"/>
      <c r="X1042" s="0"/>
      <c r="Y1042" s="0"/>
      <c r="Z1042" s="0"/>
      <c r="AA1042" s="0"/>
      <c r="AB1042" s="0"/>
      <c r="AC1042" s="0"/>
      <c r="AD1042" s="0"/>
      <c r="AE1042" s="0"/>
      <c r="AF1042" s="0"/>
      <c r="AG1042" s="0"/>
      <c r="AH1042" s="0"/>
      <c r="AI1042" s="0"/>
    </row>
    <row r="1043" customFormat="false" ht="15" hidden="false" customHeight="false" outlineLevel="0" collapsed="false">
      <c r="S1043" s="0"/>
      <c r="T1043" s="0"/>
      <c r="U1043" s="0"/>
      <c r="V1043" s="0"/>
      <c r="W1043" s="0"/>
      <c r="X1043" s="0"/>
      <c r="Y1043" s="0"/>
      <c r="Z1043" s="0"/>
      <c r="AA1043" s="0"/>
      <c r="AB1043" s="0"/>
      <c r="AC1043" s="0"/>
      <c r="AD1043" s="0"/>
      <c r="AE1043" s="0"/>
      <c r="AF1043" s="0"/>
      <c r="AG1043" s="0"/>
      <c r="AH1043" s="0"/>
      <c r="AI1043" s="0"/>
    </row>
    <row r="1044" customFormat="false" ht="15" hidden="false" customHeight="false" outlineLevel="0" collapsed="false">
      <c r="S1044" s="0"/>
      <c r="T1044" s="0"/>
      <c r="U1044" s="0"/>
      <c r="V1044" s="0"/>
      <c r="W1044" s="0"/>
      <c r="X1044" s="0"/>
      <c r="Y1044" s="0"/>
      <c r="Z1044" s="0"/>
      <c r="AA1044" s="0"/>
      <c r="AB1044" s="0"/>
      <c r="AC1044" s="0"/>
      <c r="AD1044" s="0"/>
      <c r="AE1044" s="0"/>
      <c r="AF1044" s="0"/>
      <c r="AG1044" s="0"/>
      <c r="AH1044" s="0"/>
      <c r="AI1044" s="0"/>
    </row>
    <row r="1045" customFormat="false" ht="15" hidden="false" customHeight="false" outlineLevel="0" collapsed="false">
      <c r="S1045" s="0"/>
      <c r="T1045" s="0"/>
      <c r="U1045" s="0"/>
      <c r="V1045" s="0"/>
      <c r="W1045" s="0"/>
      <c r="X1045" s="0"/>
      <c r="Y1045" s="0"/>
      <c r="Z1045" s="0"/>
      <c r="AA1045" s="0"/>
      <c r="AB1045" s="0"/>
      <c r="AC1045" s="0"/>
      <c r="AD1045" s="0"/>
      <c r="AE1045" s="0"/>
      <c r="AF1045" s="0"/>
      <c r="AG1045" s="0"/>
      <c r="AH1045" s="0"/>
      <c r="AI1045" s="0"/>
    </row>
    <row r="1046" customFormat="false" ht="15" hidden="false" customHeight="false" outlineLevel="0" collapsed="false">
      <c r="S1046" s="0"/>
      <c r="T1046" s="0"/>
      <c r="U1046" s="0"/>
      <c r="V1046" s="0"/>
      <c r="W1046" s="0"/>
      <c r="X1046" s="0"/>
      <c r="Y1046" s="0"/>
      <c r="Z1046" s="0"/>
      <c r="AA1046" s="0"/>
      <c r="AB1046" s="0"/>
      <c r="AC1046" s="0"/>
      <c r="AD1046" s="0"/>
      <c r="AE1046" s="0"/>
      <c r="AF1046" s="0"/>
      <c r="AG1046" s="0"/>
      <c r="AH1046" s="0"/>
      <c r="AI1046" s="0"/>
    </row>
    <row r="1047" customFormat="false" ht="15" hidden="false" customHeight="false" outlineLevel="0" collapsed="false">
      <c r="S1047" s="0"/>
      <c r="T1047" s="0"/>
      <c r="U1047" s="0"/>
      <c r="V1047" s="0"/>
      <c r="W1047" s="0"/>
      <c r="X1047" s="0"/>
      <c r="Y1047" s="0"/>
      <c r="Z1047" s="0"/>
      <c r="AA1047" s="0"/>
      <c r="AB1047" s="0"/>
      <c r="AC1047" s="0"/>
      <c r="AD1047" s="0"/>
      <c r="AE1047" s="0"/>
      <c r="AF1047" s="0"/>
      <c r="AG1047" s="0"/>
      <c r="AH1047" s="0"/>
      <c r="AI1047" s="0"/>
    </row>
    <row r="1048" customFormat="false" ht="15" hidden="false" customHeight="false" outlineLevel="0" collapsed="false">
      <c r="S1048" s="0"/>
      <c r="T1048" s="0"/>
      <c r="U1048" s="0"/>
      <c r="V1048" s="0"/>
      <c r="W1048" s="0"/>
      <c r="X1048" s="0"/>
      <c r="Y1048" s="0"/>
      <c r="Z1048" s="0"/>
      <c r="AA1048" s="0"/>
      <c r="AB1048" s="0"/>
      <c r="AC1048" s="0"/>
      <c r="AD1048" s="0"/>
      <c r="AE1048" s="0"/>
      <c r="AF1048" s="0"/>
      <c r="AG1048" s="0"/>
      <c r="AH1048" s="0"/>
      <c r="AI1048" s="0"/>
    </row>
    <row r="1049" customFormat="false" ht="15" hidden="false" customHeight="false" outlineLevel="0" collapsed="false">
      <c r="S1049" s="0"/>
      <c r="T1049" s="0"/>
      <c r="U1049" s="0"/>
      <c r="V1049" s="0"/>
      <c r="W1049" s="0"/>
      <c r="X1049" s="0"/>
      <c r="Y1049" s="0"/>
      <c r="Z1049" s="0"/>
      <c r="AA1049" s="0"/>
      <c r="AB1049" s="0"/>
      <c r="AC1049" s="0"/>
      <c r="AD1049" s="0"/>
      <c r="AE1049" s="0"/>
      <c r="AF1049" s="0"/>
      <c r="AG1049" s="0"/>
      <c r="AH1049" s="0"/>
      <c r="AI1049" s="0"/>
    </row>
    <row r="1050" customFormat="false" ht="15" hidden="false" customHeight="false" outlineLevel="0" collapsed="false">
      <c r="S1050" s="0"/>
      <c r="T1050" s="0"/>
      <c r="U1050" s="0"/>
      <c r="V1050" s="0"/>
      <c r="W1050" s="0"/>
      <c r="X1050" s="0"/>
      <c r="Y1050" s="0"/>
      <c r="Z1050" s="0"/>
      <c r="AA1050" s="0"/>
      <c r="AB1050" s="0"/>
      <c r="AC1050" s="0"/>
      <c r="AD1050" s="0"/>
      <c r="AE1050" s="0"/>
      <c r="AF1050" s="0"/>
      <c r="AG1050" s="0"/>
      <c r="AH1050" s="0"/>
      <c r="AI1050" s="0"/>
    </row>
    <row r="1051" customFormat="false" ht="15" hidden="false" customHeight="false" outlineLevel="0" collapsed="false">
      <c r="S1051" s="0"/>
      <c r="T1051" s="0"/>
      <c r="U1051" s="0"/>
      <c r="V1051" s="0"/>
      <c r="W1051" s="0"/>
      <c r="X1051" s="0"/>
      <c r="Y1051" s="0"/>
      <c r="Z1051" s="0"/>
      <c r="AA1051" s="0"/>
      <c r="AB1051" s="0"/>
      <c r="AC1051" s="0"/>
      <c r="AD1051" s="0"/>
      <c r="AE1051" s="0"/>
      <c r="AF1051" s="0"/>
      <c r="AG1051" s="0"/>
      <c r="AH1051" s="0"/>
      <c r="AI1051" s="0"/>
    </row>
    <row r="1052" customFormat="false" ht="15" hidden="false" customHeight="false" outlineLevel="0" collapsed="false">
      <c r="S1052" s="0"/>
      <c r="T1052" s="0"/>
      <c r="U1052" s="0"/>
      <c r="V1052" s="0"/>
      <c r="W1052" s="0"/>
      <c r="X1052" s="0"/>
      <c r="Y1052" s="0"/>
      <c r="Z1052" s="0"/>
      <c r="AA1052" s="0"/>
      <c r="AB1052" s="0"/>
      <c r="AC1052" s="0"/>
      <c r="AD1052" s="0"/>
      <c r="AE1052" s="0"/>
      <c r="AF1052" s="0"/>
      <c r="AG1052" s="0"/>
      <c r="AH1052" s="0"/>
      <c r="AI1052" s="0"/>
    </row>
    <row r="1053" customFormat="false" ht="15" hidden="false" customHeight="false" outlineLevel="0" collapsed="false">
      <c r="S1053" s="0"/>
      <c r="T1053" s="0"/>
      <c r="U1053" s="0"/>
      <c r="V1053" s="0"/>
      <c r="W1053" s="0"/>
      <c r="X1053" s="0"/>
      <c r="Y1053" s="0"/>
      <c r="Z1053" s="0"/>
      <c r="AA1053" s="0"/>
      <c r="AB1053" s="0"/>
      <c r="AC1053" s="0"/>
      <c r="AD1053" s="0"/>
      <c r="AE1053" s="0"/>
      <c r="AF1053" s="0"/>
      <c r="AG1053" s="0"/>
      <c r="AH1053" s="0"/>
      <c r="AI1053" s="0"/>
    </row>
    <row r="1054" customFormat="false" ht="15" hidden="false" customHeight="false" outlineLevel="0" collapsed="false">
      <c r="S1054" s="0"/>
      <c r="T1054" s="0"/>
      <c r="U1054" s="0"/>
      <c r="V1054" s="0"/>
      <c r="W1054" s="0"/>
      <c r="X1054" s="0"/>
      <c r="Y1054" s="0"/>
      <c r="Z1054" s="0"/>
      <c r="AA1054" s="0"/>
      <c r="AB1054" s="0"/>
      <c r="AC1054" s="0"/>
      <c r="AD1054" s="0"/>
      <c r="AE1054" s="0"/>
      <c r="AF1054" s="0"/>
      <c r="AG1054" s="0"/>
      <c r="AH1054" s="0"/>
      <c r="AI1054" s="0"/>
    </row>
    <row r="1055" customFormat="false" ht="15" hidden="false" customHeight="false" outlineLevel="0" collapsed="false">
      <c r="S1055" s="0"/>
      <c r="T1055" s="0"/>
      <c r="U1055" s="0"/>
      <c r="V1055" s="0"/>
      <c r="W1055" s="0"/>
      <c r="X1055" s="0"/>
      <c r="Y1055" s="0"/>
      <c r="Z1055" s="0"/>
      <c r="AA1055" s="0"/>
      <c r="AB1055" s="0"/>
      <c r="AC1055" s="0"/>
      <c r="AD1055" s="0"/>
      <c r="AE1055" s="0"/>
      <c r="AF1055" s="0"/>
      <c r="AG1055" s="0"/>
      <c r="AH1055" s="0"/>
      <c r="AI1055" s="0"/>
    </row>
    <row r="1056" customFormat="false" ht="15" hidden="false" customHeight="false" outlineLevel="0" collapsed="false">
      <c r="S1056" s="0"/>
      <c r="T1056" s="0"/>
      <c r="U1056" s="0"/>
      <c r="V1056" s="0"/>
      <c r="W1056" s="0"/>
      <c r="X1056" s="0"/>
      <c r="Y1056" s="0"/>
      <c r="Z1056" s="0"/>
      <c r="AA1056" s="0"/>
      <c r="AB1056" s="0"/>
      <c r="AC1056" s="0"/>
      <c r="AD1056" s="0"/>
      <c r="AE1056" s="0"/>
      <c r="AF1056" s="0"/>
      <c r="AG1056" s="0"/>
      <c r="AH1056" s="0"/>
      <c r="AI1056" s="0"/>
    </row>
    <row r="1057" customFormat="false" ht="15" hidden="false" customHeight="false" outlineLevel="0" collapsed="false">
      <c r="S1057" s="0"/>
      <c r="T1057" s="0"/>
      <c r="U1057" s="0"/>
      <c r="V1057" s="0"/>
      <c r="W1057" s="0"/>
      <c r="X1057" s="0"/>
      <c r="Y1057" s="0"/>
      <c r="Z1057" s="0"/>
      <c r="AA1057" s="0"/>
      <c r="AB1057" s="0"/>
      <c r="AC1057" s="0"/>
      <c r="AD1057" s="0"/>
      <c r="AE1057" s="0"/>
      <c r="AF1057" s="0"/>
      <c r="AG1057" s="0"/>
      <c r="AH1057" s="0"/>
      <c r="AI1057" s="0"/>
    </row>
    <row r="1058" customFormat="false" ht="15" hidden="false" customHeight="false" outlineLevel="0" collapsed="false">
      <c r="S1058" s="0"/>
      <c r="T1058" s="0"/>
      <c r="U1058" s="0"/>
      <c r="V1058" s="0"/>
      <c r="W1058" s="0"/>
      <c r="X1058" s="0"/>
      <c r="Y1058" s="0"/>
      <c r="Z1058" s="0"/>
      <c r="AA1058" s="0"/>
      <c r="AB1058" s="0"/>
      <c r="AC1058" s="0"/>
      <c r="AD1058" s="0"/>
      <c r="AE1058" s="0"/>
      <c r="AF1058" s="0"/>
      <c r="AG1058" s="0"/>
      <c r="AH1058" s="0"/>
      <c r="AI1058" s="0"/>
    </row>
    <row r="1059" customFormat="false" ht="15" hidden="false" customHeight="false" outlineLevel="0" collapsed="false">
      <c r="S1059" s="0"/>
      <c r="T1059" s="0"/>
      <c r="U1059" s="0"/>
      <c r="V1059" s="0"/>
      <c r="W1059" s="0"/>
      <c r="X1059" s="0"/>
      <c r="Y1059" s="0"/>
      <c r="Z1059" s="0"/>
      <c r="AA1059" s="0"/>
      <c r="AB1059" s="0"/>
      <c r="AC1059" s="0"/>
      <c r="AD1059" s="0"/>
      <c r="AE1059" s="0"/>
      <c r="AF1059" s="0"/>
      <c r="AG1059" s="0"/>
      <c r="AH1059" s="0"/>
      <c r="AI1059" s="0"/>
    </row>
    <row r="1060" customFormat="false" ht="15" hidden="false" customHeight="false" outlineLevel="0" collapsed="false">
      <c r="S1060" s="0"/>
      <c r="T1060" s="0"/>
      <c r="U1060" s="0"/>
      <c r="V1060" s="0"/>
      <c r="W1060" s="0"/>
      <c r="X1060" s="0"/>
      <c r="Y1060" s="0"/>
      <c r="Z1060" s="0"/>
      <c r="AA1060" s="0"/>
      <c r="AB1060" s="0"/>
      <c r="AC1060" s="0"/>
      <c r="AD1060" s="0"/>
      <c r="AE1060" s="0"/>
      <c r="AF1060" s="0"/>
      <c r="AG1060" s="0"/>
      <c r="AH1060" s="0"/>
      <c r="AI1060" s="0"/>
    </row>
    <row r="1061" customFormat="false" ht="15" hidden="false" customHeight="false" outlineLevel="0" collapsed="false">
      <c r="S1061" s="0"/>
      <c r="T1061" s="0"/>
      <c r="U1061" s="0"/>
      <c r="V1061" s="0"/>
      <c r="W1061" s="0"/>
      <c r="X1061" s="0"/>
      <c r="Y1061" s="0"/>
      <c r="Z1061" s="0"/>
      <c r="AA1061" s="0"/>
      <c r="AB1061" s="0"/>
      <c r="AC1061" s="0"/>
      <c r="AD1061" s="0"/>
      <c r="AE1061" s="0"/>
      <c r="AF1061" s="0"/>
      <c r="AG1061" s="0"/>
      <c r="AH1061" s="0"/>
      <c r="AI1061" s="0"/>
    </row>
    <row r="1062" customFormat="false" ht="15" hidden="false" customHeight="false" outlineLevel="0" collapsed="false">
      <c r="S1062" s="0"/>
      <c r="T1062" s="0"/>
      <c r="U1062" s="0"/>
      <c r="V1062" s="0"/>
      <c r="W1062" s="0"/>
      <c r="X1062" s="0"/>
      <c r="Y1062" s="0"/>
      <c r="Z1062" s="0"/>
      <c r="AA1062" s="0"/>
      <c r="AB1062" s="0"/>
      <c r="AC1062" s="0"/>
      <c r="AD1062" s="0"/>
      <c r="AE1062" s="0"/>
      <c r="AF1062" s="0"/>
      <c r="AG1062" s="0"/>
      <c r="AH1062" s="0"/>
      <c r="AI1062" s="0"/>
    </row>
    <row r="1063" customFormat="false" ht="15" hidden="false" customHeight="false" outlineLevel="0" collapsed="false">
      <c r="S1063" s="0"/>
      <c r="T1063" s="0"/>
      <c r="U1063" s="0"/>
      <c r="V1063" s="0"/>
      <c r="W1063" s="0"/>
      <c r="X1063" s="0"/>
      <c r="Y1063" s="0"/>
      <c r="Z1063" s="0"/>
      <c r="AA1063" s="0"/>
      <c r="AB1063" s="0"/>
      <c r="AC1063" s="0"/>
      <c r="AD1063" s="0"/>
      <c r="AE1063" s="0"/>
      <c r="AF1063" s="0"/>
      <c r="AG1063" s="0"/>
      <c r="AH1063" s="0"/>
      <c r="AI1063" s="0"/>
    </row>
    <row r="1064" customFormat="false" ht="15" hidden="false" customHeight="false" outlineLevel="0" collapsed="false">
      <c r="S1064" s="0"/>
      <c r="T1064" s="0"/>
      <c r="U1064" s="0"/>
      <c r="V1064" s="0"/>
      <c r="W1064" s="0"/>
      <c r="X1064" s="0"/>
      <c r="Y1064" s="0"/>
      <c r="Z1064" s="0"/>
      <c r="AA1064" s="0"/>
      <c r="AB1064" s="0"/>
      <c r="AC1064" s="0"/>
      <c r="AD1064" s="0"/>
      <c r="AE1064" s="0"/>
      <c r="AF1064" s="0"/>
      <c r="AG1064" s="0"/>
      <c r="AH1064" s="0"/>
      <c r="AI1064" s="0"/>
    </row>
    <row r="1065" customFormat="false" ht="15" hidden="false" customHeight="false" outlineLevel="0" collapsed="false">
      <c r="S1065" s="0"/>
      <c r="T1065" s="0"/>
      <c r="U1065" s="0"/>
      <c r="V1065" s="0"/>
      <c r="W1065" s="0"/>
      <c r="X1065" s="0"/>
      <c r="Y1065" s="0"/>
      <c r="Z1065" s="0"/>
      <c r="AA1065" s="0"/>
      <c r="AB1065" s="0"/>
      <c r="AC1065" s="0"/>
      <c r="AD1065" s="0"/>
      <c r="AE1065" s="0"/>
      <c r="AF1065" s="0"/>
      <c r="AG1065" s="0"/>
      <c r="AH1065" s="0"/>
      <c r="AI1065" s="0"/>
    </row>
    <row r="1066" customFormat="false" ht="15" hidden="false" customHeight="false" outlineLevel="0" collapsed="false">
      <c r="S1066" s="0"/>
      <c r="T1066" s="0"/>
      <c r="U1066" s="0"/>
      <c r="V1066" s="0"/>
      <c r="W1066" s="0"/>
      <c r="X1066" s="0"/>
      <c r="Y1066" s="0"/>
      <c r="Z1066" s="0"/>
      <c r="AA1066" s="0"/>
      <c r="AB1066" s="0"/>
      <c r="AC1066" s="0"/>
      <c r="AD1066" s="0"/>
      <c r="AE1066" s="0"/>
      <c r="AF1066" s="0"/>
      <c r="AG1066" s="0"/>
      <c r="AH1066" s="0"/>
      <c r="AI1066" s="0"/>
    </row>
    <row r="1067" customFormat="false" ht="15" hidden="false" customHeight="false" outlineLevel="0" collapsed="false">
      <c r="S1067" s="0"/>
      <c r="T1067" s="0"/>
      <c r="U1067" s="0"/>
      <c r="V1067" s="0"/>
      <c r="W1067" s="0"/>
      <c r="X1067" s="0"/>
      <c r="Y1067" s="0"/>
      <c r="Z1067" s="0"/>
      <c r="AA1067" s="0"/>
      <c r="AB1067" s="0"/>
      <c r="AC1067" s="0"/>
      <c r="AD1067" s="0"/>
      <c r="AE1067" s="0"/>
      <c r="AF1067" s="0"/>
      <c r="AG1067" s="0"/>
      <c r="AH1067" s="0"/>
      <c r="AI1067" s="0"/>
    </row>
    <row r="1068" customFormat="false" ht="15" hidden="false" customHeight="false" outlineLevel="0" collapsed="false">
      <c r="S1068" s="0"/>
      <c r="T1068" s="0"/>
      <c r="U1068" s="0"/>
      <c r="V1068" s="0"/>
      <c r="W1068" s="0"/>
      <c r="X1068" s="0"/>
      <c r="Y1068" s="0"/>
      <c r="Z1068" s="0"/>
      <c r="AA1068" s="0"/>
      <c r="AB1068" s="0"/>
      <c r="AC1068" s="0"/>
      <c r="AD1068" s="0"/>
      <c r="AE1068" s="0"/>
      <c r="AF1068" s="0"/>
      <c r="AG1068" s="0"/>
      <c r="AH1068" s="0"/>
      <c r="AI1068" s="0"/>
    </row>
    <row r="1069" customFormat="false" ht="15" hidden="false" customHeight="false" outlineLevel="0" collapsed="false">
      <c r="S1069" s="0"/>
      <c r="T1069" s="0"/>
      <c r="U1069" s="0"/>
      <c r="V1069" s="0"/>
      <c r="W1069" s="0"/>
      <c r="X1069" s="0"/>
      <c r="Y1069" s="0"/>
      <c r="Z1069" s="0"/>
      <c r="AA1069" s="0"/>
      <c r="AB1069" s="0"/>
      <c r="AC1069" s="0"/>
      <c r="AD1069" s="0"/>
      <c r="AE1069" s="0"/>
      <c r="AF1069" s="0"/>
      <c r="AG1069" s="0"/>
      <c r="AH1069" s="0"/>
      <c r="AI1069" s="0"/>
    </row>
    <row r="1070" customFormat="false" ht="15" hidden="false" customHeight="false" outlineLevel="0" collapsed="false">
      <c r="S1070" s="0"/>
      <c r="T1070" s="0"/>
      <c r="U1070" s="0"/>
      <c r="V1070" s="0"/>
      <c r="W1070" s="0"/>
      <c r="X1070" s="0"/>
      <c r="Y1070" s="0"/>
      <c r="Z1070" s="0"/>
      <c r="AA1070" s="0"/>
      <c r="AB1070" s="0"/>
      <c r="AC1070" s="0"/>
      <c r="AD1070" s="0"/>
      <c r="AE1070" s="0"/>
      <c r="AF1070" s="0"/>
      <c r="AG1070" s="0"/>
      <c r="AH1070" s="0"/>
      <c r="AI1070" s="0"/>
    </row>
    <row r="1071" customFormat="false" ht="15" hidden="false" customHeight="false" outlineLevel="0" collapsed="false">
      <c r="S1071" s="0"/>
      <c r="T1071" s="0"/>
      <c r="U1071" s="0"/>
      <c r="V1071" s="0"/>
      <c r="W1071" s="0"/>
      <c r="X1071" s="0"/>
      <c r="Y1071" s="0"/>
      <c r="Z1071" s="0"/>
      <c r="AA1071" s="0"/>
      <c r="AB1071" s="0"/>
      <c r="AC1071" s="0"/>
      <c r="AD1071" s="0"/>
      <c r="AE1071" s="0"/>
      <c r="AF1071" s="0"/>
      <c r="AG1071" s="0"/>
      <c r="AH1071" s="0"/>
      <c r="AI1071" s="0"/>
    </row>
    <row r="1072" customFormat="false" ht="15" hidden="false" customHeight="false" outlineLevel="0" collapsed="false">
      <c r="S1072" s="0"/>
      <c r="T1072" s="0"/>
      <c r="U1072" s="0"/>
      <c r="V1072" s="0"/>
      <c r="W1072" s="0"/>
      <c r="X1072" s="0"/>
      <c r="Y1072" s="0"/>
      <c r="Z1072" s="0"/>
      <c r="AA1072" s="0"/>
      <c r="AB1072" s="0"/>
      <c r="AC1072" s="0"/>
      <c r="AD1072" s="0"/>
      <c r="AE1072" s="0"/>
      <c r="AF1072" s="0"/>
      <c r="AG1072" s="0"/>
      <c r="AH1072" s="0"/>
      <c r="AI1072" s="0"/>
    </row>
    <row r="1073" customFormat="false" ht="15" hidden="false" customHeight="false" outlineLevel="0" collapsed="false">
      <c r="S1073" s="0"/>
      <c r="T1073" s="0"/>
      <c r="U1073" s="0"/>
      <c r="V1073" s="0"/>
      <c r="W1073" s="0"/>
      <c r="X1073" s="0"/>
      <c r="Y1073" s="0"/>
      <c r="Z1073" s="0"/>
      <c r="AA1073" s="0"/>
      <c r="AB1073" s="0"/>
      <c r="AC1073" s="0"/>
      <c r="AD1073" s="0"/>
      <c r="AE1073" s="0"/>
      <c r="AF1073" s="0"/>
      <c r="AG1073" s="0"/>
      <c r="AH1073" s="0"/>
      <c r="AI1073" s="0"/>
    </row>
    <row r="1074" customFormat="false" ht="15" hidden="false" customHeight="false" outlineLevel="0" collapsed="false">
      <c r="S1074" s="0"/>
      <c r="T1074" s="0"/>
      <c r="U1074" s="0"/>
      <c r="V1074" s="0"/>
      <c r="W1074" s="0"/>
      <c r="X1074" s="0"/>
      <c r="Y1074" s="0"/>
      <c r="Z1074" s="0"/>
      <c r="AA1074" s="0"/>
      <c r="AB1074" s="0"/>
      <c r="AC1074" s="0"/>
      <c r="AD1074" s="0"/>
      <c r="AE1074" s="0"/>
      <c r="AF1074" s="0"/>
      <c r="AG1074" s="0"/>
      <c r="AH1074" s="0"/>
      <c r="AI1074" s="0"/>
    </row>
    <row r="1075" customFormat="false" ht="15" hidden="false" customHeight="false" outlineLevel="0" collapsed="false">
      <c r="S1075" s="0"/>
      <c r="T1075" s="0"/>
      <c r="U1075" s="0"/>
      <c r="V1075" s="0"/>
      <c r="W1075" s="0"/>
      <c r="X1075" s="0"/>
      <c r="Y1075" s="0"/>
      <c r="Z1075" s="0"/>
      <c r="AA1075" s="0"/>
      <c r="AB1075" s="0"/>
      <c r="AC1075" s="0"/>
      <c r="AD1075" s="0"/>
      <c r="AE1075" s="0"/>
      <c r="AF1075" s="0"/>
      <c r="AG1075" s="0"/>
      <c r="AH1075" s="0"/>
      <c r="AI1075" s="0"/>
    </row>
    <row r="1076" s="7" customFormat="true" ht="15" hidden="false" customHeight="false" outlineLevel="0" collapsed="false">
      <c r="Q1076" s="12"/>
      <c r="R1076" s="12"/>
      <c r="S1076" s="0"/>
      <c r="T1076" s="0"/>
      <c r="U1076" s="0"/>
      <c r="V1076" s="0"/>
      <c r="W1076" s="0"/>
      <c r="X1076" s="0"/>
      <c r="Y1076" s="0"/>
      <c r="Z1076" s="0"/>
      <c r="AA1076" s="0"/>
      <c r="AB1076" s="0"/>
      <c r="AC1076" s="0"/>
      <c r="AD1076" s="0"/>
      <c r="AE1076" s="0"/>
      <c r="AF1076" s="0"/>
      <c r="AG1076" s="0"/>
      <c r="AH1076" s="0"/>
      <c r="AI1076" s="0"/>
    </row>
    <row r="1077" s="7" customFormat="true" ht="15" hidden="false" customHeight="false" outlineLevel="0" collapsed="false">
      <c r="Q1077" s="12"/>
      <c r="R1077" s="12"/>
      <c r="S1077" s="0"/>
      <c r="T1077" s="0"/>
      <c r="U1077" s="0"/>
      <c r="V1077" s="0"/>
      <c r="W1077" s="0"/>
      <c r="X1077" s="0"/>
      <c r="Y1077" s="0"/>
      <c r="Z1077" s="0"/>
      <c r="AA1077" s="0"/>
      <c r="AB1077" s="0"/>
      <c r="AC1077" s="0"/>
      <c r="AD1077" s="0"/>
      <c r="AE1077" s="0"/>
      <c r="AF1077" s="0"/>
      <c r="AG1077" s="0"/>
      <c r="AH1077" s="0"/>
      <c r="AI1077" s="0"/>
    </row>
    <row r="1078" customFormat="false" ht="15" hidden="false" customHeight="false" outlineLevel="0" collapsed="false">
      <c r="S1078" s="0"/>
      <c r="T1078" s="0"/>
      <c r="U1078" s="0"/>
      <c r="V1078" s="0"/>
      <c r="W1078" s="0"/>
      <c r="X1078" s="0"/>
      <c r="Y1078" s="0"/>
      <c r="Z1078" s="0"/>
      <c r="AA1078" s="0"/>
      <c r="AB1078" s="0"/>
      <c r="AC1078" s="0"/>
      <c r="AD1078" s="0"/>
      <c r="AE1078" s="0"/>
      <c r="AF1078" s="0"/>
      <c r="AG1078" s="0"/>
      <c r="AH1078" s="0"/>
      <c r="AI1078" s="0"/>
    </row>
    <row r="1079" customFormat="false" ht="15" hidden="false" customHeight="false" outlineLevel="0" collapsed="false">
      <c r="S1079" s="0"/>
      <c r="T1079" s="0"/>
      <c r="U1079" s="0"/>
      <c r="V1079" s="0"/>
      <c r="W1079" s="0"/>
      <c r="X1079" s="0"/>
      <c r="Y1079" s="0"/>
      <c r="Z1079" s="0"/>
      <c r="AA1079" s="0"/>
      <c r="AB1079" s="0"/>
      <c r="AC1079" s="0"/>
      <c r="AD1079" s="0"/>
      <c r="AE1079" s="0"/>
      <c r="AF1079" s="0"/>
      <c r="AG1079" s="0"/>
      <c r="AH1079" s="0"/>
      <c r="AI1079" s="0"/>
    </row>
    <row r="1080" customFormat="false" ht="15" hidden="false" customHeight="false" outlineLevel="0" collapsed="false">
      <c r="S1080" s="0"/>
      <c r="T1080" s="0"/>
      <c r="U1080" s="0"/>
      <c r="V1080" s="0"/>
      <c r="W1080" s="0"/>
      <c r="X1080" s="0"/>
      <c r="Y1080" s="0"/>
      <c r="Z1080" s="0"/>
      <c r="AA1080" s="0"/>
      <c r="AB1080" s="0"/>
      <c r="AC1080" s="0"/>
      <c r="AD1080" s="0"/>
      <c r="AE1080" s="0"/>
      <c r="AF1080" s="0"/>
      <c r="AG1080" s="0"/>
      <c r="AH1080" s="0"/>
      <c r="AI1080" s="0"/>
    </row>
    <row r="1081" customFormat="false" ht="15" hidden="false" customHeight="false" outlineLevel="0" collapsed="false">
      <c r="S1081" s="0"/>
      <c r="T1081" s="0"/>
      <c r="U1081" s="0"/>
      <c r="V1081" s="0"/>
      <c r="W1081" s="0"/>
      <c r="X1081" s="0"/>
      <c r="Y1081" s="0"/>
      <c r="Z1081" s="0"/>
      <c r="AA1081" s="0"/>
      <c r="AB1081" s="0"/>
      <c r="AC1081" s="0"/>
      <c r="AD1081" s="0"/>
      <c r="AE1081" s="0"/>
      <c r="AF1081" s="0"/>
      <c r="AG1081" s="0"/>
      <c r="AH1081" s="0"/>
      <c r="AI1081" s="0"/>
    </row>
    <row r="1082" customFormat="false" ht="15" hidden="false" customHeight="false" outlineLevel="0" collapsed="false">
      <c r="S1082" s="0"/>
      <c r="T1082" s="0"/>
      <c r="U1082" s="0"/>
      <c r="V1082" s="0"/>
      <c r="W1082" s="0"/>
      <c r="X1082" s="0"/>
      <c r="Y1082" s="0"/>
      <c r="Z1082" s="0"/>
      <c r="AA1082" s="0"/>
      <c r="AB1082" s="0"/>
      <c r="AC1082" s="0"/>
      <c r="AD1082" s="0"/>
      <c r="AE1082" s="0"/>
      <c r="AF1082" s="0"/>
      <c r="AG1082" s="0"/>
      <c r="AH1082" s="0"/>
      <c r="AI1082" s="0"/>
    </row>
    <row r="1083" customFormat="false" ht="15" hidden="false" customHeight="false" outlineLevel="0" collapsed="false">
      <c r="S1083" s="0"/>
      <c r="T1083" s="0"/>
      <c r="U1083" s="0"/>
      <c r="V1083" s="0"/>
      <c r="W1083" s="0"/>
      <c r="X1083" s="0"/>
      <c r="Y1083" s="0"/>
      <c r="Z1083" s="0"/>
      <c r="AA1083" s="0"/>
      <c r="AB1083" s="0"/>
      <c r="AC1083" s="0"/>
      <c r="AD1083" s="0"/>
      <c r="AE1083" s="0"/>
      <c r="AF1083" s="0"/>
      <c r="AG1083" s="0"/>
      <c r="AH1083" s="0"/>
      <c r="AI1083" s="0"/>
    </row>
    <row r="1084" customFormat="false" ht="15" hidden="false" customHeight="false" outlineLevel="0" collapsed="false">
      <c r="S1084" s="0"/>
      <c r="T1084" s="0"/>
      <c r="U1084" s="0"/>
      <c r="V1084" s="0"/>
      <c r="W1084" s="0"/>
      <c r="X1084" s="0"/>
      <c r="Y1084" s="0"/>
      <c r="Z1084" s="0"/>
      <c r="AA1084" s="0"/>
      <c r="AB1084" s="0"/>
      <c r="AC1084" s="0"/>
      <c r="AD1084" s="0"/>
      <c r="AE1084" s="0"/>
      <c r="AF1084" s="0"/>
      <c r="AG1084" s="0"/>
      <c r="AH1084" s="0"/>
      <c r="AI1084" s="0"/>
    </row>
    <row r="1085" customFormat="false" ht="15" hidden="false" customHeight="false" outlineLevel="0" collapsed="false">
      <c r="S1085" s="0"/>
      <c r="T1085" s="0"/>
      <c r="U1085" s="0"/>
      <c r="V1085" s="0"/>
      <c r="W1085" s="0"/>
      <c r="X1085" s="0"/>
      <c r="Y1085" s="0"/>
      <c r="Z1085" s="0"/>
      <c r="AA1085" s="0"/>
      <c r="AB1085" s="0"/>
      <c r="AC1085" s="0"/>
      <c r="AD1085" s="0"/>
      <c r="AE1085" s="0"/>
      <c r="AF1085" s="0"/>
      <c r="AG1085" s="0"/>
      <c r="AH1085" s="0"/>
      <c r="AI1085" s="0"/>
    </row>
    <row r="1086" customFormat="false" ht="15" hidden="false" customHeight="false" outlineLevel="0" collapsed="false">
      <c r="S1086" s="0"/>
      <c r="T1086" s="0"/>
      <c r="U1086" s="0"/>
      <c r="V1086" s="0"/>
      <c r="W1086" s="0"/>
      <c r="X1086" s="0"/>
      <c r="Y1086" s="0"/>
      <c r="Z1086" s="0"/>
      <c r="AA1086" s="0"/>
      <c r="AB1086" s="0"/>
      <c r="AC1086" s="0"/>
      <c r="AD1086" s="0"/>
      <c r="AE1086" s="0"/>
      <c r="AF1086" s="0"/>
      <c r="AG1086" s="0"/>
      <c r="AH1086" s="0"/>
      <c r="AI1086" s="0"/>
    </row>
    <row r="1087" customFormat="false" ht="15" hidden="false" customHeight="false" outlineLevel="0" collapsed="false">
      <c r="S1087" s="0"/>
      <c r="T1087" s="0"/>
      <c r="U1087" s="0"/>
      <c r="V1087" s="0"/>
      <c r="W1087" s="0"/>
      <c r="X1087" s="0"/>
      <c r="Y1087" s="0"/>
      <c r="Z1087" s="0"/>
      <c r="AA1087" s="0"/>
      <c r="AB1087" s="0"/>
      <c r="AC1087" s="0"/>
      <c r="AD1087" s="0"/>
      <c r="AE1087" s="0"/>
      <c r="AF1087" s="0"/>
      <c r="AG1087" s="0"/>
      <c r="AH1087" s="0"/>
      <c r="AI1087" s="0"/>
    </row>
    <row r="1088" customFormat="false" ht="15" hidden="false" customHeight="false" outlineLevel="0" collapsed="false">
      <c r="S1088" s="0"/>
      <c r="T1088" s="0"/>
      <c r="U1088" s="0"/>
      <c r="V1088" s="0"/>
      <c r="W1088" s="0"/>
      <c r="X1088" s="0"/>
      <c r="Y1088" s="0"/>
      <c r="Z1088" s="0"/>
      <c r="AA1088" s="0"/>
      <c r="AB1088" s="0"/>
      <c r="AC1088" s="0"/>
      <c r="AD1088" s="0"/>
      <c r="AE1088" s="0"/>
      <c r="AF1088" s="0"/>
      <c r="AG1088" s="0"/>
      <c r="AH1088" s="0"/>
      <c r="AI1088" s="0"/>
    </row>
    <row r="1089" customFormat="false" ht="15" hidden="false" customHeight="false" outlineLevel="0" collapsed="false">
      <c r="S1089" s="0"/>
      <c r="T1089" s="0"/>
      <c r="U1089" s="0"/>
      <c r="V1089" s="0"/>
      <c r="W1089" s="0"/>
      <c r="X1089" s="0"/>
      <c r="Y1089" s="0"/>
      <c r="Z1089" s="0"/>
      <c r="AA1089" s="0"/>
      <c r="AB1089" s="0"/>
      <c r="AC1089" s="0"/>
      <c r="AD1089" s="0"/>
      <c r="AE1089" s="0"/>
      <c r="AF1089" s="0"/>
      <c r="AG1089" s="0"/>
      <c r="AH1089" s="0"/>
      <c r="AI1089" s="0"/>
    </row>
    <row r="1090" customFormat="false" ht="15" hidden="false" customHeight="false" outlineLevel="0" collapsed="false">
      <c r="S1090" s="0"/>
      <c r="T1090" s="0"/>
      <c r="U1090" s="0"/>
      <c r="V1090" s="0"/>
      <c r="W1090" s="0"/>
      <c r="X1090" s="0"/>
      <c r="Y1090" s="0"/>
      <c r="Z1090" s="0"/>
      <c r="AA1090" s="0"/>
      <c r="AB1090" s="0"/>
      <c r="AC1090" s="0"/>
      <c r="AD1090" s="0"/>
      <c r="AE1090" s="0"/>
      <c r="AF1090" s="0"/>
      <c r="AG1090" s="0"/>
      <c r="AH1090" s="0"/>
      <c r="AI1090" s="0"/>
    </row>
    <row r="1091" customFormat="false" ht="15" hidden="false" customHeight="false" outlineLevel="0" collapsed="false">
      <c r="S1091" s="0"/>
      <c r="T1091" s="0"/>
      <c r="U1091" s="0"/>
      <c r="V1091" s="0"/>
      <c r="W1091" s="0"/>
      <c r="X1091" s="0"/>
      <c r="Y1091" s="0"/>
      <c r="Z1091" s="0"/>
      <c r="AA1091" s="0"/>
      <c r="AB1091" s="0"/>
      <c r="AC1091" s="0"/>
      <c r="AD1091" s="0"/>
      <c r="AE1091" s="0"/>
      <c r="AF1091" s="0"/>
      <c r="AG1091" s="0"/>
      <c r="AH1091" s="0"/>
      <c r="AI1091" s="0"/>
    </row>
    <row r="1092" customFormat="false" ht="15" hidden="false" customHeight="false" outlineLevel="0" collapsed="false">
      <c r="S1092" s="0"/>
      <c r="T1092" s="0"/>
      <c r="U1092" s="0"/>
      <c r="V1092" s="0"/>
      <c r="W1092" s="0"/>
      <c r="X1092" s="0"/>
      <c r="Y1092" s="0"/>
      <c r="Z1092" s="0"/>
      <c r="AA1092" s="0"/>
      <c r="AB1092" s="0"/>
      <c r="AC1092" s="0"/>
      <c r="AD1092" s="0"/>
      <c r="AE1092" s="0"/>
      <c r="AF1092" s="0"/>
      <c r="AG1092" s="0"/>
      <c r="AH1092" s="0"/>
      <c r="AI1092" s="0"/>
    </row>
    <row r="1093" customFormat="false" ht="15" hidden="false" customHeight="false" outlineLevel="0" collapsed="false">
      <c r="S1093" s="0"/>
      <c r="T1093" s="0"/>
      <c r="U1093" s="0"/>
      <c r="V1093" s="0"/>
      <c r="W1093" s="0"/>
      <c r="X1093" s="0"/>
      <c r="Y1093" s="0"/>
      <c r="Z1093" s="0"/>
      <c r="AA1093" s="0"/>
      <c r="AB1093" s="0"/>
      <c r="AC1093" s="0"/>
      <c r="AD1093" s="0"/>
      <c r="AE1093" s="0"/>
      <c r="AF1093" s="0"/>
      <c r="AG1093" s="0"/>
      <c r="AH1093" s="0"/>
      <c r="AI1093" s="0"/>
    </row>
    <row r="1094" customFormat="false" ht="15" hidden="false" customHeight="false" outlineLevel="0" collapsed="false">
      <c r="S1094" s="0"/>
      <c r="T1094" s="0"/>
      <c r="U1094" s="0"/>
      <c r="V1094" s="0"/>
      <c r="W1094" s="0"/>
      <c r="X1094" s="0"/>
      <c r="Y1094" s="0"/>
      <c r="Z1094" s="0"/>
      <c r="AA1094" s="0"/>
      <c r="AB1094" s="0"/>
      <c r="AC1094" s="0"/>
      <c r="AD1094" s="0"/>
      <c r="AE1094" s="0"/>
      <c r="AF1094" s="0"/>
      <c r="AG1094" s="0"/>
      <c r="AH1094" s="0"/>
      <c r="AI1094" s="0"/>
    </row>
    <row r="1095" customFormat="false" ht="15" hidden="false" customHeight="false" outlineLevel="0" collapsed="false">
      <c r="S1095" s="0"/>
      <c r="T1095" s="0"/>
      <c r="U1095" s="0"/>
      <c r="V1095" s="0"/>
      <c r="W1095" s="0"/>
      <c r="X1095" s="0"/>
      <c r="Y1095" s="0"/>
      <c r="Z1095" s="0"/>
      <c r="AA1095" s="0"/>
      <c r="AB1095" s="0"/>
      <c r="AC1095" s="0"/>
      <c r="AD1095" s="0"/>
      <c r="AE1095" s="0"/>
      <c r="AF1095" s="0"/>
      <c r="AG1095" s="0"/>
      <c r="AH1095" s="0"/>
      <c r="AI1095" s="0"/>
    </row>
    <row r="1096" customFormat="false" ht="15" hidden="false" customHeight="false" outlineLevel="0" collapsed="false">
      <c r="S1096" s="0"/>
      <c r="T1096" s="0"/>
      <c r="U1096" s="0"/>
      <c r="V1096" s="0"/>
      <c r="W1096" s="0"/>
      <c r="X1096" s="0"/>
      <c r="Y1096" s="0"/>
      <c r="Z1096" s="0"/>
      <c r="AA1096" s="0"/>
      <c r="AB1096" s="0"/>
      <c r="AC1096" s="0"/>
      <c r="AD1096" s="0"/>
      <c r="AE1096" s="0"/>
      <c r="AF1096" s="0"/>
      <c r="AG1096" s="0"/>
      <c r="AH1096" s="0"/>
      <c r="AI1096" s="0"/>
    </row>
    <row r="1097" customFormat="false" ht="15" hidden="false" customHeight="false" outlineLevel="0" collapsed="false">
      <c r="S1097" s="0"/>
      <c r="T1097" s="0"/>
      <c r="U1097" s="0"/>
      <c r="V1097" s="0"/>
      <c r="W1097" s="0"/>
      <c r="X1097" s="0"/>
      <c r="Y1097" s="0"/>
      <c r="Z1097" s="0"/>
      <c r="AA1097" s="0"/>
      <c r="AB1097" s="0"/>
      <c r="AC1097" s="0"/>
      <c r="AD1097" s="0"/>
      <c r="AE1097" s="0"/>
      <c r="AF1097" s="0"/>
      <c r="AG1097" s="0"/>
      <c r="AH1097" s="0"/>
      <c r="AI1097" s="0"/>
    </row>
    <row r="1098" customFormat="false" ht="15" hidden="false" customHeight="false" outlineLevel="0" collapsed="false">
      <c r="S1098" s="0"/>
      <c r="T1098" s="0"/>
      <c r="U1098" s="0"/>
      <c r="V1098" s="0"/>
      <c r="W1098" s="0"/>
      <c r="X1098" s="0"/>
      <c r="Y1098" s="0"/>
      <c r="Z1098" s="0"/>
      <c r="AA1098" s="0"/>
      <c r="AB1098" s="0"/>
      <c r="AC1098" s="0"/>
      <c r="AD1098" s="0"/>
      <c r="AE1098" s="0"/>
      <c r="AF1098" s="0"/>
      <c r="AG1098" s="0"/>
      <c r="AH1098" s="0"/>
      <c r="AI1098" s="0"/>
    </row>
    <row r="1099" customFormat="false" ht="15" hidden="false" customHeight="false" outlineLevel="0" collapsed="false">
      <c r="S1099" s="0"/>
      <c r="T1099" s="0"/>
      <c r="U1099" s="0"/>
      <c r="V1099" s="0"/>
      <c r="W1099" s="0"/>
      <c r="X1099" s="0"/>
      <c r="Y1099" s="0"/>
      <c r="Z1099" s="0"/>
      <c r="AA1099" s="0"/>
      <c r="AB1099" s="0"/>
      <c r="AC1099" s="0"/>
      <c r="AD1099" s="0"/>
      <c r="AE1099" s="0"/>
      <c r="AF1099" s="0"/>
      <c r="AG1099" s="0"/>
      <c r="AH1099" s="0"/>
      <c r="AI1099" s="0"/>
    </row>
    <row r="1100" customFormat="false" ht="15" hidden="false" customHeight="false" outlineLevel="0" collapsed="false">
      <c r="S1100" s="0"/>
      <c r="T1100" s="0"/>
      <c r="U1100" s="0"/>
      <c r="V1100" s="0"/>
      <c r="W1100" s="0"/>
      <c r="X1100" s="0"/>
      <c r="Y1100" s="0"/>
      <c r="Z1100" s="0"/>
      <c r="AA1100" s="0"/>
      <c r="AB1100" s="0"/>
      <c r="AC1100" s="0"/>
      <c r="AD1100" s="0"/>
      <c r="AE1100" s="0"/>
      <c r="AF1100" s="0"/>
      <c r="AG1100" s="0"/>
      <c r="AH1100" s="0"/>
      <c r="AI1100" s="0"/>
    </row>
    <row r="1101" customFormat="false" ht="15" hidden="false" customHeight="false" outlineLevel="0" collapsed="false">
      <c r="S1101" s="0"/>
      <c r="T1101" s="0"/>
      <c r="U1101" s="0"/>
      <c r="V1101" s="0"/>
      <c r="W1101" s="0"/>
      <c r="X1101" s="0"/>
      <c r="Y1101" s="0"/>
      <c r="Z1101" s="0"/>
      <c r="AA1101" s="0"/>
      <c r="AB1101" s="0"/>
      <c r="AC1101" s="0"/>
      <c r="AD1101" s="0"/>
      <c r="AE1101" s="0"/>
      <c r="AF1101" s="0"/>
      <c r="AG1101" s="0"/>
      <c r="AH1101" s="0"/>
      <c r="AI1101" s="0"/>
    </row>
    <row r="1102" customFormat="false" ht="15" hidden="false" customHeight="false" outlineLevel="0" collapsed="false">
      <c r="S1102" s="0"/>
      <c r="T1102" s="0"/>
      <c r="U1102" s="0"/>
      <c r="V1102" s="0"/>
      <c r="W1102" s="0"/>
      <c r="X1102" s="0"/>
      <c r="Y1102" s="0"/>
      <c r="Z1102" s="0"/>
      <c r="AA1102" s="0"/>
      <c r="AB1102" s="0"/>
      <c r="AC1102" s="0"/>
      <c r="AD1102" s="0"/>
      <c r="AE1102" s="0"/>
      <c r="AF1102" s="0"/>
      <c r="AG1102" s="0"/>
      <c r="AH1102" s="0"/>
      <c r="AI1102" s="0"/>
    </row>
    <row r="1103" customFormat="false" ht="15" hidden="false" customHeight="false" outlineLevel="0" collapsed="false">
      <c r="S1103" s="0"/>
      <c r="T1103" s="0"/>
      <c r="U1103" s="0"/>
      <c r="V1103" s="0"/>
      <c r="W1103" s="0"/>
      <c r="X1103" s="0"/>
      <c r="Y1103" s="0"/>
      <c r="Z1103" s="0"/>
      <c r="AA1103" s="0"/>
      <c r="AB1103" s="0"/>
      <c r="AC1103" s="0"/>
      <c r="AD1103" s="0"/>
      <c r="AE1103" s="0"/>
      <c r="AF1103" s="0"/>
      <c r="AG1103" s="0"/>
      <c r="AH1103" s="0"/>
      <c r="AI1103" s="0"/>
    </row>
    <row r="1104" customFormat="false" ht="15" hidden="false" customHeight="false" outlineLevel="0" collapsed="false">
      <c r="S1104" s="0"/>
      <c r="T1104" s="0"/>
      <c r="U1104" s="0"/>
      <c r="V1104" s="0"/>
      <c r="W1104" s="0"/>
      <c r="X1104" s="0"/>
      <c r="Y1104" s="0"/>
      <c r="Z1104" s="0"/>
      <c r="AA1104" s="0"/>
      <c r="AB1104" s="0"/>
      <c r="AC1104" s="0"/>
      <c r="AD1104" s="0"/>
      <c r="AE1104" s="0"/>
      <c r="AF1104" s="0"/>
      <c r="AG1104" s="0"/>
      <c r="AH1104" s="0"/>
      <c r="AI1104" s="0"/>
    </row>
    <row r="1105" customFormat="false" ht="15" hidden="false" customHeight="false" outlineLevel="0" collapsed="false">
      <c r="S1105" s="0"/>
      <c r="T1105" s="0"/>
      <c r="U1105" s="0"/>
      <c r="V1105" s="0"/>
      <c r="W1105" s="0"/>
      <c r="X1105" s="0"/>
      <c r="Y1105" s="0"/>
      <c r="Z1105" s="0"/>
      <c r="AA1105" s="0"/>
      <c r="AB1105" s="0"/>
      <c r="AC1105" s="0"/>
      <c r="AD1105" s="0"/>
      <c r="AE1105" s="0"/>
      <c r="AF1105" s="0"/>
      <c r="AG1105" s="0"/>
      <c r="AH1105" s="0"/>
      <c r="AI1105" s="0"/>
    </row>
    <row r="1106" customFormat="false" ht="15" hidden="false" customHeight="false" outlineLevel="0" collapsed="false">
      <c r="S1106" s="0"/>
      <c r="T1106" s="0"/>
      <c r="U1106" s="0"/>
      <c r="V1106" s="0"/>
      <c r="W1106" s="0"/>
      <c r="X1106" s="0"/>
      <c r="Y1106" s="0"/>
      <c r="Z1106" s="0"/>
      <c r="AA1106" s="0"/>
      <c r="AB1106" s="0"/>
      <c r="AC1106" s="0"/>
      <c r="AD1106" s="0"/>
      <c r="AE1106" s="0"/>
      <c r="AF1106" s="0"/>
      <c r="AG1106" s="0"/>
      <c r="AH1106" s="0"/>
      <c r="AI1106" s="0"/>
    </row>
    <row r="1107" customFormat="false" ht="15" hidden="false" customHeight="false" outlineLevel="0" collapsed="false">
      <c r="S1107" s="0"/>
      <c r="T1107" s="0"/>
      <c r="U1107" s="0"/>
      <c r="V1107" s="0"/>
      <c r="W1107" s="0"/>
      <c r="X1107" s="0"/>
      <c r="Y1107" s="0"/>
      <c r="Z1107" s="0"/>
      <c r="AA1107" s="0"/>
      <c r="AB1107" s="0"/>
      <c r="AC1107" s="0"/>
      <c r="AD1107" s="0"/>
      <c r="AE1107" s="0"/>
      <c r="AF1107" s="0"/>
      <c r="AG1107" s="0"/>
      <c r="AH1107" s="0"/>
      <c r="AI1107" s="0"/>
    </row>
    <row r="1108" customFormat="false" ht="15" hidden="false" customHeight="false" outlineLevel="0" collapsed="false">
      <c r="S1108" s="0"/>
      <c r="T1108" s="0"/>
      <c r="U1108" s="0"/>
      <c r="V1108" s="0"/>
      <c r="W1108" s="0"/>
      <c r="X1108" s="0"/>
      <c r="Y1108" s="0"/>
      <c r="Z1108" s="0"/>
      <c r="AA1108" s="0"/>
      <c r="AB1108" s="0"/>
      <c r="AC1108" s="0"/>
      <c r="AD1108" s="0"/>
      <c r="AE1108" s="0"/>
      <c r="AF1108" s="0"/>
      <c r="AG1108" s="0"/>
      <c r="AH1108" s="0"/>
      <c r="AI1108" s="0"/>
    </row>
    <row r="1109" customFormat="false" ht="15" hidden="false" customHeight="false" outlineLevel="0" collapsed="false">
      <c r="S1109" s="0"/>
      <c r="T1109" s="0"/>
      <c r="U1109" s="0"/>
      <c r="V1109" s="0"/>
      <c r="W1109" s="0"/>
      <c r="X1109" s="0"/>
      <c r="Y1109" s="0"/>
      <c r="Z1109" s="0"/>
      <c r="AA1109" s="0"/>
      <c r="AB1109" s="0"/>
      <c r="AC1109" s="0"/>
      <c r="AD1109" s="0"/>
      <c r="AE1109" s="0"/>
      <c r="AF1109" s="0"/>
      <c r="AG1109" s="0"/>
      <c r="AH1109" s="0"/>
      <c r="AI1109" s="0"/>
    </row>
    <row r="1110" customFormat="false" ht="15" hidden="false" customHeight="false" outlineLevel="0" collapsed="false">
      <c r="S1110" s="0"/>
      <c r="T1110" s="0"/>
      <c r="U1110" s="0"/>
      <c r="V1110" s="0"/>
      <c r="W1110" s="0"/>
      <c r="X1110" s="0"/>
      <c r="Y1110" s="0"/>
      <c r="Z1110" s="0"/>
      <c r="AA1110" s="0"/>
      <c r="AB1110" s="0"/>
      <c r="AC1110" s="0"/>
      <c r="AD1110" s="0"/>
      <c r="AE1110" s="0"/>
      <c r="AF1110" s="0"/>
      <c r="AG1110" s="0"/>
      <c r="AH1110" s="0"/>
      <c r="AI1110" s="0"/>
    </row>
    <row r="1111" customFormat="false" ht="15" hidden="false" customHeight="false" outlineLevel="0" collapsed="false">
      <c r="S1111" s="0"/>
      <c r="T1111" s="0"/>
      <c r="U1111" s="0"/>
      <c r="V1111" s="0"/>
      <c r="W1111" s="0"/>
      <c r="X1111" s="0"/>
      <c r="Y1111" s="0"/>
      <c r="Z1111" s="0"/>
      <c r="AA1111" s="0"/>
      <c r="AB1111" s="0"/>
      <c r="AC1111" s="0"/>
      <c r="AD1111" s="0"/>
      <c r="AE1111" s="0"/>
      <c r="AF1111" s="0"/>
      <c r="AG1111" s="0"/>
      <c r="AH1111" s="0"/>
      <c r="AI1111" s="0"/>
    </row>
    <row r="1112" customFormat="false" ht="15" hidden="false" customHeight="false" outlineLevel="0" collapsed="false">
      <c r="S1112" s="0"/>
      <c r="T1112" s="0"/>
      <c r="U1112" s="0"/>
      <c r="V1112" s="0"/>
      <c r="W1112" s="0"/>
      <c r="X1112" s="0"/>
      <c r="Y1112" s="0"/>
      <c r="Z1112" s="0"/>
      <c r="AA1112" s="0"/>
      <c r="AB1112" s="0"/>
      <c r="AC1112" s="0"/>
      <c r="AD1112" s="0"/>
      <c r="AE1112" s="0"/>
      <c r="AF1112" s="0"/>
      <c r="AG1112" s="0"/>
      <c r="AH1112" s="0"/>
      <c r="AI1112" s="0"/>
    </row>
    <row r="1113" customFormat="false" ht="15" hidden="false" customHeight="false" outlineLevel="0" collapsed="false">
      <c r="S1113" s="0"/>
      <c r="T1113" s="0"/>
      <c r="U1113" s="0"/>
      <c r="V1113" s="0"/>
      <c r="W1113" s="0"/>
      <c r="X1113" s="0"/>
      <c r="Y1113" s="0"/>
      <c r="Z1113" s="0"/>
      <c r="AA1113" s="0"/>
      <c r="AB1113" s="0"/>
      <c r="AC1113" s="0"/>
      <c r="AD1113" s="0"/>
      <c r="AE1113" s="0"/>
      <c r="AF1113" s="0"/>
      <c r="AG1113" s="0"/>
      <c r="AH1113" s="0"/>
      <c r="AI1113" s="0"/>
    </row>
    <row r="1114" customFormat="false" ht="15" hidden="false" customHeight="false" outlineLevel="0" collapsed="false">
      <c r="S1114" s="0"/>
      <c r="T1114" s="0"/>
      <c r="U1114" s="0"/>
      <c r="V1114" s="0"/>
      <c r="W1114" s="0"/>
      <c r="X1114" s="0"/>
      <c r="Y1114" s="0"/>
      <c r="Z1114" s="0"/>
      <c r="AA1114" s="0"/>
      <c r="AB1114" s="0"/>
      <c r="AC1114" s="0"/>
      <c r="AD1114" s="0"/>
      <c r="AE1114" s="0"/>
      <c r="AF1114" s="0"/>
      <c r="AG1114" s="0"/>
      <c r="AH1114" s="0"/>
      <c r="AI1114" s="0"/>
    </row>
    <row r="1115" customFormat="false" ht="15" hidden="false" customHeight="false" outlineLevel="0" collapsed="false">
      <c r="S1115" s="0"/>
      <c r="T1115" s="0"/>
      <c r="U1115" s="0"/>
      <c r="V1115" s="0"/>
      <c r="W1115" s="0"/>
      <c r="X1115" s="0"/>
      <c r="Y1115" s="0"/>
      <c r="Z1115" s="0"/>
      <c r="AA1115" s="0"/>
      <c r="AB1115" s="0"/>
      <c r="AC1115" s="0"/>
      <c r="AD1115" s="0"/>
      <c r="AE1115" s="0"/>
      <c r="AF1115" s="0"/>
      <c r="AG1115" s="0"/>
      <c r="AH1115" s="0"/>
      <c r="AI1115" s="0"/>
    </row>
    <row r="1116" customFormat="false" ht="15" hidden="false" customHeight="false" outlineLevel="0" collapsed="false">
      <c r="S1116" s="0"/>
      <c r="T1116" s="0"/>
      <c r="U1116" s="0"/>
      <c r="V1116" s="0"/>
      <c r="W1116" s="0"/>
      <c r="X1116" s="0"/>
      <c r="Y1116" s="0"/>
      <c r="Z1116" s="0"/>
      <c r="AA1116" s="0"/>
      <c r="AB1116" s="0"/>
      <c r="AC1116" s="0"/>
      <c r="AD1116" s="0"/>
      <c r="AE1116" s="0"/>
      <c r="AF1116" s="0"/>
      <c r="AG1116" s="0"/>
      <c r="AH1116" s="0"/>
      <c r="AI1116" s="0"/>
    </row>
    <row r="1117" customFormat="false" ht="15" hidden="false" customHeight="false" outlineLevel="0" collapsed="false">
      <c r="S1117" s="0"/>
      <c r="T1117" s="0"/>
      <c r="U1117" s="0"/>
      <c r="V1117" s="0"/>
      <c r="W1117" s="0"/>
      <c r="X1117" s="0"/>
      <c r="Y1117" s="0"/>
      <c r="Z1117" s="0"/>
      <c r="AA1117" s="0"/>
      <c r="AB1117" s="0"/>
      <c r="AC1117" s="0"/>
      <c r="AD1117" s="0"/>
      <c r="AE1117" s="0"/>
      <c r="AF1117" s="0"/>
      <c r="AG1117" s="0"/>
      <c r="AH1117" s="0"/>
      <c r="AI1117" s="0"/>
    </row>
    <row r="1118" customFormat="false" ht="15" hidden="false" customHeight="false" outlineLevel="0" collapsed="false">
      <c r="S1118" s="0"/>
      <c r="T1118" s="0"/>
      <c r="U1118" s="0"/>
      <c r="V1118" s="0"/>
      <c r="W1118" s="0"/>
      <c r="X1118" s="0"/>
      <c r="Y1118" s="0"/>
      <c r="Z1118" s="0"/>
      <c r="AA1118" s="0"/>
      <c r="AB1118" s="0"/>
      <c r="AC1118" s="0"/>
      <c r="AD1118" s="0"/>
      <c r="AE1118" s="0"/>
      <c r="AF1118" s="0"/>
      <c r="AG1118" s="0"/>
      <c r="AH1118" s="0"/>
      <c r="AI1118" s="0"/>
    </row>
    <row r="1119" customFormat="false" ht="15" hidden="false" customHeight="false" outlineLevel="0" collapsed="false">
      <c r="S1119" s="0"/>
      <c r="T1119" s="0"/>
      <c r="U1119" s="0"/>
      <c r="V1119" s="0"/>
      <c r="W1119" s="0"/>
      <c r="X1119" s="0"/>
      <c r="Y1119" s="0"/>
      <c r="Z1119" s="0"/>
      <c r="AA1119" s="0"/>
      <c r="AB1119" s="0"/>
      <c r="AC1119" s="0"/>
      <c r="AD1119" s="0"/>
      <c r="AE1119" s="0"/>
      <c r="AF1119" s="0"/>
      <c r="AG1119" s="0"/>
      <c r="AH1119" s="0"/>
      <c r="AI1119" s="0"/>
    </row>
    <row r="1120" customFormat="false" ht="15" hidden="false" customHeight="false" outlineLevel="0" collapsed="false">
      <c r="S1120" s="0"/>
      <c r="T1120" s="0"/>
      <c r="U1120" s="0"/>
      <c r="V1120" s="0"/>
      <c r="W1120" s="0"/>
      <c r="X1120" s="0"/>
      <c r="Y1120" s="0"/>
      <c r="Z1120" s="0"/>
      <c r="AA1120" s="0"/>
      <c r="AB1120" s="0"/>
      <c r="AC1120" s="0"/>
      <c r="AD1120" s="0"/>
      <c r="AE1120" s="0"/>
      <c r="AF1120" s="0"/>
      <c r="AG1120" s="0"/>
      <c r="AH1120" s="0"/>
      <c r="AI1120" s="0"/>
    </row>
    <row r="1121" customFormat="false" ht="15" hidden="false" customHeight="false" outlineLevel="0" collapsed="false">
      <c r="S1121" s="0"/>
      <c r="T1121" s="0"/>
      <c r="U1121" s="0"/>
      <c r="V1121" s="0"/>
      <c r="W1121" s="0"/>
      <c r="X1121" s="0"/>
      <c r="Y1121" s="0"/>
      <c r="Z1121" s="0"/>
      <c r="AA1121" s="0"/>
      <c r="AB1121" s="0"/>
      <c r="AC1121" s="0"/>
      <c r="AD1121" s="0"/>
      <c r="AE1121" s="0"/>
      <c r="AF1121" s="0"/>
      <c r="AG1121" s="0"/>
      <c r="AH1121" s="0"/>
      <c r="AI1121" s="0"/>
    </row>
    <row r="1122" customFormat="false" ht="15" hidden="false" customHeight="false" outlineLevel="0" collapsed="false">
      <c r="S1122" s="0"/>
      <c r="T1122" s="0"/>
      <c r="U1122" s="0"/>
      <c r="V1122" s="0"/>
      <c r="W1122" s="0"/>
      <c r="X1122" s="0"/>
      <c r="Y1122" s="0"/>
      <c r="Z1122" s="0"/>
      <c r="AA1122" s="0"/>
      <c r="AB1122" s="0"/>
      <c r="AC1122" s="0"/>
      <c r="AD1122" s="0"/>
      <c r="AE1122" s="0"/>
      <c r="AF1122" s="0"/>
      <c r="AG1122" s="0"/>
      <c r="AH1122" s="0"/>
      <c r="AI1122" s="0"/>
    </row>
    <row r="1123" customFormat="false" ht="15" hidden="false" customHeight="false" outlineLevel="0" collapsed="false">
      <c r="S1123" s="0"/>
      <c r="T1123" s="0"/>
      <c r="U1123" s="0"/>
      <c r="V1123" s="0"/>
      <c r="W1123" s="0"/>
      <c r="X1123" s="0"/>
      <c r="Y1123" s="0"/>
      <c r="Z1123" s="0"/>
      <c r="AA1123" s="0"/>
      <c r="AB1123" s="0"/>
      <c r="AC1123" s="0"/>
      <c r="AD1123" s="0"/>
      <c r="AE1123" s="0"/>
      <c r="AF1123" s="0"/>
      <c r="AG1123" s="0"/>
      <c r="AH1123" s="0"/>
      <c r="AI1123" s="0"/>
    </row>
    <row r="1124" customFormat="false" ht="15" hidden="false" customHeight="false" outlineLevel="0" collapsed="false">
      <c r="S1124" s="0"/>
      <c r="T1124" s="0"/>
      <c r="U1124" s="0"/>
      <c r="V1124" s="0"/>
      <c r="W1124" s="0"/>
      <c r="X1124" s="0"/>
      <c r="Y1124" s="0"/>
      <c r="Z1124" s="0"/>
      <c r="AA1124" s="0"/>
      <c r="AB1124" s="0"/>
      <c r="AC1124" s="0"/>
      <c r="AD1124" s="0"/>
      <c r="AE1124" s="0"/>
      <c r="AF1124" s="0"/>
      <c r="AG1124" s="0"/>
      <c r="AH1124" s="0"/>
      <c r="AI1124" s="0"/>
    </row>
    <row r="1125" customFormat="false" ht="15" hidden="false" customHeight="false" outlineLevel="0" collapsed="false">
      <c r="S1125" s="0"/>
      <c r="T1125" s="0"/>
      <c r="U1125" s="0"/>
      <c r="V1125" s="0"/>
      <c r="W1125" s="0"/>
      <c r="X1125" s="0"/>
      <c r="Y1125" s="0"/>
      <c r="Z1125" s="0"/>
      <c r="AA1125" s="0"/>
      <c r="AB1125" s="0"/>
      <c r="AC1125" s="0"/>
      <c r="AD1125" s="0"/>
      <c r="AE1125" s="0"/>
      <c r="AF1125" s="0"/>
      <c r="AG1125" s="0"/>
      <c r="AH1125" s="0"/>
      <c r="AI1125" s="0"/>
    </row>
    <row r="1126" customFormat="false" ht="15" hidden="false" customHeight="false" outlineLevel="0" collapsed="false">
      <c r="S1126" s="0"/>
      <c r="T1126" s="0"/>
      <c r="U1126" s="0"/>
      <c r="V1126" s="0"/>
      <c r="W1126" s="0"/>
      <c r="X1126" s="0"/>
      <c r="Y1126" s="0"/>
      <c r="Z1126" s="0"/>
      <c r="AA1126" s="0"/>
      <c r="AB1126" s="0"/>
      <c r="AC1126" s="0"/>
      <c r="AD1126" s="0"/>
      <c r="AE1126" s="0"/>
      <c r="AF1126" s="0"/>
      <c r="AG1126" s="0"/>
      <c r="AH1126" s="0"/>
      <c r="AI1126" s="0"/>
    </row>
    <row r="1127" customFormat="false" ht="15" hidden="false" customHeight="false" outlineLevel="0" collapsed="false">
      <c r="S1127" s="0"/>
      <c r="T1127" s="0"/>
      <c r="U1127" s="0"/>
      <c r="V1127" s="0"/>
      <c r="W1127" s="0"/>
      <c r="X1127" s="0"/>
      <c r="Y1127" s="0"/>
      <c r="Z1127" s="0"/>
      <c r="AA1127" s="0"/>
      <c r="AB1127" s="0"/>
      <c r="AC1127" s="0"/>
      <c r="AD1127" s="0"/>
      <c r="AE1127" s="0"/>
      <c r="AF1127" s="0"/>
      <c r="AG1127" s="0"/>
      <c r="AH1127" s="0"/>
      <c r="AI1127" s="0"/>
    </row>
    <row r="1128" customFormat="false" ht="15" hidden="false" customHeight="false" outlineLevel="0" collapsed="false">
      <c r="S1128" s="0"/>
      <c r="T1128" s="0"/>
      <c r="U1128" s="0"/>
      <c r="V1128" s="0"/>
      <c r="W1128" s="0"/>
      <c r="X1128" s="0"/>
      <c r="Y1128" s="0"/>
      <c r="Z1128" s="0"/>
      <c r="AA1128" s="0"/>
      <c r="AB1128" s="0"/>
      <c r="AC1128" s="0"/>
      <c r="AD1128" s="0"/>
      <c r="AE1128" s="0"/>
      <c r="AF1128" s="0"/>
      <c r="AG1128" s="0"/>
      <c r="AH1128" s="0"/>
      <c r="AI1128" s="0"/>
    </row>
    <row r="1129" customFormat="false" ht="15" hidden="false" customHeight="false" outlineLevel="0" collapsed="false">
      <c r="S1129" s="0"/>
      <c r="T1129" s="0"/>
      <c r="U1129" s="0"/>
      <c r="V1129" s="0"/>
      <c r="W1129" s="0"/>
      <c r="X1129" s="0"/>
      <c r="Y1129" s="0"/>
      <c r="Z1129" s="0"/>
      <c r="AA1129" s="0"/>
      <c r="AB1129" s="0"/>
      <c r="AC1129" s="0"/>
      <c r="AD1129" s="0"/>
      <c r="AE1129" s="0"/>
      <c r="AF1129" s="0"/>
      <c r="AG1129" s="0"/>
      <c r="AH1129" s="0"/>
      <c r="AI1129" s="0"/>
    </row>
    <row r="1130" customFormat="false" ht="15" hidden="false" customHeight="false" outlineLevel="0" collapsed="false">
      <c r="S1130" s="0"/>
      <c r="T1130" s="0"/>
      <c r="U1130" s="0"/>
      <c r="V1130" s="0"/>
      <c r="W1130" s="0"/>
      <c r="X1130" s="0"/>
      <c r="Y1130" s="0"/>
      <c r="Z1130" s="0"/>
      <c r="AA1130" s="0"/>
      <c r="AB1130" s="0"/>
      <c r="AC1130" s="0"/>
      <c r="AD1130" s="0"/>
      <c r="AE1130" s="0"/>
      <c r="AF1130" s="0"/>
      <c r="AG1130" s="0"/>
      <c r="AH1130" s="0"/>
      <c r="AI1130" s="0"/>
    </row>
    <row r="1131" customFormat="false" ht="15" hidden="false" customHeight="false" outlineLevel="0" collapsed="false">
      <c r="S1131" s="0"/>
      <c r="T1131" s="0"/>
      <c r="U1131" s="0"/>
      <c r="V1131" s="0"/>
      <c r="W1131" s="0"/>
      <c r="X1131" s="0"/>
      <c r="Y1131" s="0"/>
      <c r="Z1131" s="0"/>
      <c r="AA1131" s="0"/>
      <c r="AB1131" s="0"/>
      <c r="AC1131" s="0"/>
      <c r="AD1131" s="0"/>
      <c r="AE1131" s="0"/>
      <c r="AF1131" s="0"/>
      <c r="AG1131" s="0"/>
      <c r="AH1131" s="0"/>
      <c r="AI1131" s="0"/>
    </row>
    <row r="1132" customFormat="false" ht="15" hidden="false" customHeight="false" outlineLevel="0" collapsed="false">
      <c r="S1132" s="0"/>
      <c r="T1132" s="0"/>
      <c r="U1132" s="0"/>
      <c r="V1132" s="0"/>
      <c r="W1132" s="0"/>
      <c r="X1132" s="0"/>
      <c r="Y1132" s="0"/>
      <c r="Z1132" s="0"/>
      <c r="AA1132" s="0"/>
      <c r="AB1132" s="0"/>
      <c r="AC1132" s="0"/>
      <c r="AD1132" s="0"/>
      <c r="AE1132" s="0"/>
      <c r="AF1132" s="0"/>
      <c r="AG1132" s="0"/>
      <c r="AH1132" s="0"/>
      <c r="AI1132" s="0"/>
    </row>
    <row r="1133" customFormat="false" ht="15" hidden="false" customHeight="false" outlineLevel="0" collapsed="false">
      <c r="S1133" s="0"/>
      <c r="T1133" s="0"/>
      <c r="U1133" s="0"/>
      <c r="V1133" s="0"/>
      <c r="W1133" s="0"/>
      <c r="X1133" s="0"/>
      <c r="Y1133" s="0"/>
      <c r="Z1133" s="0"/>
      <c r="AA1133" s="0"/>
      <c r="AB1133" s="0"/>
      <c r="AC1133" s="0"/>
      <c r="AD1133" s="0"/>
      <c r="AE1133" s="0"/>
      <c r="AF1133" s="0"/>
      <c r="AG1133" s="0"/>
      <c r="AH1133" s="0"/>
      <c r="AI1133" s="0"/>
    </row>
    <row r="1134" customFormat="false" ht="15" hidden="false" customHeight="false" outlineLevel="0" collapsed="false">
      <c r="S1134" s="0"/>
      <c r="T1134" s="0"/>
      <c r="U1134" s="0"/>
      <c r="V1134" s="0"/>
      <c r="W1134" s="0"/>
      <c r="X1134" s="0"/>
      <c r="Y1134" s="0"/>
      <c r="Z1134" s="0"/>
      <c r="AA1134" s="0"/>
      <c r="AB1134" s="0"/>
      <c r="AC1134" s="0"/>
      <c r="AD1134" s="0"/>
      <c r="AE1134" s="0"/>
      <c r="AF1134" s="0"/>
      <c r="AG1134" s="0"/>
      <c r="AH1134" s="0"/>
      <c r="AI1134" s="0"/>
    </row>
    <row r="1135" customFormat="false" ht="15" hidden="false" customHeight="false" outlineLevel="0" collapsed="false">
      <c r="S1135" s="0"/>
      <c r="T1135" s="0"/>
      <c r="U1135" s="0"/>
      <c r="V1135" s="0"/>
      <c r="W1135" s="0"/>
      <c r="X1135" s="0"/>
      <c r="Y1135" s="0"/>
      <c r="Z1135" s="0"/>
      <c r="AA1135" s="0"/>
      <c r="AB1135" s="0"/>
      <c r="AC1135" s="0"/>
      <c r="AD1135" s="0"/>
      <c r="AE1135" s="0"/>
      <c r="AF1135" s="0"/>
      <c r="AG1135" s="0"/>
      <c r="AH1135" s="0"/>
      <c r="AI1135" s="0"/>
    </row>
    <row r="1136" customFormat="false" ht="15" hidden="false" customHeight="false" outlineLevel="0" collapsed="false">
      <c r="S1136" s="0"/>
      <c r="T1136" s="0"/>
      <c r="U1136" s="0"/>
      <c r="V1136" s="0"/>
      <c r="W1136" s="0"/>
      <c r="X1136" s="0"/>
      <c r="Y1136" s="0"/>
      <c r="Z1136" s="0"/>
      <c r="AA1136" s="0"/>
      <c r="AB1136" s="0"/>
      <c r="AC1136" s="0"/>
      <c r="AD1136" s="0"/>
      <c r="AE1136" s="0"/>
      <c r="AF1136" s="0"/>
      <c r="AG1136" s="0"/>
      <c r="AH1136" s="0"/>
      <c r="AI1136" s="0"/>
    </row>
    <row r="1137" customFormat="false" ht="15" hidden="false" customHeight="false" outlineLevel="0" collapsed="false">
      <c r="S1137" s="0"/>
      <c r="T1137" s="0"/>
      <c r="U1137" s="0"/>
      <c r="V1137" s="0"/>
      <c r="W1137" s="0"/>
      <c r="X1137" s="0"/>
      <c r="Y1137" s="0"/>
      <c r="Z1137" s="0"/>
      <c r="AA1137" s="0"/>
      <c r="AB1137" s="0"/>
      <c r="AC1137" s="0"/>
      <c r="AD1137" s="0"/>
      <c r="AE1137" s="0"/>
      <c r="AF1137" s="0"/>
      <c r="AG1137" s="0"/>
      <c r="AH1137" s="0"/>
      <c r="AI1137" s="0"/>
    </row>
    <row r="1138" customFormat="false" ht="15" hidden="false" customHeight="false" outlineLevel="0" collapsed="false">
      <c r="S1138" s="0"/>
      <c r="T1138" s="0"/>
      <c r="U1138" s="0"/>
      <c r="V1138" s="0"/>
      <c r="W1138" s="0"/>
      <c r="X1138" s="0"/>
      <c r="Y1138" s="0"/>
      <c r="Z1138" s="0"/>
      <c r="AA1138" s="0"/>
      <c r="AB1138" s="0"/>
      <c r="AC1138" s="0"/>
      <c r="AD1138" s="0"/>
      <c r="AE1138" s="0"/>
      <c r="AF1138" s="0"/>
      <c r="AG1138" s="0"/>
      <c r="AH1138" s="0"/>
      <c r="AI1138" s="0"/>
    </row>
    <row r="1139" customFormat="false" ht="15" hidden="false" customHeight="false" outlineLevel="0" collapsed="false">
      <c r="S1139" s="0"/>
      <c r="T1139" s="0"/>
      <c r="U1139" s="0"/>
      <c r="V1139" s="0"/>
      <c r="W1139" s="0"/>
      <c r="X1139" s="0"/>
      <c r="Y1139" s="0"/>
      <c r="Z1139" s="0"/>
      <c r="AA1139" s="0"/>
      <c r="AB1139" s="0"/>
      <c r="AC1139" s="0"/>
      <c r="AD1139" s="0"/>
      <c r="AE1139" s="0"/>
      <c r="AF1139" s="0"/>
      <c r="AG1139" s="0"/>
      <c r="AH1139" s="0"/>
      <c r="AI1139" s="0"/>
    </row>
    <row r="1140" customFormat="false" ht="15" hidden="false" customHeight="false" outlineLevel="0" collapsed="false">
      <c r="S1140" s="0"/>
      <c r="T1140" s="0"/>
      <c r="U1140" s="0"/>
      <c r="V1140" s="0"/>
      <c r="W1140" s="0"/>
      <c r="X1140" s="0"/>
      <c r="Y1140" s="0"/>
      <c r="Z1140" s="0"/>
      <c r="AA1140" s="0"/>
      <c r="AB1140" s="0"/>
      <c r="AC1140" s="0"/>
      <c r="AD1140" s="0"/>
      <c r="AE1140" s="0"/>
      <c r="AF1140" s="0"/>
      <c r="AG1140" s="0"/>
      <c r="AH1140" s="0"/>
      <c r="AI1140" s="0"/>
    </row>
    <row r="1141" customFormat="false" ht="15" hidden="false" customHeight="false" outlineLevel="0" collapsed="false">
      <c r="S1141" s="0"/>
      <c r="T1141" s="0"/>
      <c r="U1141" s="0"/>
      <c r="V1141" s="0"/>
      <c r="W1141" s="0"/>
      <c r="X1141" s="0"/>
      <c r="Y1141" s="0"/>
      <c r="Z1141" s="0"/>
      <c r="AA1141" s="0"/>
      <c r="AB1141" s="0"/>
      <c r="AC1141" s="0"/>
      <c r="AD1141" s="0"/>
      <c r="AE1141" s="0"/>
      <c r="AF1141" s="0"/>
      <c r="AG1141" s="0"/>
      <c r="AH1141" s="0"/>
      <c r="AI1141" s="0"/>
    </row>
    <row r="1142" customFormat="false" ht="15" hidden="false" customHeight="false" outlineLevel="0" collapsed="false">
      <c r="S1142" s="0"/>
      <c r="T1142" s="0"/>
      <c r="U1142" s="0"/>
      <c r="V1142" s="0"/>
      <c r="W1142" s="0"/>
      <c r="X1142" s="0"/>
      <c r="Y1142" s="0"/>
      <c r="Z1142" s="0"/>
      <c r="AA1142" s="0"/>
      <c r="AB1142" s="0"/>
      <c r="AC1142" s="0"/>
      <c r="AD1142" s="0"/>
      <c r="AE1142" s="0"/>
      <c r="AF1142" s="0"/>
      <c r="AG1142" s="0"/>
      <c r="AH1142" s="0"/>
      <c r="AI1142" s="0"/>
    </row>
    <row r="1143" customFormat="false" ht="15" hidden="false" customHeight="false" outlineLevel="0" collapsed="false">
      <c r="S1143" s="0"/>
      <c r="T1143" s="0"/>
      <c r="U1143" s="0"/>
      <c r="V1143" s="0"/>
      <c r="W1143" s="0"/>
      <c r="X1143" s="0"/>
      <c r="Y1143" s="0"/>
      <c r="Z1143" s="0"/>
      <c r="AA1143" s="0"/>
      <c r="AB1143" s="0"/>
      <c r="AC1143" s="0"/>
      <c r="AD1143" s="0"/>
      <c r="AE1143" s="0"/>
      <c r="AF1143" s="0"/>
      <c r="AG1143" s="0"/>
      <c r="AH1143" s="0"/>
      <c r="AI1143" s="0"/>
    </row>
    <row r="1144" customFormat="false" ht="15" hidden="false" customHeight="false" outlineLevel="0" collapsed="false">
      <c r="S1144" s="0"/>
      <c r="T1144" s="0"/>
      <c r="U1144" s="0"/>
      <c r="V1144" s="0"/>
      <c r="W1144" s="0"/>
      <c r="X1144" s="0"/>
      <c r="Y1144" s="0"/>
      <c r="Z1144" s="0"/>
      <c r="AA1144" s="0"/>
      <c r="AB1144" s="0"/>
      <c r="AC1144" s="0"/>
      <c r="AD1144" s="0"/>
      <c r="AE1144" s="0"/>
      <c r="AF1144" s="0"/>
      <c r="AG1144" s="0"/>
      <c r="AH1144" s="0"/>
      <c r="AI1144" s="0"/>
    </row>
    <row r="1145" customFormat="false" ht="15" hidden="false" customHeight="false" outlineLevel="0" collapsed="false">
      <c r="S1145" s="0"/>
      <c r="T1145" s="0"/>
      <c r="U1145" s="0"/>
      <c r="V1145" s="0"/>
      <c r="W1145" s="0"/>
      <c r="X1145" s="0"/>
      <c r="Y1145" s="0"/>
      <c r="Z1145" s="0"/>
      <c r="AA1145" s="0"/>
      <c r="AB1145" s="0"/>
      <c r="AC1145" s="0"/>
      <c r="AD1145" s="0"/>
      <c r="AE1145" s="0"/>
      <c r="AF1145" s="0"/>
      <c r="AG1145" s="0"/>
      <c r="AH1145" s="0"/>
      <c r="AI1145" s="0"/>
    </row>
    <row r="1146" customFormat="false" ht="15" hidden="false" customHeight="false" outlineLevel="0" collapsed="false">
      <c r="S1146" s="0"/>
      <c r="T1146" s="0"/>
      <c r="U1146" s="0"/>
      <c r="V1146" s="0"/>
      <c r="W1146" s="0"/>
      <c r="X1146" s="0"/>
      <c r="Y1146" s="0"/>
      <c r="Z1146" s="0"/>
      <c r="AA1146" s="0"/>
      <c r="AB1146" s="0"/>
      <c r="AC1146" s="0"/>
      <c r="AD1146" s="0"/>
      <c r="AE1146" s="0"/>
      <c r="AF1146" s="0"/>
      <c r="AG1146" s="0"/>
      <c r="AH1146" s="0"/>
      <c r="AI1146" s="0"/>
    </row>
    <row r="1147" customFormat="false" ht="15" hidden="false" customHeight="false" outlineLevel="0" collapsed="false">
      <c r="S1147" s="0"/>
      <c r="T1147" s="0"/>
      <c r="U1147" s="0"/>
      <c r="V1147" s="0"/>
      <c r="W1147" s="0"/>
      <c r="X1147" s="0"/>
      <c r="Y1147" s="0"/>
      <c r="Z1147" s="0"/>
      <c r="AA1147" s="0"/>
      <c r="AB1147" s="0"/>
      <c r="AC1147" s="0"/>
      <c r="AD1147" s="0"/>
      <c r="AE1147" s="0"/>
      <c r="AF1147" s="0"/>
      <c r="AG1147" s="0"/>
      <c r="AH1147" s="0"/>
      <c r="AI1147" s="0"/>
    </row>
    <row r="1148" customFormat="false" ht="15" hidden="false" customHeight="false" outlineLevel="0" collapsed="false">
      <c r="S1148" s="0"/>
      <c r="T1148" s="0"/>
      <c r="U1148" s="0"/>
      <c r="V1148" s="0"/>
      <c r="W1148" s="0"/>
      <c r="X1148" s="0"/>
      <c r="Y1148" s="0"/>
      <c r="Z1148" s="0"/>
      <c r="AA1148" s="0"/>
      <c r="AB1148" s="0"/>
      <c r="AC1148" s="0"/>
      <c r="AD1148" s="0"/>
      <c r="AE1148" s="0"/>
      <c r="AF1148" s="0"/>
      <c r="AG1148" s="0"/>
      <c r="AH1148" s="0"/>
      <c r="AI1148" s="0"/>
    </row>
    <row r="1149" customFormat="false" ht="15" hidden="false" customHeight="false" outlineLevel="0" collapsed="false">
      <c r="S1149" s="0"/>
      <c r="T1149" s="0"/>
      <c r="U1149" s="0"/>
      <c r="V1149" s="0"/>
      <c r="W1149" s="0"/>
      <c r="X1149" s="0"/>
      <c r="Y1149" s="0"/>
      <c r="Z1149" s="0"/>
      <c r="AA1149" s="0"/>
      <c r="AB1149" s="0"/>
      <c r="AC1149" s="0"/>
      <c r="AD1149" s="0"/>
      <c r="AE1149" s="0"/>
      <c r="AF1149" s="0"/>
      <c r="AG1149" s="0"/>
      <c r="AH1149" s="0"/>
      <c r="AI1149" s="0"/>
    </row>
    <row r="1150" customFormat="false" ht="15" hidden="false" customHeight="false" outlineLevel="0" collapsed="false">
      <c r="S1150" s="0"/>
      <c r="T1150" s="0"/>
      <c r="U1150" s="0"/>
      <c r="V1150" s="0"/>
      <c r="W1150" s="0"/>
      <c r="X1150" s="0"/>
      <c r="Y1150" s="0"/>
      <c r="Z1150" s="0"/>
      <c r="AA1150" s="0"/>
      <c r="AB1150" s="0"/>
      <c r="AC1150" s="0"/>
      <c r="AD1150" s="0"/>
      <c r="AE1150" s="0"/>
      <c r="AF1150" s="0"/>
      <c r="AG1150" s="0"/>
      <c r="AH1150" s="0"/>
      <c r="AI1150" s="0"/>
    </row>
    <row r="1151" customFormat="false" ht="15" hidden="false" customHeight="false" outlineLevel="0" collapsed="false">
      <c r="S1151" s="0"/>
      <c r="T1151" s="0"/>
      <c r="U1151" s="0"/>
      <c r="V1151" s="0"/>
      <c r="W1151" s="0"/>
      <c r="X1151" s="0"/>
      <c r="Y1151" s="0"/>
      <c r="Z1151" s="0"/>
      <c r="AA1151" s="0"/>
      <c r="AB1151" s="0"/>
      <c r="AC1151" s="0"/>
      <c r="AD1151" s="0"/>
      <c r="AE1151" s="0"/>
      <c r="AF1151" s="0"/>
      <c r="AG1151" s="0"/>
      <c r="AH1151" s="0"/>
      <c r="AI1151" s="0"/>
    </row>
    <row r="1152" customFormat="false" ht="15" hidden="false" customHeight="false" outlineLevel="0" collapsed="false">
      <c r="S1152" s="0"/>
      <c r="T1152" s="0"/>
      <c r="U1152" s="0"/>
      <c r="V1152" s="0"/>
      <c r="W1152" s="0"/>
      <c r="X1152" s="0"/>
      <c r="Y1152" s="0"/>
      <c r="Z1152" s="0"/>
      <c r="AA1152" s="0"/>
      <c r="AB1152" s="0"/>
      <c r="AC1152" s="0"/>
      <c r="AD1152" s="0"/>
      <c r="AE1152" s="0"/>
      <c r="AF1152" s="0"/>
      <c r="AG1152" s="0"/>
      <c r="AH1152" s="0"/>
      <c r="AI1152" s="0"/>
    </row>
    <row r="1153" customFormat="false" ht="15" hidden="false" customHeight="false" outlineLevel="0" collapsed="false">
      <c r="S1153" s="0"/>
      <c r="T1153" s="0"/>
      <c r="U1153" s="0"/>
      <c r="V1153" s="0"/>
      <c r="W1153" s="0"/>
      <c r="X1153" s="0"/>
      <c r="Y1153" s="0"/>
      <c r="Z1153" s="0"/>
      <c r="AA1153" s="0"/>
      <c r="AB1153" s="0"/>
      <c r="AC1153" s="0"/>
      <c r="AD1153" s="0"/>
      <c r="AE1153" s="0"/>
      <c r="AF1153" s="0"/>
      <c r="AG1153" s="0"/>
      <c r="AH1153" s="0"/>
      <c r="AI1153" s="0"/>
    </row>
    <row r="1154" customFormat="false" ht="15" hidden="false" customHeight="false" outlineLevel="0" collapsed="false">
      <c r="S1154" s="0"/>
      <c r="T1154" s="0"/>
      <c r="U1154" s="0"/>
      <c r="V1154" s="0"/>
      <c r="W1154" s="0"/>
      <c r="X1154" s="0"/>
      <c r="Y1154" s="0"/>
      <c r="Z1154" s="0"/>
      <c r="AA1154" s="0"/>
      <c r="AB1154" s="0"/>
      <c r="AC1154" s="0"/>
      <c r="AD1154" s="0"/>
      <c r="AE1154" s="0"/>
      <c r="AF1154" s="0"/>
      <c r="AG1154" s="0"/>
      <c r="AH1154" s="0"/>
      <c r="AI1154" s="0"/>
    </row>
    <row r="1155" customFormat="false" ht="15" hidden="false" customHeight="false" outlineLevel="0" collapsed="false">
      <c r="S1155" s="0"/>
      <c r="T1155" s="0"/>
      <c r="U1155" s="0"/>
      <c r="V1155" s="0"/>
      <c r="W1155" s="0"/>
      <c r="X1155" s="0"/>
      <c r="Y1155" s="0"/>
      <c r="Z1155" s="0"/>
      <c r="AA1155" s="0"/>
      <c r="AB1155" s="0"/>
      <c r="AC1155" s="0"/>
      <c r="AD1155" s="0"/>
      <c r="AE1155" s="0"/>
      <c r="AF1155" s="0"/>
      <c r="AG1155" s="0"/>
      <c r="AH1155" s="0"/>
      <c r="AI1155" s="0"/>
    </row>
    <row r="1156" customFormat="false" ht="15" hidden="false" customHeight="false" outlineLevel="0" collapsed="false">
      <c r="S1156" s="0"/>
      <c r="T1156" s="0"/>
      <c r="U1156" s="0"/>
      <c r="V1156" s="0"/>
      <c r="W1156" s="0"/>
      <c r="X1156" s="0"/>
      <c r="Y1156" s="0"/>
      <c r="Z1156" s="0"/>
      <c r="AA1156" s="0"/>
      <c r="AB1156" s="0"/>
      <c r="AC1156" s="0"/>
      <c r="AD1156" s="0"/>
      <c r="AE1156" s="0"/>
      <c r="AF1156" s="0"/>
      <c r="AG1156" s="0"/>
      <c r="AH1156" s="0"/>
      <c r="AI1156" s="0"/>
    </row>
    <row r="1157" customFormat="false" ht="15" hidden="false" customHeight="false" outlineLevel="0" collapsed="false">
      <c r="S1157" s="0"/>
      <c r="T1157" s="0"/>
      <c r="U1157" s="0"/>
      <c r="V1157" s="0"/>
      <c r="W1157" s="0"/>
      <c r="X1157" s="0"/>
      <c r="Y1157" s="0"/>
      <c r="Z1157" s="0"/>
      <c r="AA1157" s="0"/>
      <c r="AB1157" s="0"/>
      <c r="AC1157" s="0"/>
      <c r="AD1157" s="0"/>
      <c r="AE1157" s="0"/>
      <c r="AF1157" s="0"/>
      <c r="AG1157" s="0"/>
      <c r="AH1157" s="0"/>
      <c r="AI1157" s="0"/>
    </row>
    <row r="1158" customFormat="false" ht="15" hidden="false" customHeight="false" outlineLevel="0" collapsed="false">
      <c r="S1158" s="0"/>
      <c r="T1158" s="0"/>
      <c r="U1158" s="0"/>
      <c r="V1158" s="0"/>
      <c r="W1158" s="0"/>
      <c r="X1158" s="0"/>
      <c r="Y1158" s="0"/>
      <c r="Z1158" s="0"/>
      <c r="AA1158" s="0"/>
      <c r="AB1158" s="0"/>
      <c r="AC1158" s="0"/>
      <c r="AD1158" s="0"/>
      <c r="AE1158" s="0"/>
      <c r="AF1158" s="0"/>
      <c r="AG1158" s="0"/>
      <c r="AH1158" s="0"/>
      <c r="AI1158" s="0"/>
    </row>
    <row r="1159" customFormat="false" ht="15" hidden="false" customHeight="false" outlineLevel="0" collapsed="false">
      <c r="S1159" s="0"/>
      <c r="T1159" s="0"/>
      <c r="U1159" s="0"/>
      <c r="V1159" s="0"/>
      <c r="W1159" s="0"/>
      <c r="X1159" s="0"/>
      <c r="Y1159" s="0"/>
      <c r="Z1159" s="0"/>
      <c r="AA1159" s="0"/>
      <c r="AB1159" s="0"/>
      <c r="AC1159" s="0"/>
      <c r="AD1159" s="0"/>
      <c r="AE1159" s="0"/>
      <c r="AF1159" s="0"/>
      <c r="AG1159" s="0"/>
      <c r="AH1159" s="0"/>
      <c r="AI1159" s="0"/>
    </row>
    <row r="1160" customFormat="false" ht="15" hidden="false" customHeight="false" outlineLevel="0" collapsed="false">
      <c r="S1160" s="0"/>
      <c r="T1160" s="0"/>
      <c r="U1160" s="0"/>
      <c r="V1160" s="0"/>
      <c r="W1160" s="0"/>
      <c r="X1160" s="0"/>
      <c r="Y1160" s="0"/>
      <c r="Z1160" s="0"/>
      <c r="AA1160" s="0"/>
      <c r="AB1160" s="0"/>
      <c r="AC1160" s="0"/>
      <c r="AD1160" s="0"/>
      <c r="AE1160" s="0"/>
      <c r="AF1160" s="0"/>
      <c r="AG1160" s="0"/>
      <c r="AH1160" s="0"/>
      <c r="AI1160" s="0"/>
    </row>
    <row r="1161" customFormat="false" ht="15" hidden="false" customHeight="false" outlineLevel="0" collapsed="false">
      <c r="S1161" s="0"/>
      <c r="T1161" s="0"/>
      <c r="U1161" s="0"/>
      <c r="V1161" s="0"/>
      <c r="W1161" s="0"/>
      <c r="X1161" s="0"/>
      <c r="Y1161" s="0"/>
      <c r="Z1161" s="0"/>
      <c r="AA1161" s="0"/>
      <c r="AB1161" s="0"/>
      <c r="AC1161" s="0"/>
      <c r="AD1161" s="0"/>
      <c r="AE1161" s="0"/>
      <c r="AF1161" s="0"/>
      <c r="AG1161" s="0"/>
      <c r="AH1161" s="0"/>
      <c r="AI1161" s="0"/>
    </row>
    <row r="1162" customFormat="false" ht="15" hidden="false" customHeight="false" outlineLevel="0" collapsed="false">
      <c r="S1162" s="0"/>
      <c r="T1162" s="0"/>
      <c r="U1162" s="0"/>
      <c r="V1162" s="0"/>
      <c r="W1162" s="0"/>
      <c r="X1162" s="0"/>
      <c r="Y1162" s="0"/>
      <c r="Z1162" s="0"/>
      <c r="AA1162" s="0"/>
      <c r="AB1162" s="0"/>
      <c r="AC1162" s="0"/>
      <c r="AD1162" s="0"/>
      <c r="AE1162" s="0"/>
      <c r="AF1162" s="0"/>
      <c r="AG1162" s="0"/>
      <c r="AH1162" s="0"/>
      <c r="AI1162" s="0"/>
    </row>
    <row r="1163" customFormat="false" ht="15" hidden="false" customHeight="false" outlineLevel="0" collapsed="false">
      <c r="S1163" s="0"/>
      <c r="T1163" s="0"/>
      <c r="U1163" s="0"/>
      <c r="V1163" s="0"/>
      <c r="W1163" s="0"/>
      <c r="X1163" s="0"/>
      <c r="Y1163" s="0"/>
      <c r="Z1163" s="0"/>
      <c r="AA1163" s="0"/>
      <c r="AB1163" s="0"/>
      <c r="AC1163" s="0"/>
      <c r="AD1163" s="0"/>
      <c r="AE1163" s="0"/>
      <c r="AF1163" s="0"/>
      <c r="AG1163" s="0"/>
      <c r="AH1163" s="0"/>
      <c r="AI1163" s="0"/>
    </row>
    <row r="1164" customFormat="false" ht="15" hidden="false" customHeight="false" outlineLevel="0" collapsed="false">
      <c r="S1164" s="0"/>
      <c r="T1164" s="0"/>
      <c r="U1164" s="0"/>
      <c r="V1164" s="0"/>
      <c r="W1164" s="0"/>
      <c r="X1164" s="0"/>
      <c r="Y1164" s="0"/>
      <c r="Z1164" s="0"/>
      <c r="AA1164" s="0"/>
      <c r="AB1164" s="0"/>
      <c r="AC1164" s="0"/>
      <c r="AD1164" s="0"/>
      <c r="AE1164" s="0"/>
      <c r="AF1164" s="0"/>
      <c r="AG1164" s="0"/>
      <c r="AH1164" s="0"/>
      <c r="AI1164" s="0"/>
    </row>
    <row r="1165" customFormat="false" ht="15" hidden="false" customHeight="false" outlineLevel="0" collapsed="false">
      <c r="S1165" s="0"/>
      <c r="T1165" s="0"/>
      <c r="U1165" s="0"/>
      <c r="V1165" s="0"/>
      <c r="W1165" s="0"/>
      <c r="X1165" s="0"/>
      <c r="Y1165" s="0"/>
      <c r="Z1165" s="0"/>
      <c r="AA1165" s="0"/>
      <c r="AB1165" s="0"/>
      <c r="AC1165" s="0"/>
      <c r="AD1165" s="0"/>
      <c r="AE1165" s="0"/>
      <c r="AF1165" s="0"/>
      <c r="AG1165" s="0"/>
      <c r="AH1165" s="0"/>
      <c r="AI1165" s="0"/>
    </row>
    <row r="1166" customFormat="false" ht="15" hidden="false" customHeight="false" outlineLevel="0" collapsed="false">
      <c r="S1166" s="0"/>
      <c r="T1166" s="0"/>
      <c r="U1166" s="0"/>
      <c r="V1166" s="0"/>
      <c r="W1166" s="0"/>
      <c r="X1166" s="0"/>
      <c r="Y1166" s="0"/>
      <c r="Z1166" s="0"/>
      <c r="AA1166" s="0"/>
      <c r="AB1166" s="0"/>
      <c r="AC1166" s="0"/>
      <c r="AD1166" s="0"/>
      <c r="AE1166" s="0"/>
      <c r="AF1166" s="0"/>
      <c r="AG1166" s="0"/>
      <c r="AH1166" s="0"/>
      <c r="AI1166" s="0"/>
    </row>
    <row r="1167" customFormat="false" ht="15" hidden="false" customHeight="false" outlineLevel="0" collapsed="false">
      <c r="S1167" s="0"/>
      <c r="T1167" s="0"/>
      <c r="U1167" s="0"/>
      <c r="V1167" s="0"/>
      <c r="W1167" s="0"/>
      <c r="X1167" s="0"/>
      <c r="Y1167" s="0"/>
      <c r="Z1167" s="0"/>
      <c r="AA1167" s="0"/>
      <c r="AB1167" s="0"/>
      <c r="AC1167" s="0"/>
      <c r="AD1167" s="0"/>
      <c r="AE1167" s="0"/>
      <c r="AF1167" s="0"/>
      <c r="AG1167" s="0"/>
      <c r="AH1167" s="0"/>
      <c r="AI1167" s="0"/>
    </row>
    <row r="1168" customFormat="false" ht="15" hidden="false" customHeight="false" outlineLevel="0" collapsed="false">
      <c r="S1168" s="0"/>
      <c r="T1168" s="0"/>
      <c r="U1168" s="0"/>
      <c r="V1168" s="0"/>
      <c r="W1168" s="0"/>
      <c r="X1168" s="0"/>
      <c r="Y1168" s="0"/>
      <c r="Z1168" s="0"/>
      <c r="AA1168" s="0"/>
      <c r="AB1168" s="0"/>
      <c r="AC1168" s="0"/>
      <c r="AD1168" s="0"/>
      <c r="AE1168" s="0"/>
      <c r="AF1168" s="0"/>
      <c r="AG1168" s="0"/>
      <c r="AH1168" s="0"/>
      <c r="AI1168" s="0"/>
    </row>
    <row r="1169" customFormat="false" ht="15" hidden="false" customHeight="false" outlineLevel="0" collapsed="false">
      <c r="S1169" s="0"/>
      <c r="T1169" s="0"/>
      <c r="U1169" s="0"/>
      <c r="V1169" s="0"/>
      <c r="W1169" s="0"/>
      <c r="X1169" s="0"/>
      <c r="Y1169" s="0"/>
      <c r="Z1169" s="0"/>
      <c r="AA1169" s="0"/>
      <c r="AB1169" s="0"/>
      <c r="AC1169" s="0"/>
      <c r="AD1169" s="0"/>
      <c r="AE1169" s="0"/>
      <c r="AF1169" s="0"/>
      <c r="AG1169" s="0"/>
      <c r="AH1169" s="0"/>
      <c r="AI1169" s="0"/>
    </row>
    <row r="1170" customFormat="false" ht="15" hidden="false" customHeight="false" outlineLevel="0" collapsed="false">
      <c r="S1170" s="0"/>
      <c r="T1170" s="0"/>
      <c r="U1170" s="0"/>
      <c r="V1170" s="0"/>
      <c r="W1170" s="0"/>
      <c r="X1170" s="0"/>
      <c r="Y1170" s="0"/>
      <c r="Z1170" s="0"/>
      <c r="AA1170" s="0"/>
      <c r="AB1170" s="0"/>
      <c r="AC1170" s="0"/>
      <c r="AD1170" s="0"/>
      <c r="AE1170" s="0"/>
      <c r="AF1170" s="0"/>
      <c r="AG1170" s="0"/>
      <c r="AH1170" s="0"/>
      <c r="AI1170" s="0"/>
    </row>
    <row r="1171" customFormat="false" ht="15" hidden="false" customHeight="false" outlineLevel="0" collapsed="false">
      <c r="S1171" s="0"/>
      <c r="T1171" s="0"/>
      <c r="U1171" s="0"/>
      <c r="V1171" s="0"/>
      <c r="W1171" s="0"/>
      <c r="X1171" s="0"/>
      <c r="Y1171" s="0"/>
      <c r="Z1171" s="0"/>
      <c r="AA1171" s="0"/>
      <c r="AB1171" s="0"/>
      <c r="AC1171" s="0"/>
      <c r="AD1171" s="0"/>
      <c r="AE1171" s="0"/>
      <c r="AF1171" s="0"/>
      <c r="AG1171" s="0"/>
      <c r="AH1171" s="0"/>
      <c r="AI1171" s="0"/>
    </row>
    <row r="1172" customFormat="false" ht="15" hidden="false" customHeight="false" outlineLevel="0" collapsed="false">
      <c r="S1172" s="0"/>
      <c r="T1172" s="0"/>
      <c r="U1172" s="0"/>
      <c r="V1172" s="0"/>
      <c r="W1172" s="0"/>
      <c r="X1172" s="0"/>
      <c r="Y1172" s="0"/>
      <c r="Z1172" s="0"/>
      <c r="AA1172" s="0"/>
      <c r="AB1172" s="0"/>
      <c r="AC1172" s="0"/>
      <c r="AD1172" s="0"/>
      <c r="AE1172" s="0"/>
      <c r="AF1172" s="0"/>
      <c r="AG1172" s="0"/>
      <c r="AH1172" s="0"/>
      <c r="AI1172" s="0"/>
    </row>
    <row r="1173" customFormat="false" ht="15" hidden="false" customHeight="false" outlineLevel="0" collapsed="false">
      <c r="S1173" s="0"/>
      <c r="T1173" s="0"/>
      <c r="U1173" s="0"/>
      <c r="V1173" s="0"/>
      <c r="W1173" s="0"/>
      <c r="X1173" s="0"/>
      <c r="Y1173" s="0"/>
      <c r="Z1173" s="0"/>
      <c r="AA1173" s="0"/>
      <c r="AB1173" s="0"/>
      <c r="AC1173" s="0"/>
      <c r="AD1173" s="0"/>
      <c r="AE1173" s="0"/>
      <c r="AF1173" s="0"/>
      <c r="AG1173" s="0"/>
      <c r="AH1173" s="0"/>
      <c r="AI1173" s="0"/>
    </row>
    <row r="1174" customFormat="false" ht="15" hidden="false" customHeight="false" outlineLevel="0" collapsed="false">
      <c r="S1174" s="0"/>
      <c r="T1174" s="0"/>
      <c r="U1174" s="0"/>
      <c r="V1174" s="0"/>
      <c r="W1174" s="0"/>
      <c r="X1174" s="0"/>
      <c r="Y1174" s="0"/>
      <c r="Z1174" s="0"/>
      <c r="AA1174" s="0"/>
      <c r="AB1174" s="0"/>
      <c r="AC1174" s="0"/>
      <c r="AD1174" s="0"/>
      <c r="AE1174" s="0"/>
      <c r="AF1174" s="0"/>
      <c r="AG1174" s="0"/>
      <c r="AH1174" s="0"/>
      <c r="AI1174" s="0"/>
    </row>
    <row r="1175" customFormat="false" ht="15" hidden="false" customHeight="false" outlineLevel="0" collapsed="false">
      <c r="S1175" s="0"/>
      <c r="T1175" s="0"/>
      <c r="U1175" s="0"/>
      <c r="V1175" s="0"/>
      <c r="W1175" s="0"/>
      <c r="X1175" s="0"/>
      <c r="Y1175" s="0"/>
      <c r="Z1175" s="0"/>
      <c r="AA1175" s="0"/>
      <c r="AB1175" s="0"/>
      <c r="AC1175" s="0"/>
      <c r="AD1175" s="0"/>
      <c r="AE1175" s="0"/>
      <c r="AF1175" s="0"/>
      <c r="AG1175" s="0"/>
      <c r="AH1175" s="0"/>
      <c r="AI1175" s="0"/>
    </row>
    <row r="1176" customFormat="false" ht="15" hidden="false" customHeight="false" outlineLevel="0" collapsed="false">
      <c r="S1176" s="0"/>
      <c r="T1176" s="0"/>
      <c r="U1176" s="0"/>
      <c r="V1176" s="0"/>
      <c r="W1176" s="0"/>
      <c r="X1176" s="0"/>
      <c r="Y1176" s="0"/>
      <c r="Z1176" s="0"/>
      <c r="AA1176" s="0"/>
      <c r="AB1176" s="0"/>
      <c r="AC1176" s="0"/>
      <c r="AD1176" s="0"/>
      <c r="AE1176" s="0"/>
      <c r="AF1176" s="0"/>
      <c r="AG1176" s="0"/>
      <c r="AH1176" s="0"/>
      <c r="AI1176" s="0"/>
    </row>
    <row r="1177" customFormat="false" ht="15" hidden="false" customHeight="false" outlineLevel="0" collapsed="false">
      <c r="S1177" s="0"/>
      <c r="T1177" s="0"/>
      <c r="U1177" s="0"/>
      <c r="V1177" s="0"/>
      <c r="W1177" s="0"/>
      <c r="X1177" s="0"/>
      <c r="Y1177" s="0"/>
      <c r="Z1177" s="0"/>
      <c r="AA1177" s="0"/>
      <c r="AB1177" s="0"/>
      <c r="AC1177" s="0"/>
      <c r="AD1177" s="0"/>
      <c r="AE1177" s="0"/>
      <c r="AF1177" s="0"/>
      <c r="AG1177" s="0"/>
      <c r="AH1177" s="0"/>
      <c r="AI1177" s="0"/>
    </row>
    <row r="1178" customFormat="false" ht="15" hidden="false" customHeight="false" outlineLevel="0" collapsed="false">
      <c r="S1178" s="0"/>
      <c r="T1178" s="0"/>
      <c r="U1178" s="0"/>
      <c r="V1178" s="0"/>
      <c r="W1178" s="0"/>
      <c r="X1178" s="0"/>
      <c r="Y1178" s="0"/>
      <c r="Z1178" s="0"/>
      <c r="AA1178" s="0"/>
      <c r="AB1178" s="0"/>
      <c r="AC1178" s="0"/>
      <c r="AD1178" s="0"/>
      <c r="AE1178" s="0"/>
      <c r="AF1178" s="0"/>
      <c r="AG1178" s="0"/>
      <c r="AH1178" s="0"/>
      <c r="AI1178" s="0"/>
    </row>
    <row r="1179" customFormat="false" ht="15" hidden="false" customHeight="false" outlineLevel="0" collapsed="false">
      <c r="S1179" s="0"/>
      <c r="T1179" s="0"/>
      <c r="U1179" s="0"/>
      <c r="V1179" s="0"/>
      <c r="W1179" s="0"/>
      <c r="X1179" s="0"/>
      <c r="Y1179" s="0"/>
      <c r="Z1179" s="0"/>
      <c r="AA1179" s="0"/>
      <c r="AB1179" s="0"/>
      <c r="AC1179" s="0"/>
      <c r="AD1179" s="0"/>
      <c r="AE1179" s="0"/>
      <c r="AF1179" s="0"/>
      <c r="AG1179" s="0"/>
      <c r="AH1179" s="0"/>
      <c r="AI1179" s="0"/>
    </row>
    <row r="1180" customFormat="false" ht="15" hidden="false" customHeight="false" outlineLevel="0" collapsed="false">
      <c r="S1180" s="0"/>
      <c r="T1180" s="0"/>
      <c r="U1180" s="0"/>
      <c r="V1180" s="0"/>
      <c r="W1180" s="0"/>
      <c r="X1180" s="0"/>
      <c r="Y1180" s="0"/>
      <c r="Z1180" s="0"/>
      <c r="AA1180" s="0"/>
      <c r="AB1180" s="0"/>
      <c r="AC1180" s="0"/>
      <c r="AD1180" s="0"/>
      <c r="AE1180" s="0"/>
      <c r="AF1180" s="0"/>
      <c r="AG1180" s="0"/>
      <c r="AH1180" s="0"/>
      <c r="AI1180" s="0"/>
    </row>
    <row r="1181" customFormat="false" ht="15" hidden="false" customHeight="false" outlineLevel="0" collapsed="false">
      <c r="S1181" s="0"/>
      <c r="T1181" s="0"/>
      <c r="U1181" s="0"/>
      <c r="V1181" s="0"/>
      <c r="W1181" s="0"/>
      <c r="X1181" s="0"/>
      <c r="Y1181" s="0"/>
      <c r="Z1181" s="0"/>
      <c r="AA1181" s="0"/>
      <c r="AB1181" s="0"/>
      <c r="AC1181" s="0"/>
      <c r="AD1181" s="0"/>
      <c r="AE1181" s="0"/>
      <c r="AF1181" s="0"/>
      <c r="AG1181" s="0"/>
      <c r="AH1181" s="0"/>
      <c r="AI1181" s="0"/>
    </row>
    <row r="1182" customFormat="false" ht="15" hidden="false" customHeight="false" outlineLevel="0" collapsed="false">
      <c r="S1182" s="0"/>
      <c r="T1182" s="0"/>
      <c r="U1182" s="0"/>
      <c r="V1182" s="0"/>
      <c r="W1182" s="0"/>
      <c r="X1182" s="0"/>
      <c r="Y1182" s="0"/>
      <c r="Z1182" s="0"/>
      <c r="AA1182" s="0"/>
      <c r="AB1182" s="0"/>
      <c r="AC1182" s="0"/>
      <c r="AD1182" s="0"/>
      <c r="AE1182" s="0"/>
      <c r="AF1182" s="0"/>
      <c r="AG1182" s="0"/>
      <c r="AH1182" s="0"/>
      <c r="AI1182" s="0"/>
    </row>
    <row r="1183" customFormat="false" ht="15" hidden="false" customHeight="false" outlineLevel="0" collapsed="false">
      <c r="S1183" s="0"/>
      <c r="T1183" s="0"/>
      <c r="U1183" s="0"/>
      <c r="V1183" s="0"/>
      <c r="W1183" s="0"/>
      <c r="X1183" s="0"/>
      <c r="Y1183" s="0"/>
      <c r="Z1183" s="0"/>
      <c r="AA1183" s="0"/>
      <c r="AB1183" s="0"/>
      <c r="AC1183" s="0"/>
      <c r="AD1183" s="0"/>
      <c r="AE1183" s="0"/>
      <c r="AF1183" s="0"/>
      <c r="AG1183" s="0"/>
      <c r="AH1183" s="0"/>
      <c r="AI1183" s="0"/>
    </row>
    <row r="1184" customFormat="false" ht="15" hidden="false" customHeight="false" outlineLevel="0" collapsed="false">
      <c r="S1184" s="0"/>
      <c r="T1184" s="0"/>
      <c r="U1184" s="0"/>
      <c r="V1184" s="0"/>
      <c r="W1184" s="0"/>
      <c r="X1184" s="0"/>
      <c r="Y1184" s="0"/>
      <c r="Z1184" s="0"/>
      <c r="AA1184" s="0"/>
      <c r="AB1184" s="0"/>
      <c r="AC1184" s="0"/>
      <c r="AD1184" s="0"/>
      <c r="AE1184" s="0"/>
      <c r="AF1184" s="0"/>
      <c r="AG1184" s="0"/>
      <c r="AH1184" s="0"/>
      <c r="AI1184" s="0"/>
    </row>
    <row r="1185" customFormat="false" ht="15" hidden="false" customHeight="false" outlineLevel="0" collapsed="false">
      <c r="S1185" s="0"/>
      <c r="T1185" s="0"/>
      <c r="U1185" s="0"/>
      <c r="V1185" s="0"/>
      <c r="W1185" s="0"/>
      <c r="X1185" s="0"/>
      <c r="Y1185" s="0"/>
      <c r="Z1185" s="0"/>
      <c r="AA1185" s="0"/>
      <c r="AB1185" s="0"/>
      <c r="AC1185" s="0"/>
      <c r="AD1185" s="0"/>
      <c r="AE1185" s="0"/>
      <c r="AF1185" s="0"/>
      <c r="AG1185" s="0"/>
      <c r="AH1185" s="0"/>
      <c r="AI1185" s="0"/>
    </row>
    <row r="1186" customFormat="false" ht="15" hidden="false" customHeight="false" outlineLevel="0" collapsed="false">
      <c r="S1186" s="0"/>
      <c r="T1186" s="0"/>
      <c r="U1186" s="0"/>
      <c r="V1186" s="0"/>
      <c r="W1186" s="0"/>
      <c r="X1186" s="0"/>
      <c r="Y1186" s="0"/>
      <c r="Z1186" s="0"/>
      <c r="AA1186" s="0"/>
      <c r="AB1186" s="0"/>
      <c r="AC1186" s="0"/>
      <c r="AD1186" s="0"/>
      <c r="AE1186" s="0"/>
      <c r="AF1186" s="0"/>
      <c r="AG1186" s="0"/>
      <c r="AH1186" s="0"/>
      <c r="AI1186" s="0"/>
    </row>
    <row r="1187" customFormat="false" ht="15" hidden="false" customHeight="false" outlineLevel="0" collapsed="false">
      <c r="S1187" s="0"/>
      <c r="T1187" s="0"/>
      <c r="U1187" s="0"/>
      <c r="V1187" s="0"/>
      <c r="W1187" s="0"/>
      <c r="X1187" s="0"/>
      <c r="Y1187" s="0"/>
      <c r="Z1187" s="0"/>
      <c r="AA1187" s="0"/>
      <c r="AB1187" s="0"/>
      <c r="AC1187" s="0"/>
      <c r="AD1187" s="0"/>
      <c r="AE1187" s="0"/>
      <c r="AF1187" s="0"/>
      <c r="AG1187" s="0"/>
      <c r="AH1187" s="0"/>
      <c r="AI1187" s="0"/>
    </row>
    <row r="1188" customFormat="false" ht="15" hidden="false" customHeight="false" outlineLevel="0" collapsed="false">
      <c r="S1188" s="0"/>
      <c r="T1188" s="0"/>
      <c r="U1188" s="0"/>
      <c r="V1188" s="0"/>
      <c r="W1188" s="0"/>
      <c r="X1188" s="0"/>
      <c r="Y1188" s="0"/>
      <c r="Z1188" s="0"/>
      <c r="AA1188" s="0"/>
      <c r="AB1188" s="0"/>
      <c r="AC1188" s="0"/>
      <c r="AD1188" s="0"/>
      <c r="AE1188" s="0"/>
      <c r="AF1188" s="0"/>
      <c r="AG1188" s="0"/>
      <c r="AH1188" s="0"/>
      <c r="AI1188" s="0"/>
    </row>
    <row r="1189" customFormat="false" ht="15" hidden="false" customHeight="false" outlineLevel="0" collapsed="false">
      <c r="S1189" s="0"/>
      <c r="T1189" s="0"/>
      <c r="U1189" s="0"/>
      <c r="V1189" s="0"/>
      <c r="W1189" s="0"/>
      <c r="X1189" s="0"/>
      <c r="Y1189" s="0"/>
      <c r="Z1189" s="0"/>
      <c r="AA1189" s="0"/>
      <c r="AB1189" s="0"/>
      <c r="AC1189" s="0"/>
      <c r="AD1189" s="0"/>
      <c r="AE1189" s="0"/>
      <c r="AF1189" s="0"/>
      <c r="AG1189" s="0"/>
      <c r="AH1189" s="0"/>
      <c r="AI1189" s="0"/>
    </row>
    <row r="1190" customFormat="false" ht="15" hidden="false" customHeight="false" outlineLevel="0" collapsed="false">
      <c r="S1190" s="0"/>
      <c r="T1190" s="0"/>
      <c r="U1190" s="0"/>
      <c r="V1190" s="0"/>
      <c r="W1190" s="0"/>
      <c r="X1190" s="0"/>
      <c r="Y1190" s="0"/>
      <c r="Z1190" s="0"/>
      <c r="AA1190" s="0"/>
      <c r="AB1190" s="0"/>
      <c r="AC1190" s="0"/>
      <c r="AD1190" s="0"/>
      <c r="AE1190" s="0"/>
      <c r="AF1190" s="0"/>
      <c r="AG1190" s="0"/>
      <c r="AH1190" s="0"/>
      <c r="AI1190" s="0"/>
    </row>
    <row r="1191" customFormat="false" ht="15" hidden="false" customHeight="false" outlineLevel="0" collapsed="false">
      <c r="S1191" s="0"/>
      <c r="T1191" s="0"/>
      <c r="U1191" s="0"/>
      <c r="V1191" s="0"/>
      <c r="W1191" s="0"/>
      <c r="X1191" s="0"/>
      <c r="Y1191" s="0"/>
      <c r="Z1191" s="0"/>
      <c r="AA1191" s="0"/>
      <c r="AB1191" s="0"/>
      <c r="AC1191" s="0"/>
      <c r="AD1191" s="0"/>
      <c r="AE1191" s="0"/>
      <c r="AF1191" s="0"/>
      <c r="AG1191" s="0"/>
      <c r="AH1191" s="0"/>
      <c r="AI1191" s="0"/>
    </row>
    <row r="1192" customFormat="false" ht="15" hidden="false" customHeight="false" outlineLevel="0" collapsed="false">
      <c r="S1192" s="0"/>
      <c r="T1192" s="0"/>
      <c r="U1192" s="0"/>
      <c r="V1192" s="0"/>
      <c r="W1192" s="0"/>
      <c r="X1192" s="0"/>
      <c r="Y1192" s="0"/>
      <c r="Z1192" s="0"/>
      <c r="AA1192" s="0"/>
      <c r="AB1192" s="0"/>
      <c r="AC1192" s="0"/>
      <c r="AD1192" s="0"/>
      <c r="AE1192" s="0"/>
      <c r="AF1192" s="0"/>
      <c r="AG1192" s="0"/>
      <c r="AH1192" s="0"/>
      <c r="AI1192" s="0"/>
    </row>
    <row r="1193" customFormat="false" ht="15" hidden="false" customHeight="false" outlineLevel="0" collapsed="false">
      <c r="S1193" s="0"/>
      <c r="T1193" s="0"/>
      <c r="U1193" s="0"/>
      <c r="V1193" s="0"/>
      <c r="W1193" s="0"/>
      <c r="X1193" s="0"/>
      <c r="Y1193" s="0"/>
      <c r="Z1193" s="0"/>
      <c r="AA1193" s="0"/>
      <c r="AB1193" s="0"/>
      <c r="AC1193" s="0"/>
      <c r="AD1193" s="0"/>
      <c r="AE1193" s="0"/>
      <c r="AF1193" s="0"/>
      <c r="AG1193" s="0"/>
      <c r="AH1193" s="0"/>
      <c r="AI1193" s="0"/>
    </row>
    <row r="1194" customFormat="false" ht="15" hidden="false" customHeight="false" outlineLevel="0" collapsed="false">
      <c r="S1194" s="0"/>
      <c r="T1194" s="0"/>
      <c r="U1194" s="0"/>
      <c r="V1194" s="0"/>
      <c r="W1194" s="0"/>
      <c r="X1194" s="0"/>
      <c r="Y1194" s="0"/>
      <c r="Z1194" s="0"/>
      <c r="AA1194" s="0"/>
      <c r="AB1194" s="0"/>
      <c r="AC1194" s="0"/>
      <c r="AD1194" s="0"/>
      <c r="AE1194" s="0"/>
      <c r="AF1194" s="0"/>
      <c r="AG1194" s="0"/>
      <c r="AH1194" s="0"/>
      <c r="AI1194" s="0"/>
    </row>
    <row r="1195" customFormat="false" ht="15" hidden="false" customHeight="false" outlineLevel="0" collapsed="false">
      <c r="S1195" s="0"/>
      <c r="T1195" s="0"/>
      <c r="U1195" s="0"/>
      <c r="V1195" s="0"/>
      <c r="W1195" s="0"/>
      <c r="X1195" s="0"/>
      <c r="Y1195" s="0"/>
      <c r="Z1195" s="0"/>
      <c r="AA1195" s="0"/>
      <c r="AB1195" s="0"/>
      <c r="AC1195" s="0"/>
      <c r="AD1195" s="0"/>
      <c r="AE1195" s="0"/>
      <c r="AF1195" s="0"/>
      <c r="AG1195" s="0"/>
      <c r="AH1195" s="0"/>
      <c r="AI1195" s="0"/>
    </row>
    <row r="1196" customFormat="false" ht="15" hidden="false" customHeight="false" outlineLevel="0" collapsed="false">
      <c r="S1196" s="0"/>
      <c r="T1196" s="0"/>
      <c r="U1196" s="0"/>
      <c r="V1196" s="0"/>
      <c r="W1196" s="0"/>
      <c r="X1196" s="0"/>
      <c r="Y1196" s="0"/>
      <c r="Z1196" s="0"/>
      <c r="AA1196" s="0"/>
      <c r="AB1196" s="0"/>
      <c r="AC1196" s="0"/>
      <c r="AD1196" s="0"/>
      <c r="AE1196" s="0"/>
      <c r="AF1196" s="0"/>
      <c r="AG1196" s="0"/>
      <c r="AH1196" s="0"/>
      <c r="AI1196" s="0"/>
    </row>
    <row r="1197" customFormat="false" ht="15" hidden="false" customHeight="false" outlineLevel="0" collapsed="false">
      <c r="S1197" s="0"/>
      <c r="T1197" s="0"/>
      <c r="U1197" s="0"/>
      <c r="V1197" s="0"/>
      <c r="W1197" s="0"/>
      <c r="X1197" s="0"/>
      <c r="Y1197" s="0"/>
      <c r="Z1197" s="0"/>
      <c r="AA1197" s="0"/>
      <c r="AB1197" s="0"/>
      <c r="AC1197" s="0"/>
      <c r="AD1197" s="0"/>
      <c r="AE1197" s="0"/>
      <c r="AF1197" s="0"/>
      <c r="AG1197" s="0"/>
      <c r="AH1197" s="0"/>
      <c r="AI1197" s="0"/>
    </row>
    <row r="1198" customFormat="false" ht="15" hidden="false" customHeight="false" outlineLevel="0" collapsed="false">
      <c r="S1198" s="0"/>
      <c r="T1198" s="0"/>
      <c r="U1198" s="0"/>
      <c r="V1198" s="0"/>
      <c r="W1198" s="0"/>
      <c r="X1198" s="0"/>
      <c r="Y1198" s="0"/>
      <c r="Z1198" s="0"/>
      <c r="AA1198" s="0"/>
      <c r="AB1198" s="0"/>
      <c r="AC1198" s="0"/>
      <c r="AD1198" s="0"/>
      <c r="AE1198" s="0"/>
      <c r="AF1198" s="0"/>
      <c r="AG1198" s="0"/>
      <c r="AH1198" s="0"/>
      <c r="AI1198" s="0"/>
    </row>
    <row r="1199" customFormat="false" ht="15" hidden="false" customHeight="false" outlineLevel="0" collapsed="false">
      <c r="S1199" s="0"/>
      <c r="T1199" s="0"/>
      <c r="U1199" s="0"/>
      <c r="V1199" s="0"/>
      <c r="W1199" s="0"/>
      <c r="X1199" s="0"/>
      <c r="Y1199" s="0"/>
      <c r="Z1199" s="0"/>
      <c r="AA1199" s="0"/>
      <c r="AB1199" s="0"/>
      <c r="AC1199" s="0"/>
      <c r="AD1199" s="0"/>
      <c r="AE1199" s="0"/>
      <c r="AF1199" s="0"/>
      <c r="AG1199" s="0"/>
      <c r="AH1199" s="0"/>
      <c r="AI1199" s="0"/>
    </row>
    <row r="1200" customFormat="false" ht="15" hidden="false" customHeight="false" outlineLevel="0" collapsed="false">
      <c r="S1200" s="0"/>
      <c r="T1200" s="0"/>
      <c r="U1200" s="0"/>
      <c r="V1200" s="0"/>
      <c r="W1200" s="0"/>
      <c r="X1200" s="0"/>
      <c r="Y1200" s="0"/>
      <c r="Z1200" s="0"/>
      <c r="AA1200" s="0"/>
      <c r="AB1200" s="0"/>
      <c r="AC1200" s="0"/>
      <c r="AD1200" s="0"/>
      <c r="AE1200" s="0"/>
      <c r="AF1200" s="0"/>
      <c r="AG1200" s="0"/>
      <c r="AH1200" s="0"/>
      <c r="AI1200" s="0"/>
    </row>
    <row r="1201" customFormat="false" ht="15" hidden="false" customHeight="false" outlineLevel="0" collapsed="false">
      <c r="S1201" s="0"/>
      <c r="T1201" s="0"/>
      <c r="U1201" s="0"/>
      <c r="V1201" s="0"/>
      <c r="W1201" s="0"/>
      <c r="X1201" s="0"/>
      <c r="Y1201" s="0"/>
      <c r="Z1201" s="0"/>
      <c r="AA1201" s="0"/>
      <c r="AB1201" s="0"/>
      <c r="AC1201" s="0"/>
      <c r="AD1201" s="0"/>
      <c r="AE1201" s="0"/>
      <c r="AF1201" s="0"/>
      <c r="AG1201" s="0"/>
      <c r="AH1201" s="0"/>
      <c r="AI1201" s="0"/>
    </row>
    <row r="1202" customFormat="false" ht="15" hidden="false" customHeight="false" outlineLevel="0" collapsed="false">
      <c r="S1202" s="0"/>
      <c r="T1202" s="0"/>
      <c r="U1202" s="0"/>
      <c r="V1202" s="0"/>
      <c r="W1202" s="0"/>
      <c r="X1202" s="0"/>
      <c r="Y1202" s="0"/>
      <c r="Z1202" s="0"/>
      <c r="AA1202" s="0"/>
      <c r="AB1202" s="0"/>
      <c r="AC1202" s="0"/>
      <c r="AD1202" s="0"/>
      <c r="AE1202" s="0"/>
      <c r="AF1202" s="0"/>
      <c r="AG1202" s="0"/>
      <c r="AH1202" s="0"/>
      <c r="AI1202" s="0"/>
    </row>
    <row r="1203" customFormat="false" ht="15" hidden="false" customHeight="false" outlineLevel="0" collapsed="false">
      <c r="S1203" s="0"/>
      <c r="T1203" s="0"/>
      <c r="U1203" s="0"/>
      <c r="V1203" s="0"/>
      <c r="W1203" s="0"/>
      <c r="X1203" s="0"/>
      <c r="Y1203" s="0"/>
      <c r="Z1203" s="0"/>
      <c r="AA1203" s="0"/>
      <c r="AB1203" s="0"/>
      <c r="AC1203" s="0"/>
      <c r="AD1203" s="0"/>
      <c r="AE1203" s="0"/>
      <c r="AF1203" s="0"/>
      <c r="AG1203" s="0"/>
      <c r="AH1203" s="0"/>
      <c r="AI1203" s="0"/>
    </row>
    <row r="1204" customFormat="false" ht="15" hidden="false" customHeight="false" outlineLevel="0" collapsed="false">
      <c r="S1204" s="0"/>
      <c r="T1204" s="0"/>
      <c r="U1204" s="0"/>
      <c r="V1204" s="0"/>
      <c r="W1204" s="0"/>
      <c r="X1204" s="0"/>
      <c r="Y1204" s="0"/>
      <c r="Z1204" s="0"/>
      <c r="AA1204" s="0"/>
      <c r="AB1204" s="0"/>
      <c r="AC1204" s="0"/>
      <c r="AD1204" s="0"/>
      <c r="AE1204" s="0"/>
      <c r="AF1204" s="0"/>
      <c r="AG1204" s="0"/>
      <c r="AH1204" s="0"/>
      <c r="AI1204" s="0"/>
    </row>
    <row r="1205" customFormat="false" ht="15" hidden="false" customHeight="false" outlineLevel="0" collapsed="false">
      <c r="S1205" s="0"/>
      <c r="T1205" s="0"/>
      <c r="U1205" s="0"/>
      <c r="V1205" s="0"/>
      <c r="W1205" s="0"/>
      <c r="X1205" s="0"/>
      <c r="Y1205" s="0"/>
      <c r="Z1205" s="0"/>
      <c r="AA1205" s="0"/>
      <c r="AB1205" s="0"/>
      <c r="AC1205" s="0"/>
      <c r="AD1205" s="0"/>
      <c r="AE1205" s="0"/>
      <c r="AF1205" s="0"/>
      <c r="AG1205" s="0"/>
      <c r="AH1205" s="0"/>
      <c r="AI1205" s="0"/>
    </row>
    <row r="1206" customFormat="false" ht="15" hidden="false" customHeight="false" outlineLevel="0" collapsed="false">
      <c r="S1206" s="0"/>
      <c r="T1206" s="0"/>
      <c r="U1206" s="0"/>
      <c r="V1206" s="0"/>
      <c r="W1206" s="0"/>
      <c r="X1206" s="0"/>
      <c r="Y1206" s="0"/>
      <c r="Z1206" s="0"/>
      <c r="AA1206" s="0"/>
      <c r="AB1206" s="0"/>
      <c r="AC1206" s="0"/>
      <c r="AD1206" s="0"/>
      <c r="AE1206" s="0"/>
      <c r="AF1206" s="0"/>
      <c r="AG1206" s="0"/>
      <c r="AH1206" s="0"/>
      <c r="AI1206" s="0"/>
    </row>
    <row r="1207" customFormat="false" ht="15" hidden="false" customHeight="false" outlineLevel="0" collapsed="false">
      <c r="S1207" s="0"/>
      <c r="T1207" s="0"/>
      <c r="U1207" s="0"/>
      <c r="V1207" s="0"/>
      <c r="W1207" s="0"/>
      <c r="X1207" s="0"/>
      <c r="Y1207" s="0"/>
      <c r="Z1207" s="0"/>
      <c r="AA1207" s="0"/>
      <c r="AB1207" s="0"/>
      <c r="AC1207" s="0"/>
      <c r="AD1207" s="0"/>
      <c r="AE1207" s="0"/>
      <c r="AF1207" s="0"/>
      <c r="AG1207" s="0"/>
      <c r="AH1207" s="0"/>
      <c r="AI1207" s="0"/>
    </row>
    <row r="1208" customFormat="false" ht="15" hidden="false" customHeight="false" outlineLevel="0" collapsed="false">
      <c r="S1208" s="0"/>
      <c r="T1208" s="0"/>
      <c r="U1208" s="0"/>
      <c r="V1208" s="0"/>
      <c r="W1208" s="0"/>
      <c r="X1208" s="0"/>
      <c r="Y1208" s="0"/>
      <c r="Z1208" s="0"/>
      <c r="AA1208" s="0"/>
      <c r="AB1208" s="0"/>
      <c r="AC1208" s="0"/>
      <c r="AD1208" s="0"/>
      <c r="AE1208" s="0"/>
      <c r="AF1208" s="0"/>
      <c r="AG1208" s="0"/>
      <c r="AH1208" s="0"/>
      <c r="AI1208" s="0"/>
    </row>
    <row r="1209" customFormat="false" ht="15" hidden="false" customHeight="false" outlineLevel="0" collapsed="false">
      <c r="S1209" s="0"/>
      <c r="T1209" s="0"/>
      <c r="U1209" s="0"/>
      <c r="V1209" s="0"/>
      <c r="W1209" s="0"/>
      <c r="X1209" s="0"/>
      <c r="Y1209" s="0"/>
      <c r="Z1209" s="0"/>
      <c r="AA1209" s="0"/>
      <c r="AB1209" s="0"/>
      <c r="AC1209" s="0"/>
      <c r="AD1209" s="0"/>
      <c r="AE1209" s="0"/>
      <c r="AF1209" s="0"/>
      <c r="AG1209" s="0"/>
      <c r="AH1209" s="0"/>
      <c r="AI1209" s="0"/>
    </row>
    <row r="1210" customFormat="false" ht="15" hidden="false" customHeight="false" outlineLevel="0" collapsed="false">
      <c r="S1210" s="0"/>
      <c r="T1210" s="0"/>
      <c r="U1210" s="0"/>
      <c r="V1210" s="0"/>
      <c r="W1210" s="0"/>
      <c r="X1210" s="0"/>
      <c r="Y1210" s="0"/>
      <c r="Z1210" s="0"/>
      <c r="AA1210" s="0"/>
      <c r="AB1210" s="0"/>
      <c r="AC1210" s="0"/>
      <c r="AD1210" s="0"/>
      <c r="AE1210" s="0"/>
      <c r="AF1210" s="0"/>
      <c r="AG1210" s="0"/>
      <c r="AH1210" s="0"/>
      <c r="AI1210" s="0"/>
    </row>
    <row r="1211" customFormat="false" ht="15" hidden="false" customHeight="false" outlineLevel="0" collapsed="false">
      <c r="S1211" s="0"/>
      <c r="T1211" s="0"/>
      <c r="U1211" s="0"/>
      <c r="V1211" s="0"/>
      <c r="W1211" s="0"/>
      <c r="X1211" s="0"/>
      <c r="Y1211" s="0"/>
      <c r="Z1211" s="0"/>
      <c r="AA1211" s="0"/>
      <c r="AB1211" s="0"/>
      <c r="AC1211" s="0"/>
      <c r="AD1211" s="0"/>
      <c r="AE1211" s="0"/>
      <c r="AF1211" s="0"/>
      <c r="AG1211" s="0"/>
      <c r="AH1211" s="0"/>
      <c r="AI1211" s="0"/>
    </row>
    <row r="1212" customFormat="false" ht="15" hidden="false" customHeight="false" outlineLevel="0" collapsed="false">
      <c r="S1212" s="0"/>
      <c r="T1212" s="0"/>
      <c r="U1212" s="0"/>
      <c r="V1212" s="0"/>
      <c r="W1212" s="0"/>
      <c r="X1212" s="0"/>
      <c r="Y1212" s="0"/>
      <c r="Z1212" s="0"/>
      <c r="AA1212" s="0"/>
      <c r="AB1212" s="0"/>
      <c r="AC1212" s="0"/>
      <c r="AD1212" s="0"/>
      <c r="AE1212" s="0"/>
      <c r="AF1212" s="0"/>
      <c r="AG1212" s="0"/>
      <c r="AH1212" s="0"/>
      <c r="AI1212" s="0"/>
    </row>
    <row r="1213" customFormat="false" ht="15" hidden="false" customHeight="false" outlineLevel="0" collapsed="false">
      <c r="S1213" s="0"/>
      <c r="T1213" s="0"/>
      <c r="U1213" s="0"/>
      <c r="V1213" s="0"/>
      <c r="W1213" s="0"/>
      <c r="X1213" s="0"/>
      <c r="Y1213" s="0"/>
      <c r="Z1213" s="0"/>
      <c r="AA1213" s="0"/>
      <c r="AB1213" s="0"/>
      <c r="AC1213" s="0"/>
      <c r="AD1213" s="0"/>
      <c r="AE1213" s="0"/>
      <c r="AF1213" s="0"/>
      <c r="AG1213" s="0"/>
      <c r="AH1213" s="0"/>
      <c r="AI1213" s="0"/>
    </row>
    <row r="1214" customFormat="false" ht="15" hidden="false" customHeight="false" outlineLevel="0" collapsed="false">
      <c r="S1214" s="0"/>
      <c r="T1214" s="0"/>
      <c r="U1214" s="0"/>
      <c r="V1214" s="0"/>
      <c r="W1214" s="0"/>
      <c r="X1214" s="0"/>
      <c r="Y1214" s="0"/>
      <c r="Z1214" s="0"/>
      <c r="AA1214" s="0"/>
      <c r="AB1214" s="0"/>
      <c r="AC1214" s="0"/>
      <c r="AD1214" s="0"/>
      <c r="AE1214" s="0"/>
      <c r="AF1214" s="0"/>
      <c r="AG1214" s="0"/>
      <c r="AH1214" s="0"/>
      <c r="AI1214" s="0"/>
    </row>
    <row r="1215" customFormat="false" ht="15" hidden="false" customHeight="false" outlineLevel="0" collapsed="false">
      <c r="S1215" s="0"/>
      <c r="T1215" s="0"/>
      <c r="U1215" s="0"/>
      <c r="V1215" s="0"/>
      <c r="W1215" s="0"/>
      <c r="X1215" s="0"/>
      <c r="Y1215" s="0"/>
      <c r="Z1215" s="0"/>
      <c r="AA1215" s="0"/>
      <c r="AB1215" s="0"/>
      <c r="AC1215" s="0"/>
      <c r="AD1215" s="0"/>
      <c r="AE1215" s="0"/>
      <c r="AF1215" s="0"/>
      <c r="AG1215" s="0"/>
      <c r="AH1215" s="0"/>
      <c r="AI1215" s="0"/>
    </row>
    <row r="1216" customFormat="false" ht="15" hidden="false" customHeight="false" outlineLevel="0" collapsed="false">
      <c r="S1216" s="0"/>
      <c r="T1216" s="0"/>
      <c r="U1216" s="0"/>
      <c r="V1216" s="0"/>
      <c r="W1216" s="0"/>
      <c r="X1216" s="0"/>
      <c r="Y1216" s="0"/>
      <c r="Z1216" s="0"/>
      <c r="AA1216" s="0"/>
      <c r="AB1216" s="0"/>
      <c r="AC1216" s="0"/>
      <c r="AD1216" s="0"/>
      <c r="AE1216" s="0"/>
      <c r="AF1216" s="0"/>
      <c r="AG1216" s="0"/>
      <c r="AH1216" s="0"/>
      <c r="AI1216" s="0"/>
    </row>
    <row r="1217" customFormat="false" ht="15" hidden="false" customHeight="false" outlineLevel="0" collapsed="false">
      <c r="S1217" s="0"/>
      <c r="T1217" s="0"/>
      <c r="U1217" s="0"/>
      <c r="V1217" s="0"/>
      <c r="W1217" s="0"/>
      <c r="X1217" s="0"/>
      <c r="Y1217" s="0"/>
      <c r="Z1217" s="0"/>
      <c r="AA1217" s="0"/>
      <c r="AB1217" s="0"/>
      <c r="AC1217" s="0"/>
      <c r="AD1217" s="0"/>
      <c r="AE1217" s="0"/>
      <c r="AF1217" s="0"/>
      <c r="AG1217" s="0"/>
      <c r="AH1217" s="0"/>
      <c r="AI1217" s="0"/>
    </row>
    <row r="1218" customFormat="false" ht="15" hidden="false" customHeight="false" outlineLevel="0" collapsed="false">
      <c r="S1218" s="0"/>
      <c r="T1218" s="0"/>
      <c r="U1218" s="0"/>
      <c r="V1218" s="0"/>
      <c r="W1218" s="0"/>
      <c r="X1218" s="0"/>
      <c r="Y1218" s="0"/>
      <c r="Z1218" s="0"/>
      <c r="AA1218" s="0"/>
      <c r="AB1218" s="0"/>
      <c r="AC1218" s="0"/>
      <c r="AD1218" s="0"/>
      <c r="AE1218" s="0"/>
      <c r="AF1218" s="0"/>
      <c r="AG1218" s="0"/>
      <c r="AH1218" s="0"/>
      <c r="AI1218" s="0"/>
    </row>
    <row r="1219" customFormat="false" ht="15" hidden="false" customHeight="false" outlineLevel="0" collapsed="false">
      <c r="S1219" s="0"/>
      <c r="T1219" s="0"/>
      <c r="U1219" s="0"/>
      <c r="V1219" s="0"/>
      <c r="W1219" s="0"/>
      <c r="X1219" s="0"/>
      <c r="Y1219" s="0"/>
      <c r="Z1219" s="0"/>
      <c r="AA1219" s="0"/>
      <c r="AB1219" s="0"/>
      <c r="AC1219" s="0"/>
      <c r="AD1219" s="0"/>
      <c r="AE1219" s="0"/>
      <c r="AF1219" s="0"/>
      <c r="AG1219" s="0"/>
      <c r="AH1219" s="0"/>
      <c r="AI1219" s="0"/>
    </row>
    <row r="1220" customFormat="false" ht="15" hidden="false" customHeight="false" outlineLevel="0" collapsed="false">
      <c r="S1220" s="0"/>
      <c r="T1220" s="0"/>
      <c r="U1220" s="0"/>
      <c r="V1220" s="0"/>
      <c r="W1220" s="0"/>
      <c r="X1220" s="0"/>
      <c r="Y1220" s="0"/>
      <c r="Z1220" s="0"/>
      <c r="AA1220" s="0"/>
      <c r="AB1220" s="0"/>
      <c r="AC1220" s="0"/>
      <c r="AD1220" s="0"/>
      <c r="AE1220" s="0"/>
      <c r="AF1220" s="0"/>
      <c r="AG1220" s="0"/>
      <c r="AH1220" s="0"/>
      <c r="AI1220" s="0"/>
    </row>
    <row r="1221" customFormat="false" ht="15" hidden="false" customHeight="false" outlineLevel="0" collapsed="false">
      <c r="S1221" s="0"/>
      <c r="T1221" s="0"/>
      <c r="U1221" s="0"/>
      <c r="V1221" s="0"/>
      <c r="W1221" s="0"/>
      <c r="X1221" s="0"/>
      <c r="Y1221" s="0"/>
      <c r="Z1221" s="0"/>
      <c r="AA1221" s="0"/>
      <c r="AB1221" s="0"/>
      <c r="AC1221" s="0"/>
      <c r="AD1221" s="0"/>
      <c r="AE1221" s="0"/>
      <c r="AF1221" s="0"/>
      <c r="AG1221" s="0"/>
      <c r="AH1221" s="0"/>
      <c r="AI1221" s="0"/>
    </row>
    <row r="1222" customFormat="false" ht="15" hidden="false" customHeight="false" outlineLevel="0" collapsed="false">
      <c r="S1222" s="0"/>
      <c r="T1222" s="0"/>
      <c r="U1222" s="0"/>
      <c r="V1222" s="0"/>
      <c r="W1222" s="0"/>
      <c r="X1222" s="0"/>
      <c r="Y1222" s="0"/>
      <c r="Z1222" s="0"/>
      <c r="AA1222" s="0"/>
      <c r="AB1222" s="0"/>
      <c r="AC1222" s="0"/>
      <c r="AD1222" s="0"/>
      <c r="AE1222" s="0"/>
      <c r="AF1222" s="0"/>
      <c r="AG1222" s="0"/>
      <c r="AH1222" s="0"/>
      <c r="AI1222" s="0"/>
    </row>
    <row r="1223" customFormat="false" ht="15" hidden="false" customHeight="false" outlineLevel="0" collapsed="false">
      <c r="S1223" s="0"/>
      <c r="T1223" s="0"/>
      <c r="U1223" s="0"/>
      <c r="V1223" s="0"/>
      <c r="W1223" s="0"/>
      <c r="X1223" s="0"/>
      <c r="Y1223" s="0"/>
      <c r="Z1223" s="0"/>
      <c r="AA1223" s="0"/>
      <c r="AB1223" s="0"/>
      <c r="AC1223" s="0"/>
      <c r="AD1223" s="0"/>
      <c r="AE1223" s="0"/>
      <c r="AF1223" s="0"/>
      <c r="AG1223" s="0"/>
      <c r="AH1223" s="0"/>
      <c r="AI1223" s="0"/>
    </row>
    <row r="1224" customFormat="false" ht="15" hidden="false" customHeight="false" outlineLevel="0" collapsed="false">
      <c r="S1224" s="0"/>
      <c r="T1224" s="0"/>
      <c r="U1224" s="0"/>
      <c r="V1224" s="0"/>
      <c r="W1224" s="0"/>
      <c r="X1224" s="0"/>
      <c r="Y1224" s="0"/>
      <c r="Z1224" s="0"/>
      <c r="AA1224" s="0"/>
      <c r="AB1224" s="0"/>
      <c r="AC1224" s="0"/>
      <c r="AD1224" s="0"/>
      <c r="AE1224" s="0"/>
      <c r="AF1224" s="0"/>
      <c r="AG1224" s="0"/>
      <c r="AH1224" s="0"/>
      <c r="AI1224" s="0"/>
    </row>
    <row r="1225" customFormat="false" ht="15" hidden="false" customHeight="false" outlineLevel="0" collapsed="false">
      <c r="S1225" s="0"/>
      <c r="T1225" s="0"/>
      <c r="U1225" s="0"/>
      <c r="V1225" s="0"/>
      <c r="W1225" s="0"/>
      <c r="X1225" s="0"/>
      <c r="Y1225" s="0"/>
      <c r="Z1225" s="0"/>
      <c r="AA1225" s="0"/>
      <c r="AB1225" s="0"/>
      <c r="AC1225" s="0"/>
      <c r="AD1225" s="0"/>
      <c r="AE1225" s="0"/>
      <c r="AF1225" s="0"/>
      <c r="AG1225" s="0"/>
      <c r="AH1225" s="0"/>
      <c r="AI1225" s="0"/>
    </row>
    <row r="1226" customFormat="false" ht="15" hidden="false" customHeight="false" outlineLevel="0" collapsed="false">
      <c r="S1226" s="0"/>
      <c r="T1226" s="0"/>
      <c r="U1226" s="0"/>
      <c r="V1226" s="0"/>
      <c r="W1226" s="0"/>
      <c r="X1226" s="0"/>
      <c r="Y1226" s="0"/>
      <c r="Z1226" s="0"/>
      <c r="AA1226" s="0"/>
      <c r="AB1226" s="0"/>
      <c r="AC1226" s="0"/>
      <c r="AD1226" s="0"/>
      <c r="AE1226" s="0"/>
      <c r="AF1226" s="0"/>
      <c r="AG1226" s="0"/>
      <c r="AH1226" s="0"/>
      <c r="AI1226" s="0"/>
    </row>
    <row r="1227" customFormat="false" ht="15" hidden="false" customHeight="false" outlineLevel="0" collapsed="false">
      <c r="S1227" s="0"/>
      <c r="T1227" s="0"/>
      <c r="U1227" s="0"/>
      <c r="V1227" s="0"/>
      <c r="W1227" s="0"/>
      <c r="X1227" s="0"/>
      <c r="Y1227" s="0"/>
      <c r="Z1227" s="0"/>
      <c r="AA1227" s="0"/>
      <c r="AB1227" s="0"/>
      <c r="AC1227" s="0"/>
      <c r="AD1227" s="0"/>
      <c r="AE1227" s="0"/>
      <c r="AF1227" s="0"/>
      <c r="AG1227" s="0"/>
      <c r="AH1227" s="0"/>
      <c r="AI1227" s="0"/>
    </row>
    <row r="1228" customFormat="false" ht="15" hidden="false" customHeight="false" outlineLevel="0" collapsed="false">
      <c r="S1228" s="0"/>
      <c r="T1228" s="0"/>
      <c r="U1228" s="0"/>
      <c r="V1228" s="0"/>
      <c r="W1228" s="0"/>
      <c r="X1228" s="0"/>
      <c r="Y1228" s="0"/>
      <c r="Z1228" s="0"/>
      <c r="AA1228" s="0"/>
      <c r="AB1228" s="0"/>
      <c r="AC1228" s="0"/>
      <c r="AD1228" s="0"/>
      <c r="AE1228" s="0"/>
      <c r="AF1228" s="0"/>
      <c r="AG1228" s="0"/>
      <c r="AH1228" s="0"/>
      <c r="AI1228" s="0"/>
    </row>
    <row r="1229" customFormat="false" ht="15" hidden="false" customHeight="false" outlineLevel="0" collapsed="false">
      <c r="S1229" s="0"/>
      <c r="T1229" s="0"/>
      <c r="U1229" s="0"/>
      <c r="V1229" s="0"/>
      <c r="W1229" s="0"/>
      <c r="X1229" s="0"/>
      <c r="Y1229" s="0"/>
      <c r="Z1229" s="0"/>
      <c r="AA1229" s="0"/>
      <c r="AB1229" s="0"/>
      <c r="AC1229" s="0"/>
      <c r="AD1229" s="0"/>
      <c r="AE1229" s="0"/>
      <c r="AF1229" s="0"/>
      <c r="AG1229" s="0"/>
      <c r="AH1229" s="0"/>
      <c r="AI1229" s="0"/>
    </row>
    <row r="1230" customFormat="false" ht="15" hidden="false" customHeight="false" outlineLevel="0" collapsed="false">
      <c r="S1230" s="0"/>
      <c r="T1230" s="0"/>
      <c r="U1230" s="0"/>
      <c r="V1230" s="0"/>
      <c r="W1230" s="0"/>
      <c r="X1230" s="0"/>
      <c r="Y1230" s="0"/>
      <c r="Z1230" s="0"/>
      <c r="AA1230" s="0"/>
      <c r="AB1230" s="0"/>
      <c r="AC1230" s="0"/>
      <c r="AD1230" s="0"/>
      <c r="AE1230" s="0"/>
      <c r="AF1230" s="0"/>
      <c r="AG1230" s="0"/>
      <c r="AH1230" s="0"/>
      <c r="AI1230" s="0"/>
    </row>
    <row r="1231" customFormat="false" ht="15" hidden="false" customHeight="false" outlineLevel="0" collapsed="false">
      <c r="S1231" s="0"/>
      <c r="T1231" s="0"/>
      <c r="U1231" s="0"/>
      <c r="V1231" s="0"/>
      <c r="W1231" s="0"/>
      <c r="X1231" s="0"/>
      <c r="Y1231" s="0"/>
      <c r="Z1231" s="0"/>
      <c r="AA1231" s="0"/>
      <c r="AB1231" s="0"/>
      <c r="AC1231" s="0"/>
      <c r="AD1231" s="0"/>
      <c r="AE1231" s="0"/>
      <c r="AF1231" s="0"/>
      <c r="AG1231" s="0"/>
      <c r="AH1231" s="0"/>
      <c r="AI1231" s="0"/>
    </row>
    <row r="1232" customFormat="false" ht="15" hidden="false" customHeight="false" outlineLevel="0" collapsed="false">
      <c r="S1232" s="0"/>
      <c r="T1232" s="0"/>
      <c r="U1232" s="0"/>
      <c r="V1232" s="0"/>
      <c r="W1232" s="0"/>
      <c r="X1232" s="0"/>
      <c r="Y1232" s="0"/>
      <c r="Z1232" s="0"/>
      <c r="AA1232" s="0"/>
      <c r="AB1232" s="0"/>
      <c r="AC1232" s="0"/>
      <c r="AD1232" s="0"/>
      <c r="AE1232" s="0"/>
      <c r="AF1232" s="0"/>
      <c r="AG1232" s="0"/>
      <c r="AH1232" s="0"/>
      <c r="AI1232" s="0"/>
    </row>
    <row r="1233" customFormat="false" ht="15" hidden="false" customHeight="false" outlineLevel="0" collapsed="false">
      <c r="S1233" s="0"/>
      <c r="T1233" s="0"/>
      <c r="U1233" s="0"/>
      <c r="V1233" s="0"/>
      <c r="W1233" s="0"/>
      <c r="X1233" s="0"/>
      <c r="Y1233" s="0"/>
      <c r="Z1233" s="0"/>
      <c r="AA1233" s="0"/>
      <c r="AB1233" s="0"/>
      <c r="AC1233" s="0"/>
      <c r="AD1233" s="0"/>
      <c r="AE1233" s="0"/>
      <c r="AF1233" s="0"/>
      <c r="AG1233" s="0"/>
      <c r="AH1233" s="0"/>
      <c r="AI1233" s="0"/>
    </row>
    <row r="1234" customFormat="false" ht="15" hidden="false" customHeight="false" outlineLevel="0" collapsed="false">
      <c r="S1234" s="0"/>
      <c r="T1234" s="0"/>
      <c r="U1234" s="0"/>
      <c r="V1234" s="0"/>
      <c r="W1234" s="0"/>
      <c r="X1234" s="0"/>
      <c r="Y1234" s="0"/>
      <c r="Z1234" s="0"/>
      <c r="AA1234" s="0"/>
      <c r="AB1234" s="0"/>
      <c r="AC1234" s="0"/>
      <c r="AD1234" s="0"/>
      <c r="AE1234" s="0"/>
      <c r="AF1234" s="0"/>
      <c r="AG1234" s="0"/>
      <c r="AH1234" s="0"/>
      <c r="AI1234" s="0"/>
    </row>
    <row r="1235" customFormat="false" ht="15" hidden="false" customHeight="false" outlineLevel="0" collapsed="false">
      <c r="S1235" s="0"/>
      <c r="T1235" s="0"/>
      <c r="U1235" s="0"/>
      <c r="V1235" s="0"/>
      <c r="W1235" s="0"/>
      <c r="X1235" s="0"/>
      <c r="Y1235" s="0"/>
      <c r="Z1235" s="0"/>
      <c r="AA1235" s="0"/>
      <c r="AB1235" s="0"/>
      <c r="AC1235" s="0"/>
      <c r="AD1235" s="0"/>
      <c r="AE1235" s="0"/>
      <c r="AF1235" s="0"/>
      <c r="AG1235" s="0"/>
      <c r="AH1235" s="0"/>
      <c r="AI1235" s="0"/>
    </row>
    <row r="1236" customFormat="false" ht="15" hidden="false" customHeight="false" outlineLevel="0" collapsed="false">
      <c r="S1236" s="0"/>
      <c r="T1236" s="0"/>
      <c r="U1236" s="0"/>
      <c r="V1236" s="0"/>
      <c r="W1236" s="0"/>
      <c r="X1236" s="0"/>
      <c r="Y1236" s="0"/>
      <c r="Z1236" s="0"/>
      <c r="AA1236" s="0"/>
      <c r="AB1236" s="0"/>
      <c r="AC1236" s="0"/>
      <c r="AD1236" s="0"/>
      <c r="AE1236" s="0"/>
      <c r="AF1236" s="0"/>
      <c r="AG1236" s="0"/>
      <c r="AH1236" s="0"/>
      <c r="AI1236" s="0"/>
    </row>
    <row r="1237" customFormat="false" ht="15" hidden="false" customHeight="false" outlineLevel="0" collapsed="false">
      <c r="S1237" s="0"/>
      <c r="T1237" s="0"/>
      <c r="U1237" s="0"/>
      <c r="V1237" s="0"/>
      <c r="W1237" s="0"/>
      <c r="X1237" s="0"/>
      <c r="Y1237" s="0"/>
      <c r="Z1237" s="0"/>
      <c r="AA1237" s="0"/>
      <c r="AB1237" s="0"/>
      <c r="AC1237" s="0"/>
      <c r="AD1237" s="0"/>
      <c r="AE1237" s="0"/>
      <c r="AF1237" s="0"/>
      <c r="AG1237" s="0"/>
      <c r="AH1237" s="0"/>
      <c r="AI1237" s="0"/>
    </row>
    <row r="1238" customFormat="false" ht="15" hidden="false" customHeight="false" outlineLevel="0" collapsed="false">
      <c r="S1238" s="0"/>
      <c r="T1238" s="0"/>
      <c r="U1238" s="0"/>
      <c r="V1238" s="0"/>
      <c r="W1238" s="0"/>
      <c r="X1238" s="0"/>
      <c r="Y1238" s="0"/>
      <c r="Z1238" s="0"/>
      <c r="AA1238" s="0"/>
      <c r="AB1238" s="0"/>
      <c r="AC1238" s="0"/>
      <c r="AD1238" s="0"/>
      <c r="AE1238" s="0"/>
      <c r="AF1238" s="0"/>
      <c r="AG1238" s="0"/>
      <c r="AH1238" s="0"/>
      <c r="AI1238" s="0"/>
    </row>
    <row r="1239" customFormat="false" ht="15" hidden="false" customHeight="false" outlineLevel="0" collapsed="false">
      <c r="S1239" s="0"/>
      <c r="T1239" s="0"/>
      <c r="U1239" s="0"/>
      <c r="V1239" s="0"/>
      <c r="W1239" s="0"/>
      <c r="X1239" s="0"/>
      <c r="Y1239" s="0"/>
      <c r="Z1239" s="0"/>
      <c r="AA1239" s="0"/>
      <c r="AB1239" s="0"/>
      <c r="AC1239" s="0"/>
      <c r="AD1239" s="0"/>
      <c r="AE1239" s="0"/>
      <c r="AF1239" s="0"/>
      <c r="AG1239" s="0"/>
      <c r="AH1239" s="0"/>
      <c r="AI1239" s="0"/>
    </row>
    <row r="1240" customFormat="false" ht="15" hidden="false" customHeight="false" outlineLevel="0" collapsed="false">
      <c r="S1240" s="0"/>
      <c r="T1240" s="0"/>
      <c r="U1240" s="0"/>
      <c r="V1240" s="0"/>
      <c r="W1240" s="0"/>
      <c r="X1240" s="0"/>
      <c r="Y1240" s="0"/>
      <c r="Z1240" s="0"/>
      <c r="AA1240" s="0"/>
      <c r="AB1240" s="0"/>
      <c r="AC1240" s="0"/>
      <c r="AD1240" s="0"/>
      <c r="AE1240" s="0"/>
      <c r="AF1240" s="0"/>
      <c r="AG1240" s="0"/>
      <c r="AH1240" s="0"/>
      <c r="AI1240" s="0"/>
    </row>
    <row r="1241" customFormat="false" ht="15" hidden="false" customHeight="false" outlineLevel="0" collapsed="false">
      <c r="S1241" s="0"/>
      <c r="T1241" s="0"/>
      <c r="U1241" s="0"/>
      <c r="V1241" s="0"/>
      <c r="W1241" s="0"/>
      <c r="X1241" s="0"/>
      <c r="Y1241" s="0"/>
      <c r="Z1241" s="0"/>
      <c r="AA1241" s="0"/>
      <c r="AB1241" s="0"/>
      <c r="AC1241" s="0"/>
      <c r="AD1241" s="0"/>
      <c r="AE1241" s="0"/>
      <c r="AF1241" s="0"/>
      <c r="AG1241" s="0"/>
      <c r="AH1241" s="0"/>
      <c r="AI1241" s="0"/>
    </row>
    <row r="1242" customFormat="false" ht="15" hidden="false" customHeight="false" outlineLevel="0" collapsed="false">
      <c r="S1242" s="0"/>
      <c r="T1242" s="0"/>
      <c r="U1242" s="0"/>
      <c r="V1242" s="0"/>
      <c r="W1242" s="0"/>
      <c r="X1242" s="0"/>
      <c r="Y1242" s="0"/>
      <c r="Z1242" s="0"/>
      <c r="AA1242" s="0"/>
      <c r="AB1242" s="0"/>
      <c r="AC1242" s="0"/>
      <c r="AD1242" s="0"/>
      <c r="AE1242" s="0"/>
      <c r="AF1242" s="0"/>
      <c r="AG1242" s="0"/>
      <c r="AH1242" s="0"/>
      <c r="AI1242" s="0"/>
    </row>
    <row r="1243" customFormat="false" ht="15" hidden="false" customHeight="false" outlineLevel="0" collapsed="false">
      <c r="S1243" s="0"/>
      <c r="T1243" s="0"/>
      <c r="U1243" s="0"/>
      <c r="V1243" s="0"/>
      <c r="W1243" s="0"/>
      <c r="X1243" s="0"/>
      <c r="Y1243" s="0"/>
      <c r="Z1243" s="0"/>
      <c r="AA1243" s="0"/>
      <c r="AB1243" s="0"/>
      <c r="AC1243" s="0"/>
      <c r="AD1243" s="0"/>
      <c r="AE1243" s="0"/>
      <c r="AF1243" s="0"/>
      <c r="AG1243" s="0"/>
      <c r="AH1243" s="0"/>
      <c r="AI1243" s="0"/>
    </row>
    <row r="1244" customFormat="false" ht="15" hidden="false" customHeight="false" outlineLevel="0" collapsed="false">
      <c r="S1244" s="0"/>
      <c r="T1244" s="0"/>
      <c r="U1244" s="0"/>
      <c r="V1244" s="0"/>
      <c r="W1244" s="0"/>
      <c r="X1244" s="0"/>
      <c r="Y1244" s="0"/>
      <c r="Z1244" s="0"/>
      <c r="AA1244" s="0"/>
      <c r="AB1244" s="0"/>
      <c r="AC1244" s="0"/>
      <c r="AD1244" s="0"/>
      <c r="AE1244" s="0"/>
      <c r="AF1244" s="0"/>
      <c r="AG1244" s="0"/>
      <c r="AH1244" s="0"/>
      <c r="AI1244" s="0"/>
    </row>
    <row r="1245" customFormat="false" ht="15" hidden="false" customHeight="false" outlineLevel="0" collapsed="false">
      <c r="S1245" s="0"/>
      <c r="T1245" s="0"/>
      <c r="U1245" s="0"/>
      <c r="V1245" s="0"/>
      <c r="W1245" s="0"/>
      <c r="X1245" s="0"/>
      <c r="Y1245" s="0"/>
      <c r="Z1245" s="0"/>
      <c r="AA1245" s="0"/>
      <c r="AB1245" s="0"/>
      <c r="AC1245" s="0"/>
      <c r="AD1245" s="0"/>
      <c r="AE1245" s="0"/>
      <c r="AF1245" s="0"/>
      <c r="AG1245" s="0"/>
      <c r="AH1245" s="0"/>
      <c r="AI1245" s="0"/>
    </row>
    <row r="1246" customFormat="false" ht="15" hidden="false" customHeight="false" outlineLevel="0" collapsed="false">
      <c r="S1246" s="0"/>
      <c r="T1246" s="0"/>
      <c r="U1246" s="0"/>
      <c r="V1246" s="0"/>
      <c r="W1246" s="0"/>
      <c r="X1246" s="0"/>
      <c r="Y1246" s="0"/>
      <c r="Z1246" s="0"/>
      <c r="AA1246" s="0"/>
      <c r="AB1246" s="0"/>
      <c r="AC1246" s="0"/>
      <c r="AD1246" s="0"/>
      <c r="AE1246" s="0"/>
      <c r="AF1246" s="0"/>
      <c r="AG1246" s="0"/>
      <c r="AH1246" s="0"/>
      <c r="AI1246" s="0"/>
    </row>
    <row r="1247" customFormat="false" ht="15" hidden="false" customHeight="false" outlineLevel="0" collapsed="false">
      <c r="S1247" s="0"/>
      <c r="T1247" s="0"/>
      <c r="U1247" s="0"/>
      <c r="V1247" s="0"/>
      <c r="W1247" s="0"/>
      <c r="X1247" s="0"/>
      <c r="Y1247" s="0"/>
      <c r="Z1247" s="0"/>
      <c r="AA1247" s="0"/>
      <c r="AB1247" s="0"/>
      <c r="AC1247" s="0"/>
      <c r="AD1247" s="0"/>
      <c r="AE1247" s="0"/>
      <c r="AF1247" s="0"/>
      <c r="AG1247" s="0"/>
      <c r="AH1247" s="0"/>
      <c r="AI1247" s="0"/>
    </row>
    <row r="1248" customFormat="false" ht="15" hidden="false" customHeight="false" outlineLevel="0" collapsed="false">
      <c r="S1248" s="0"/>
      <c r="T1248" s="0"/>
      <c r="U1248" s="0"/>
      <c r="V1248" s="0"/>
      <c r="W1248" s="0"/>
      <c r="X1248" s="0"/>
      <c r="Y1248" s="0"/>
      <c r="Z1248" s="0"/>
      <c r="AA1248" s="0"/>
      <c r="AB1248" s="0"/>
      <c r="AC1248" s="0"/>
      <c r="AD1248" s="0"/>
      <c r="AE1248" s="0"/>
      <c r="AF1248" s="0"/>
      <c r="AG1248" s="0"/>
      <c r="AH1248" s="0"/>
      <c r="AI1248" s="0"/>
    </row>
    <row r="1249" customFormat="false" ht="15" hidden="false" customHeight="false" outlineLevel="0" collapsed="false">
      <c r="S1249" s="0"/>
      <c r="T1249" s="0"/>
      <c r="U1249" s="0"/>
      <c r="V1249" s="0"/>
      <c r="W1249" s="0"/>
      <c r="X1249" s="0"/>
      <c r="Y1249" s="0"/>
      <c r="Z1249" s="0"/>
      <c r="AA1249" s="0"/>
      <c r="AB1249" s="0"/>
      <c r="AC1249" s="0"/>
      <c r="AD1249" s="0"/>
      <c r="AE1249" s="0"/>
      <c r="AF1249" s="0"/>
      <c r="AG1249" s="0"/>
      <c r="AH1249" s="0"/>
      <c r="AI1249" s="0"/>
    </row>
    <row r="1250" customFormat="false" ht="15" hidden="false" customHeight="false" outlineLevel="0" collapsed="false">
      <c r="S1250" s="0"/>
      <c r="T1250" s="0"/>
      <c r="U1250" s="0"/>
      <c r="V1250" s="0"/>
      <c r="W1250" s="0"/>
      <c r="X1250" s="0"/>
      <c r="Y1250" s="0"/>
      <c r="Z1250" s="0"/>
      <c r="AA1250" s="0"/>
      <c r="AB1250" s="0"/>
      <c r="AC1250" s="0"/>
      <c r="AD1250" s="0"/>
      <c r="AE1250" s="0"/>
      <c r="AF1250" s="0"/>
      <c r="AG1250" s="0"/>
      <c r="AH1250" s="0"/>
      <c r="AI1250" s="0"/>
    </row>
    <row r="1251" customFormat="false" ht="15" hidden="false" customHeight="false" outlineLevel="0" collapsed="false">
      <c r="S1251" s="0"/>
      <c r="T1251" s="0"/>
      <c r="U1251" s="0"/>
      <c r="V1251" s="0"/>
      <c r="W1251" s="0"/>
      <c r="X1251" s="0"/>
      <c r="Y1251" s="0"/>
      <c r="Z1251" s="0"/>
      <c r="AA1251" s="0"/>
      <c r="AB1251" s="0"/>
      <c r="AC1251" s="0"/>
      <c r="AD1251" s="0"/>
      <c r="AE1251" s="0"/>
      <c r="AF1251" s="0"/>
      <c r="AG1251" s="0"/>
      <c r="AH1251" s="0"/>
      <c r="AI1251" s="0"/>
    </row>
    <row r="1252" customFormat="false" ht="15" hidden="false" customHeight="false" outlineLevel="0" collapsed="false">
      <c r="S1252" s="0"/>
      <c r="T1252" s="0"/>
      <c r="U1252" s="0"/>
      <c r="V1252" s="0"/>
      <c r="W1252" s="0"/>
      <c r="X1252" s="0"/>
      <c r="Y1252" s="0"/>
      <c r="Z1252" s="0"/>
      <c r="AA1252" s="0"/>
      <c r="AB1252" s="0"/>
      <c r="AC1252" s="0"/>
      <c r="AD1252" s="0"/>
      <c r="AE1252" s="0"/>
      <c r="AF1252" s="0"/>
      <c r="AG1252" s="0"/>
      <c r="AH1252" s="0"/>
      <c r="AI1252" s="0"/>
    </row>
    <row r="1253" customFormat="false" ht="15" hidden="false" customHeight="false" outlineLevel="0" collapsed="false">
      <c r="S1253" s="0"/>
      <c r="T1253" s="0"/>
      <c r="U1253" s="0"/>
      <c r="V1253" s="0"/>
      <c r="W1253" s="0"/>
      <c r="X1253" s="0"/>
      <c r="Y1253" s="0"/>
      <c r="Z1253" s="0"/>
      <c r="AA1253" s="0"/>
      <c r="AB1253" s="0"/>
      <c r="AC1253" s="0"/>
      <c r="AD1253" s="0"/>
      <c r="AE1253" s="0"/>
      <c r="AF1253" s="0"/>
      <c r="AG1253" s="0"/>
      <c r="AH1253" s="0"/>
      <c r="AI1253" s="0"/>
    </row>
    <row r="1254" customFormat="false" ht="15" hidden="false" customHeight="false" outlineLevel="0" collapsed="false">
      <c r="S1254" s="0"/>
      <c r="T1254" s="0"/>
      <c r="U1254" s="0"/>
      <c r="V1254" s="0"/>
      <c r="W1254" s="0"/>
      <c r="X1254" s="0"/>
      <c r="Y1254" s="0"/>
      <c r="Z1254" s="0"/>
      <c r="AA1254" s="0"/>
      <c r="AB1254" s="0"/>
      <c r="AC1254" s="0"/>
      <c r="AD1254" s="0"/>
      <c r="AE1254" s="0"/>
      <c r="AF1254" s="0"/>
      <c r="AG1254" s="0"/>
      <c r="AH1254" s="0"/>
      <c r="AI1254" s="0"/>
    </row>
    <row r="1255" customFormat="false" ht="15" hidden="false" customHeight="false" outlineLevel="0" collapsed="false">
      <c r="S1255" s="0"/>
      <c r="T1255" s="0"/>
      <c r="U1255" s="0"/>
      <c r="V1255" s="0"/>
      <c r="W1255" s="0"/>
      <c r="X1255" s="0"/>
      <c r="Y1255" s="0"/>
      <c r="Z1255" s="0"/>
      <c r="AA1255" s="0"/>
      <c r="AB1255" s="0"/>
      <c r="AC1255" s="0"/>
      <c r="AD1255" s="0"/>
      <c r="AE1255" s="0"/>
      <c r="AF1255" s="0"/>
      <c r="AG1255" s="0"/>
      <c r="AH1255" s="0"/>
      <c r="AI1255" s="0"/>
    </row>
    <row r="1256" customFormat="false" ht="15" hidden="false" customHeight="false" outlineLevel="0" collapsed="false">
      <c r="S1256" s="0"/>
      <c r="T1256" s="0"/>
      <c r="U1256" s="0"/>
      <c r="V1256" s="0"/>
      <c r="W1256" s="0"/>
      <c r="X1256" s="0"/>
      <c r="Y1256" s="0"/>
      <c r="Z1256" s="0"/>
      <c r="AA1256" s="0"/>
      <c r="AB1256" s="0"/>
      <c r="AC1256" s="0"/>
      <c r="AD1256" s="0"/>
      <c r="AE1256" s="0"/>
      <c r="AF1256" s="0"/>
      <c r="AG1256" s="0"/>
      <c r="AH1256" s="0"/>
      <c r="AI1256" s="0"/>
    </row>
    <row r="1257" customFormat="false" ht="15" hidden="false" customHeight="false" outlineLevel="0" collapsed="false">
      <c r="S1257" s="0"/>
      <c r="T1257" s="0"/>
      <c r="U1257" s="0"/>
      <c r="V1257" s="0"/>
      <c r="W1257" s="0"/>
      <c r="X1257" s="0"/>
      <c r="Y1257" s="0"/>
      <c r="Z1257" s="0"/>
      <c r="AA1257" s="0"/>
      <c r="AB1257" s="0"/>
      <c r="AC1257" s="0"/>
      <c r="AD1257" s="0"/>
      <c r="AE1257" s="0"/>
      <c r="AF1257" s="0"/>
      <c r="AG1257" s="0"/>
      <c r="AH1257" s="0"/>
      <c r="AI1257" s="0"/>
    </row>
    <row r="1258" customFormat="false" ht="15" hidden="false" customHeight="false" outlineLevel="0" collapsed="false">
      <c r="S1258" s="0"/>
      <c r="T1258" s="0"/>
      <c r="U1258" s="0"/>
      <c r="V1258" s="0"/>
      <c r="W1258" s="0"/>
      <c r="X1258" s="0"/>
      <c r="Y1258" s="0"/>
      <c r="Z1258" s="0"/>
      <c r="AA1258" s="0"/>
      <c r="AB1258" s="0"/>
      <c r="AC1258" s="0"/>
      <c r="AD1258" s="0"/>
      <c r="AE1258" s="0"/>
      <c r="AF1258" s="0"/>
      <c r="AG1258" s="0"/>
      <c r="AH1258" s="0"/>
      <c r="AI1258" s="0"/>
    </row>
    <row r="1259" customFormat="false" ht="15" hidden="false" customHeight="false" outlineLevel="0" collapsed="false">
      <c r="S1259" s="0"/>
      <c r="T1259" s="0"/>
      <c r="U1259" s="0"/>
      <c r="V1259" s="0"/>
      <c r="W1259" s="0"/>
      <c r="X1259" s="0"/>
      <c r="Y1259" s="0"/>
      <c r="Z1259" s="0"/>
      <c r="AA1259" s="0"/>
      <c r="AB1259" s="0"/>
      <c r="AC1259" s="0"/>
      <c r="AD1259" s="0"/>
      <c r="AE1259" s="0"/>
      <c r="AF1259" s="0"/>
      <c r="AG1259" s="0"/>
      <c r="AH1259" s="0"/>
      <c r="AI1259" s="0"/>
    </row>
    <row r="1260" customFormat="false" ht="15" hidden="false" customHeight="false" outlineLevel="0" collapsed="false">
      <c r="S1260" s="0"/>
      <c r="T1260" s="0"/>
      <c r="U1260" s="0"/>
      <c r="V1260" s="0"/>
      <c r="W1260" s="0"/>
      <c r="X1260" s="0"/>
      <c r="Y1260" s="0"/>
      <c r="Z1260" s="0"/>
      <c r="AA1260" s="0"/>
      <c r="AB1260" s="0"/>
      <c r="AC1260" s="0"/>
      <c r="AD1260" s="0"/>
      <c r="AE1260" s="0"/>
      <c r="AF1260" s="0"/>
      <c r="AG1260" s="0"/>
      <c r="AH1260" s="0"/>
      <c r="AI1260" s="0"/>
    </row>
    <row r="1261" customFormat="false" ht="15" hidden="false" customHeight="false" outlineLevel="0" collapsed="false">
      <c r="S1261" s="0"/>
      <c r="T1261" s="0"/>
      <c r="U1261" s="0"/>
      <c r="V1261" s="0"/>
      <c r="W1261" s="0"/>
      <c r="X1261" s="0"/>
      <c r="Y1261" s="0"/>
      <c r="Z1261" s="0"/>
      <c r="AA1261" s="0"/>
      <c r="AB1261" s="0"/>
      <c r="AC1261" s="0"/>
      <c r="AD1261" s="0"/>
      <c r="AE1261" s="0"/>
      <c r="AF1261" s="0"/>
      <c r="AG1261" s="0"/>
      <c r="AH1261" s="0"/>
      <c r="AI1261" s="0"/>
    </row>
    <row r="1262" customFormat="false" ht="15" hidden="false" customHeight="false" outlineLevel="0" collapsed="false">
      <c r="S1262" s="0"/>
      <c r="T1262" s="0"/>
      <c r="U1262" s="0"/>
      <c r="V1262" s="0"/>
      <c r="W1262" s="0"/>
      <c r="X1262" s="0"/>
      <c r="Y1262" s="0"/>
      <c r="Z1262" s="0"/>
      <c r="AA1262" s="0"/>
      <c r="AB1262" s="0"/>
      <c r="AC1262" s="0"/>
      <c r="AD1262" s="0"/>
      <c r="AE1262" s="0"/>
      <c r="AF1262" s="0"/>
      <c r="AG1262" s="0"/>
      <c r="AH1262" s="0"/>
      <c r="AI1262" s="0"/>
    </row>
    <row r="1263" customFormat="false" ht="15" hidden="false" customHeight="false" outlineLevel="0" collapsed="false">
      <c r="S1263" s="0"/>
      <c r="T1263" s="0"/>
      <c r="U1263" s="0"/>
      <c r="V1263" s="0"/>
      <c r="W1263" s="0"/>
      <c r="X1263" s="0"/>
      <c r="Y1263" s="0"/>
      <c r="Z1263" s="0"/>
      <c r="AA1263" s="0"/>
      <c r="AB1263" s="0"/>
      <c r="AC1263" s="0"/>
      <c r="AD1263" s="0"/>
      <c r="AE1263" s="0"/>
      <c r="AF1263" s="0"/>
      <c r="AG1263" s="0"/>
      <c r="AH1263" s="0"/>
      <c r="AI1263" s="0"/>
    </row>
    <row r="1264" customFormat="false" ht="15" hidden="false" customHeight="false" outlineLevel="0" collapsed="false">
      <c r="S1264" s="0"/>
      <c r="T1264" s="0"/>
      <c r="U1264" s="0"/>
      <c r="V1264" s="0"/>
      <c r="W1264" s="0"/>
      <c r="X1264" s="0"/>
      <c r="Y1264" s="0"/>
      <c r="Z1264" s="0"/>
      <c r="AA1264" s="0"/>
      <c r="AB1264" s="0"/>
      <c r="AC1264" s="0"/>
      <c r="AD1264" s="0"/>
      <c r="AE1264" s="0"/>
      <c r="AF1264" s="0"/>
      <c r="AG1264" s="0"/>
      <c r="AH1264" s="0"/>
      <c r="AI1264" s="0"/>
    </row>
    <row r="1265" customFormat="false" ht="15" hidden="false" customHeight="false" outlineLevel="0" collapsed="false">
      <c r="S1265" s="0"/>
      <c r="T1265" s="0"/>
      <c r="U1265" s="0"/>
      <c r="V1265" s="0"/>
      <c r="W1265" s="0"/>
      <c r="X1265" s="0"/>
      <c r="Y1265" s="0"/>
      <c r="Z1265" s="0"/>
      <c r="AA1265" s="0"/>
      <c r="AB1265" s="0"/>
      <c r="AC1265" s="0"/>
      <c r="AD1265" s="0"/>
      <c r="AE1265" s="0"/>
      <c r="AF1265" s="0"/>
      <c r="AG1265" s="0"/>
      <c r="AH1265" s="0"/>
      <c r="AI1265" s="0"/>
    </row>
    <row r="1266" customFormat="false" ht="15" hidden="false" customHeight="false" outlineLevel="0" collapsed="false">
      <c r="S1266" s="0"/>
      <c r="T1266" s="0"/>
      <c r="U1266" s="0"/>
      <c r="V1266" s="0"/>
      <c r="W1266" s="0"/>
      <c r="X1266" s="0"/>
      <c r="Y1266" s="0"/>
      <c r="Z1266" s="0"/>
      <c r="AA1266" s="0"/>
      <c r="AB1266" s="0"/>
      <c r="AC1266" s="0"/>
      <c r="AD1266" s="0"/>
      <c r="AE1266" s="0"/>
      <c r="AF1266" s="0"/>
      <c r="AG1266" s="0"/>
      <c r="AH1266" s="0"/>
      <c r="AI1266" s="0"/>
    </row>
    <row r="1267" customFormat="false" ht="15" hidden="false" customHeight="false" outlineLevel="0" collapsed="false">
      <c r="S1267" s="0"/>
      <c r="T1267" s="0"/>
      <c r="U1267" s="0"/>
      <c r="V1267" s="0"/>
      <c r="W1267" s="0"/>
      <c r="X1267" s="0"/>
      <c r="Y1267" s="0"/>
      <c r="Z1267" s="0"/>
      <c r="AA1267" s="0"/>
      <c r="AB1267" s="0"/>
      <c r="AC1267" s="0"/>
      <c r="AD1267" s="0"/>
      <c r="AE1267" s="0"/>
      <c r="AF1267" s="0"/>
      <c r="AG1267" s="0"/>
      <c r="AH1267" s="0"/>
      <c r="AI1267" s="0"/>
    </row>
    <row r="1268" customFormat="false" ht="15" hidden="false" customHeight="false" outlineLevel="0" collapsed="false">
      <c r="S1268" s="0"/>
      <c r="T1268" s="0"/>
      <c r="U1268" s="0"/>
      <c r="V1268" s="0"/>
      <c r="W1268" s="0"/>
      <c r="X1268" s="0"/>
      <c r="Y1268" s="0"/>
      <c r="Z1268" s="0"/>
      <c r="AA1268" s="0"/>
      <c r="AB1268" s="0"/>
      <c r="AC1268" s="0"/>
      <c r="AD1268" s="0"/>
      <c r="AE1268" s="0"/>
      <c r="AF1268" s="0"/>
      <c r="AG1268" s="0"/>
      <c r="AH1268" s="0"/>
      <c r="AI1268" s="0"/>
    </row>
    <row r="1269" customFormat="false" ht="15" hidden="false" customHeight="false" outlineLevel="0" collapsed="false">
      <c r="S1269" s="0"/>
      <c r="T1269" s="0"/>
      <c r="U1269" s="0"/>
      <c r="V1269" s="0"/>
      <c r="W1269" s="0"/>
      <c r="X1269" s="0"/>
      <c r="Y1269" s="0"/>
      <c r="Z1269" s="0"/>
      <c r="AA1269" s="0"/>
      <c r="AB1269" s="0"/>
      <c r="AC1269" s="0"/>
      <c r="AD1269" s="0"/>
      <c r="AE1269" s="0"/>
      <c r="AF1269" s="0"/>
      <c r="AG1269" s="0"/>
      <c r="AH1269" s="0"/>
      <c r="AI1269" s="0"/>
    </row>
    <row r="1270" customFormat="false" ht="15" hidden="false" customHeight="false" outlineLevel="0" collapsed="false">
      <c r="S1270" s="0"/>
      <c r="T1270" s="0"/>
      <c r="U1270" s="0"/>
      <c r="V1270" s="0"/>
      <c r="W1270" s="0"/>
      <c r="X1270" s="0"/>
      <c r="Y1270" s="0"/>
      <c r="Z1270" s="0"/>
      <c r="AA1270" s="0"/>
      <c r="AB1270" s="0"/>
      <c r="AC1270" s="0"/>
      <c r="AD1270" s="0"/>
      <c r="AE1270" s="0"/>
      <c r="AF1270" s="0"/>
      <c r="AG1270" s="0"/>
      <c r="AH1270" s="0"/>
      <c r="AI1270" s="0"/>
    </row>
    <row r="1271" customFormat="false" ht="15" hidden="false" customHeight="false" outlineLevel="0" collapsed="false">
      <c r="S1271" s="0"/>
      <c r="T1271" s="0"/>
      <c r="U1271" s="0"/>
      <c r="V1271" s="0"/>
      <c r="W1271" s="0"/>
      <c r="X1271" s="0"/>
      <c r="Y1271" s="0"/>
      <c r="Z1271" s="0"/>
      <c r="AA1271" s="0"/>
      <c r="AB1271" s="0"/>
      <c r="AC1271" s="0"/>
      <c r="AD1271" s="0"/>
      <c r="AE1271" s="0"/>
      <c r="AF1271" s="0"/>
      <c r="AG1271" s="0"/>
      <c r="AH1271" s="0"/>
      <c r="AI1271" s="0"/>
    </row>
    <row r="1272" customFormat="false" ht="15" hidden="false" customHeight="false" outlineLevel="0" collapsed="false">
      <c r="S1272" s="0"/>
      <c r="T1272" s="0"/>
      <c r="U1272" s="0"/>
      <c r="V1272" s="0"/>
      <c r="W1272" s="0"/>
      <c r="X1272" s="0"/>
      <c r="Y1272" s="0"/>
      <c r="Z1272" s="0"/>
      <c r="AA1272" s="0"/>
      <c r="AB1272" s="0"/>
      <c r="AC1272" s="0"/>
      <c r="AD1272" s="0"/>
      <c r="AE1272" s="0"/>
      <c r="AF1272" s="0"/>
      <c r="AG1272" s="0"/>
      <c r="AH1272" s="0"/>
      <c r="AI1272" s="0"/>
    </row>
    <row r="1273" customFormat="false" ht="15" hidden="false" customHeight="false" outlineLevel="0" collapsed="false">
      <c r="S1273" s="0"/>
      <c r="T1273" s="0"/>
      <c r="U1273" s="0"/>
      <c r="V1273" s="0"/>
      <c r="W1273" s="0"/>
      <c r="X1273" s="0"/>
      <c r="Y1273" s="0"/>
      <c r="Z1273" s="0"/>
      <c r="AA1273" s="0"/>
      <c r="AB1273" s="0"/>
      <c r="AC1273" s="0"/>
      <c r="AD1273" s="0"/>
      <c r="AE1273" s="0"/>
      <c r="AF1273" s="0"/>
      <c r="AG1273" s="0"/>
      <c r="AH1273" s="0"/>
      <c r="AI1273" s="0"/>
    </row>
    <row r="1274" customFormat="false" ht="15" hidden="false" customHeight="false" outlineLevel="0" collapsed="false">
      <c r="S1274" s="0"/>
      <c r="T1274" s="0"/>
      <c r="U1274" s="0"/>
      <c r="V1274" s="0"/>
      <c r="W1274" s="0"/>
      <c r="X1274" s="0"/>
      <c r="Y1274" s="0"/>
      <c r="Z1274" s="0"/>
      <c r="AA1274" s="0"/>
      <c r="AB1274" s="0"/>
      <c r="AC1274" s="0"/>
      <c r="AD1274" s="0"/>
      <c r="AE1274" s="0"/>
      <c r="AF1274" s="0"/>
      <c r="AG1274" s="0"/>
      <c r="AH1274" s="0"/>
      <c r="AI1274" s="0"/>
    </row>
    <row r="1275" customFormat="false" ht="15" hidden="false" customHeight="false" outlineLevel="0" collapsed="false">
      <c r="S1275" s="0"/>
      <c r="T1275" s="0"/>
      <c r="U1275" s="0"/>
      <c r="V1275" s="0"/>
      <c r="W1275" s="0"/>
      <c r="X1275" s="0"/>
      <c r="Y1275" s="0"/>
      <c r="Z1275" s="0"/>
      <c r="AA1275" s="0"/>
      <c r="AB1275" s="0"/>
      <c r="AC1275" s="0"/>
      <c r="AD1275" s="0"/>
      <c r="AE1275" s="0"/>
      <c r="AF1275" s="0"/>
      <c r="AG1275" s="0"/>
      <c r="AH1275" s="0"/>
      <c r="AI1275" s="0"/>
    </row>
    <row r="1276" customFormat="false" ht="15" hidden="false" customHeight="false" outlineLevel="0" collapsed="false">
      <c r="S1276" s="0"/>
      <c r="T1276" s="0"/>
      <c r="U1276" s="0"/>
      <c r="V1276" s="0"/>
      <c r="W1276" s="0"/>
      <c r="X1276" s="0"/>
      <c r="Y1276" s="0"/>
      <c r="Z1276" s="0"/>
      <c r="AA1276" s="0"/>
      <c r="AB1276" s="0"/>
      <c r="AC1276" s="0"/>
      <c r="AD1276" s="0"/>
      <c r="AE1276" s="0"/>
      <c r="AF1276" s="0"/>
      <c r="AG1276" s="0"/>
      <c r="AH1276" s="0"/>
      <c r="AI1276" s="0"/>
    </row>
    <row r="1277" customFormat="false" ht="15" hidden="false" customHeight="false" outlineLevel="0" collapsed="false">
      <c r="S1277" s="0"/>
      <c r="T1277" s="0"/>
      <c r="U1277" s="0"/>
      <c r="V1277" s="0"/>
      <c r="W1277" s="0"/>
      <c r="X1277" s="0"/>
      <c r="Y1277" s="0"/>
      <c r="Z1277" s="0"/>
      <c r="AA1277" s="0"/>
      <c r="AB1277" s="0"/>
      <c r="AC1277" s="0"/>
      <c r="AD1277" s="0"/>
      <c r="AE1277" s="0"/>
      <c r="AF1277" s="0"/>
      <c r="AG1277" s="0"/>
      <c r="AH1277" s="0"/>
      <c r="AI1277" s="0"/>
    </row>
    <row r="1278" customFormat="false" ht="15" hidden="false" customHeight="false" outlineLevel="0" collapsed="false">
      <c r="S1278" s="0"/>
      <c r="T1278" s="0"/>
      <c r="U1278" s="0"/>
      <c r="V1278" s="0"/>
      <c r="W1278" s="0"/>
      <c r="X1278" s="0"/>
      <c r="Y1278" s="0"/>
      <c r="Z1278" s="0"/>
      <c r="AA1278" s="0"/>
      <c r="AB1278" s="0"/>
      <c r="AC1278" s="0"/>
      <c r="AD1278" s="0"/>
      <c r="AE1278" s="0"/>
      <c r="AF1278" s="0"/>
      <c r="AG1278" s="0"/>
      <c r="AH1278" s="0"/>
      <c r="AI1278" s="0"/>
    </row>
    <row r="1279" customFormat="false" ht="15" hidden="false" customHeight="false" outlineLevel="0" collapsed="false">
      <c r="S1279" s="0"/>
      <c r="T1279" s="0"/>
      <c r="U1279" s="0"/>
      <c r="V1279" s="0"/>
      <c r="W1279" s="0"/>
      <c r="X1279" s="0"/>
      <c r="Y1279" s="0"/>
      <c r="Z1279" s="0"/>
      <c r="AA1279" s="0"/>
      <c r="AB1279" s="0"/>
      <c r="AC1279" s="0"/>
      <c r="AD1279" s="0"/>
      <c r="AE1279" s="0"/>
      <c r="AF1279" s="0"/>
      <c r="AG1279" s="0"/>
      <c r="AH1279" s="0"/>
      <c r="AI1279" s="0"/>
    </row>
    <row r="1280" customFormat="false" ht="15" hidden="false" customHeight="false" outlineLevel="0" collapsed="false">
      <c r="S1280" s="0"/>
      <c r="T1280" s="0"/>
      <c r="U1280" s="0"/>
      <c r="V1280" s="0"/>
      <c r="W1280" s="0"/>
      <c r="X1280" s="0"/>
      <c r="Y1280" s="0"/>
      <c r="Z1280" s="0"/>
      <c r="AA1280" s="0"/>
      <c r="AB1280" s="0"/>
      <c r="AC1280" s="0"/>
      <c r="AD1280" s="0"/>
      <c r="AE1280" s="0"/>
      <c r="AF1280" s="0"/>
      <c r="AG1280" s="0"/>
      <c r="AH1280" s="0"/>
      <c r="AI1280" s="0"/>
    </row>
    <row r="1281" customFormat="false" ht="15" hidden="false" customHeight="false" outlineLevel="0" collapsed="false">
      <c r="S1281" s="0"/>
      <c r="T1281" s="0"/>
      <c r="U1281" s="0"/>
      <c r="V1281" s="0"/>
      <c r="W1281" s="0"/>
      <c r="X1281" s="0"/>
      <c r="Y1281" s="0"/>
      <c r="Z1281" s="0"/>
      <c r="AA1281" s="0"/>
      <c r="AB1281" s="0"/>
      <c r="AC1281" s="0"/>
      <c r="AD1281" s="0"/>
      <c r="AE1281" s="0"/>
      <c r="AF1281" s="0"/>
      <c r="AG1281" s="0"/>
      <c r="AH1281" s="0"/>
      <c r="AI1281" s="0"/>
    </row>
    <row r="1282" customFormat="false" ht="15" hidden="false" customHeight="false" outlineLevel="0" collapsed="false">
      <c r="S1282" s="0"/>
      <c r="T1282" s="0"/>
      <c r="U1282" s="0"/>
      <c r="V1282" s="0"/>
      <c r="W1282" s="0"/>
      <c r="X1282" s="0"/>
      <c r="Y1282" s="0"/>
      <c r="Z1282" s="0"/>
      <c r="AA1282" s="0"/>
      <c r="AB1282" s="0"/>
      <c r="AC1282" s="0"/>
      <c r="AD1282" s="0"/>
      <c r="AE1282" s="0"/>
      <c r="AF1282" s="0"/>
      <c r="AG1282" s="0"/>
      <c r="AH1282" s="0"/>
      <c r="AI1282" s="0"/>
    </row>
    <row r="1283" customFormat="false" ht="15" hidden="false" customHeight="false" outlineLevel="0" collapsed="false">
      <c r="S1283" s="0"/>
      <c r="T1283" s="0"/>
      <c r="U1283" s="0"/>
      <c r="V1283" s="0"/>
      <c r="W1283" s="0"/>
      <c r="X1283" s="0"/>
      <c r="Y1283" s="0"/>
      <c r="Z1283" s="0"/>
      <c r="AA1283" s="0"/>
      <c r="AB1283" s="0"/>
      <c r="AC1283" s="0"/>
      <c r="AD1283" s="0"/>
      <c r="AE1283" s="0"/>
      <c r="AF1283" s="0"/>
      <c r="AG1283" s="0"/>
      <c r="AH1283" s="0"/>
      <c r="AI1283" s="0"/>
    </row>
    <row r="1284" customFormat="false" ht="15" hidden="false" customHeight="false" outlineLevel="0" collapsed="false">
      <c r="S1284" s="0"/>
      <c r="T1284" s="0"/>
      <c r="U1284" s="0"/>
      <c r="V1284" s="0"/>
      <c r="W1284" s="0"/>
      <c r="X1284" s="0"/>
      <c r="Y1284" s="0"/>
      <c r="Z1284" s="0"/>
      <c r="AA1284" s="0"/>
      <c r="AB1284" s="0"/>
      <c r="AC1284" s="0"/>
      <c r="AD1284" s="0"/>
      <c r="AE1284" s="0"/>
      <c r="AF1284" s="0"/>
      <c r="AG1284" s="0"/>
      <c r="AH1284" s="0"/>
      <c r="AI1284" s="0"/>
    </row>
    <row r="1285" customFormat="false" ht="15" hidden="false" customHeight="false" outlineLevel="0" collapsed="false">
      <c r="S1285" s="0"/>
      <c r="T1285" s="0"/>
      <c r="U1285" s="0"/>
      <c r="V1285" s="0"/>
      <c r="W1285" s="0"/>
      <c r="X1285" s="0"/>
      <c r="Y1285" s="0"/>
      <c r="Z1285" s="0"/>
      <c r="AA1285" s="0"/>
      <c r="AB1285" s="0"/>
      <c r="AC1285" s="0"/>
      <c r="AD1285" s="0"/>
      <c r="AE1285" s="0"/>
      <c r="AF1285" s="0"/>
      <c r="AG1285" s="0"/>
      <c r="AH1285" s="0"/>
      <c r="AI1285" s="0"/>
    </row>
    <row r="1286" customFormat="false" ht="15" hidden="false" customHeight="false" outlineLevel="0" collapsed="false">
      <c r="S1286" s="0"/>
      <c r="T1286" s="0"/>
      <c r="U1286" s="0"/>
      <c r="V1286" s="0"/>
      <c r="W1286" s="0"/>
      <c r="X1286" s="0"/>
      <c r="Y1286" s="0"/>
      <c r="Z1286" s="0"/>
      <c r="AA1286" s="0"/>
      <c r="AB1286" s="0"/>
      <c r="AC1286" s="0"/>
      <c r="AD1286" s="0"/>
      <c r="AE1286" s="0"/>
      <c r="AF1286" s="0"/>
      <c r="AG1286" s="0"/>
      <c r="AH1286" s="0"/>
      <c r="AI1286" s="0"/>
    </row>
    <row r="1287" customFormat="false" ht="15" hidden="false" customHeight="false" outlineLevel="0" collapsed="false">
      <c r="S1287" s="0"/>
      <c r="T1287" s="0"/>
      <c r="U1287" s="0"/>
      <c r="V1287" s="0"/>
      <c r="W1287" s="0"/>
      <c r="X1287" s="0"/>
      <c r="Y1287" s="0"/>
      <c r="Z1287" s="0"/>
      <c r="AA1287" s="0"/>
      <c r="AB1287" s="0"/>
      <c r="AC1287" s="0"/>
      <c r="AD1287" s="0"/>
      <c r="AE1287" s="0"/>
      <c r="AF1287" s="0"/>
      <c r="AG1287" s="0"/>
      <c r="AH1287" s="0"/>
      <c r="AI1287" s="0"/>
    </row>
    <row r="1288" customFormat="false" ht="15" hidden="false" customHeight="false" outlineLevel="0" collapsed="false">
      <c r="S1288" s="0"/>
      <c r="T1288" s="0"/>
      <c r="U1288" s="0"/>
      <c r="V1288" s="0"/>
      <c r="W1288" s="0"/>
      <c r="X1288" s="0"/>
      <c r="Y1288" s="0"/>
      <c r="Z1288" s="0"/>
      <c r="AA1288" s="0"/>
      <c r="AB1288" s="0"/>
      <c r="AC1288" s="0"/>
      <c r="AD1288" s="0"/>
      <c r="AE1288" s="0"/>
      <c r="AF1288" s="0"/>
      <c r="AG1288" s="0"/>
      <c r="AH1288" s="0"/>
      <c r="AI1288" s="0"/>
    </row>
    <row r="1289" customFormat="false" ht="15" hidden="false" customHeight="false" outlineLevel="0" collapsed="false">
      <c r="S1289" s="0"/>
      <c r="T1289" s="0"/>
      <c r="U1289" s="0"/>
      <c r="V1289" s="0"/>
      <c r="W1289" s="0"/>
      <c r="X1289" s="0"/>
      <c r="Y1289" s="0"/>
      <c r="Z1289" s="0"/>
      <c r="AA1289" s="0"/>
      <c r="AB1289" s="0"/>
      <c r="AC1289" s="0"/>
      <c r="AD1289" s="0"/>
      <c r="AE1289" s="0"/>
      <c r="AF1289" s="0"/>
      <c r="AG1289" s="0"/>
      <c r="AH1289" s="0"/>
      <c r="AI1289" s="0"/>
    </row>
    <row r="1290" customFormat="false" ht="15" hidden="false" customHeight="false" outlineLevel="0" collapsed="false">
      <c r="S1290" s="0"/>
      <c r="T1290" s="0"/>
      <c r="U1290" s="0"/>
      <c r="V1290" s="0"/>
      <c r="W1290" s="0"/>
      <c r="X1290" s="0"/>
      <c r="Y1290" s="0"/>
      <c r="Z1290" s="0"/>
      <c r="AA1290" s="0"/>
      <c r="AB1290" s="0"/>
      <c r="AC1290" s="0"/>
      <c r="AD1290" s="0"/>
      <c r="AE1290" s="0"/>
      <c r="AF1290" s="0"/>
      <c r="AG1290" s="0"/>
      <c r="AH1290" s="0"/>
      <c r="AI1290" s="0"/>
    </row>
    <row r="1291" customFormat="false" ht="15" hidden="false" customHeight="false" outlineLevel="0" collapsed="false">
      <c r="S1291" s="0"/>
      <c r="T1291" s="0"/>
      <c r="U1291" s="0"/>
      <c r="V1291" s="0"/>
      <c r="W1291" s="0"/>
      <c r="X1291" s="0"/>
      <c r="Y1291" s="0"/>
      <c r="Z1291" s="0"/>
      <c r="AA1291" s="0"/>
      <c r="AB1291" s="0"/>
      <c r="AC1291" s="0"/>
      <c r="AD1291" s="0"/>
      <c r="AE1291" s="0"/>
      <c r="AF1291" s="0"/>
      <c r="AG1291" s="0"/>
      <c r="AH1291" s="0"/>
      <c r="AI1291" s="0"/>
    </row>
    <row r="1292" customFormat="false" ht="15" hidden="false" customHeight="false" outlineLevel="0" collapsed="false">
      <c r="S1292" s="0"/>
      <c r="T1292" s="0"/>
      <c r="U1292" s="0"/>
      <c r="V1292" s="0"/>
      <c r="W1292" s="0"/>
      <c r="X1292" s="0"/>
      <c r="Y1292" s="0"/>
      <c r="Z1292" s="0"/>
      <c r="AA1292" s="0"/>
      <c r="AB1292" s="0"/>
      <c r="AC1292" s="0"/>
      <c r="AD1292" s="0"/>
      <c r="AE1292" s="0"/>
      <c r="AF1292" s="0"/>
      <c r="AG1292" s="0"/>
      <c r="AH1292" s="0"/>
      <c r="AI1292" s="0"/>
    </row>
    <row r="1293" customFormat="false" ht="15" hidden="false" customHeight="false" outlineLevel="0" collapsed="false">
      <c r="S1293" s="0"/>
      <c r="T1293" s="0"/>
      <c r="U1293" s="0"/>
      <c r="V1293" s="0"/>
      <c r="W1293" s="0"/>
      <c r="X1293" s="0"/>
      <c r="Y1293" s="0"/>
      <c r="Z1293" s="0"/>
      <c r="AA1293" s="0"/>
      <c r="AB1293" s="0"/>
      <c r="AC1293" s="0"/>
      <c r="AD1293" s="0"/>
      <c r="AE1293" s="0"/>
      <c r="AF1293" s="0"/>
      <c r="AG1293" s="0"/>
      <c r="AH1293" s="0"/>
      <c r="AI1293" s="0"/>
    </row>
    <row r="1294" customFormat="false" ht="15" hidden="false" customHeight="false" outlineLevel="0" collapsed="false">
      <c r="S1294" s="0"/>
      <c r="T1294" s="0"/>
      <c r="U1294" s="0"/>
      <c r="V1294" s="0"/>
      <c r="W1294" s="0"/>
      <c r="X1294" s="0"/>
      <c r="Y1294" s="0"/>
      <c r="Z1294" s="0"/>
      <c r="AA1294" s="0"/>
      <c r="AB1294" s="0"/>
      <c r="AC1294" s="0"/>
      <c r="AD1294" s="0"/>
      <c r="AE1294" s="0"/>
      <c r="AF1294" s="0"/>
      <c r="AG1294" s="0"/>
      <c r="AH1294" s="0"/>
      <c r="AI1294" s="0"/>
    </row>
    <row r="1295" customFormat="false" ht="15" hidden="false" customHeight="false" outlineLevel="0" collapsed="false">
      <c r="S1295" s="0"/>
      <c r="T1295" s="0"/>
      <c r="U1295" s="0"/>
      <c r="V1295" s="0"/>
      <c r="W1295" s="0"/>
      <c r="X1295" s="0"/>
      <c r="Y1295" s="0"/>
      <c r="Z1295" s="0"/>
      <c r="AA1295" s="0"/>
      <c r="AB1295" s="0"/>
      <c r="AC1295" s="0"/>
      <c r="AD1295" s="0"/>
      <c r="AE1295" s="0"/>
      <c r="AF1295" s="0"/>
      <c r="AG1295" s="0"/>
      <c r="AH1295" s="0"/>
      <c r="AI1295" s="0"/>
    </row>
    <row r="1296" customFormat="false" ht="15" hidden="false" customHeight="false" outlineLevel="0" collapsed="false">
      <c r="S1296" s="0"/>
      <c r="T1296" s="0"/>
      <c r="U1296" s="0"/>
      <c r="V1296" s="0"/>
      <c r="W1296" s="0"/>
      <c r="X1296" s="0"/>
      <c r="Y1296" s="0"/>
      <c r="Z1296" s="0"/>
      <c r="AA1296" s="0"/>
      <c r="AB1296" s="0"/>
      <c r="AC1296" s="0"/>
      <c r="AD1296" s="0"/>
      <c r="AE1296" s="0"/>
      <c r="AF1296" s="0"/>
      <c r="AG1296" s="0"/>
      <c r="AH1296" s="0"/>
      <c r="AI1296" s="0"/>
    </row>
    <row r="1297" customFormat="false" ht="15" hidden="false" customHeight="false" outlineLevel="0" collapsed="false">
      <c r="S1297" s="0"/>
      <c r="T1297" s="0"/>
      <c r="U1297" s="0"/>
      <c r="V1297" s="0"/>
      <c r="W1297" s="0"/>
      <c r="X1297" s="0"/>
      <c r="Y1297" s="0"/>
      <c r="Z1297" s="0"/>
      <c r="AA1297" s="0"/>
      <c r="AB1297" s="0"/>
      <c r="AC1297" s="0"/>
      <c r="AD1297" s="0"/>
      <c r="AE1297" s="0"/>
      <c r="AF1297" s="0"/>
      <c r="AG1297" s="0"/>
      <c r="AH1297" s="0"/>
      <c r="AI1297" s="0"/>
    </row>
    <row r="1298" customFormat="false" ht="15" hidden="false" customHeight="false" outlineLevel="0" collapsed="false">
      <c r="S1298" s="0"/>
      <c r="T1298" s="0"/>
      <c r="U1298" s="0"/>
      <c r="V1298" s="0"/>
      <c r="W1298" s="0"/>
      <c r="X1298" s="0"/>
      <c r="Y1298" s="0"/>
      <c r="Z1298" s="0"/>
      <c r="AA1298" s="0"/>
      <c r="AB1298" s="0"/>
      <c r="AC1298" s="0"/>
      <c r="AD1298" s="0"/>
      <c r="AE1298" s="0"/>
      <c r="AF1298" s="0"/>
      <c r="AG1298" s="0"/>
      <c r="AH1298" s="0"/>
      <c r="AI1298" s="0"/>
    </row>
    <row r="1299" customFormat="false" ht="15" hidden="false" customHeight="false" outlineLevel="0" collapsed="false">
      <c r="S1299" s="0"/>
      <c r="T1299" s="0"/>
      <c r="U1299" s="0"/>
      <c r="V1299" s="0"/>
      <c r="W1299" s="0"/>
      <c r="X1299" s="0"/>
      <c r="Y1299" s="0"/>
      <c r="Z1299" s="0"/>
      <c r="AA1299" s="0"/>
      <c r="AB1299" s="0"/>
      <c r="AC1299" s="0"/>
      <c r="AD1299" s="0"/>
      <c r="AE1299" s="0"/>
      <c r="AF1299" s="0"/>
      <c r="AG1299" s="0"/>
      <c r="AH1299" s="0"/>
      <c r="AI1299" s="0"/>
    </row>
    <row r="1300" customFormat="false" ht="15" hidden="false" customHeight="false" outlineLevel="0" collapsed="false">
      <c r="S1300" s="0"/>
      <c r="T1300" s="0"/>
      <c r="U1300" s="0"/>
      <c r="V1300" s="0"/>
      <c r="W1300" s="0"/>
      <c r="X1300" s="0"/>
      <c r="Y1300" s="0"/>
      <c r="Z1300" s="0"/>
      <c r="AA1300" s="0"/>
      <c r="AB1300" s="0"/>
      <c r="AC1300" s="0"/>
      <c r="AD1300" s="0"/>
      <c r="AE1300" s="0"/>
      <c r="AF1300" s="0"/>
      <c r="AG1300" s="0"/>
      <c r="AH1300" s="0"/>
      <c r="AI1300" s="0"/>
    </row>
    <row r="1301" customFormat="false" ht="15" hidden="false" customHeight="false" outlineLevel="0" collapsed="false">
      <c r="S1301" s="0"/>
      <c r="T1301" s="0"/>
      <c r="U1301" s="0"/>
      <c r="V1301" s="0"/>
      <c r="W1301" s="0"/>
      <c r="X1301" s="0"/>
      <c r="Y1301" s="0"/>
      <c r="Z1301" s="0"/>
      <c r="AA1301" s="0"/>
      <c r="AB1301" s="0"/>
      <c r="AC1301" s="0"/>
      <c r="AD1301" s="0"/>
      <c r="AE1301" s="0"/>
      <c r="AF1301" s="0"/>
      <c r="AG1301" s="0"/>
      <c r="AH1301" s="0"/>
      <c r="AI1301" s="0"/>
    </row>
    <row r="1302" customFormat="false" ht="15" hidden="false" customHeight="false" outlineLevel="0" collapsed="false">
      <c r="S1302" s="0"/>
      <c r="T1302" s="0"/>
      <c r="U1302" s="0"/>
      <c r="V1302" s="0"/>
      <c r="W1302" s="0"/>
      <c r="X1302" s="0"/>
      <c r="Y1302" s="0"/>
      <c r="Z1302" s="0"/>
      <c r="AA1302" s="0"/>
      <c r="AB1302" s="0"/>
      <c r="AC1302" s="0"/>
      <c r="AD1302" s="0"/>
      <c r="AE1302" s="0"/>
      <c r="AF1302" s="0"/>
      <c r="AG1302" s="0"/>
      <c r="AH1302" s="0"/>
      <c r="AI1302" s="0"/>
    </row>
    <row r="1303" customFormat="false" ht="15" hidden="false" customHeight="false" outlineLevel="0" collapsed="false">
      <c r="S1303" s="0"/>
      <c r="T1303" s="0"/>
      <c r="U1303" s="0"/>
      <c r="V1303" s="0"/>
      <c r="W1303" s="0"/>
      <c r="X1303" s="0"/>
      <c r="Y1303" s="0"/>
      <c r="Z1303" s="0"/>
      <c r="AA1303" s="0"/>
      <c r="AB1303" s="0"/>
      <c r="AC1303" s="0"/>
      <c r="AD1303" s="0"/>
      <c r="AE1303" s="0"/>
      <c r="AF1303" s="0"/>
      <c r="AG1303" s="0"/>
      <c r="AH1303" s="0"/>
      <c r="AI1303" s="0"/>
    </row>
    <row r="1304" customFormat="false" ht="15" hidden="false" customHeight="false" outlineLevel="0" collapsed="false">
      <c r="S1304" s="0"/>
      <c r="T1304" s="0"/>
      <c r="U1304" s="0"/>
      <c r="V1304" s="0"/>
      <c r="W1304" s="0"/>
      <c r="X1304" s="0"/>
      <c r="Y1304" s="0"/>
      <c r="Z1304" s="0"/>
      <c r="AA1304" s="0"/>
      <c r="AB1304" s="0"/>
      <c r="AC1304" s="0"/>
      <c r="AD1304" s="0"/>
      <c r="AE1304" s="0"/>
      <c r="AF1304" s="0"/>
      <c r="AG1304" s="0"/>
      <c r="AH1304" s="0"/>
      <c r="AI1304" s="0"/>
    </row>
    <row r="1305" customFormat="false" ht="15" hidden="false" customHeight="false" outlineLevel="0" collapsed="false">
      <c r="S1305" s="0"/>
      <c r="T1305" s="0"/>
      <c r="U1305" s="0"/>
      <c r="V1305" s="0"/>
      <c r="W1305" s="0"/>
      <c r="X1305" s="0"/>
      <c r="Y1305" s="0"/>
      <c r="Z1305" s="0"/>
      <c r="AA1305" s="0"/>
      <c r="AB1305" s="0"/>
      <c r="AC1305" s="0"/>
      <c r="AD1305" s="0"/>
      <c r="AE1305" s="0"/>
      <c r="AF1305" s="0"/>
      <c r="AG1305" s="0"/>
      <c r="AH1305" s="0"/>
      <c r="AI1305" s="0"/>
    </row>
    <row r="1306" customFormat="false" ht="15" hidden="false" customHeight="false" outlineLevel="0" collapsed="false">
      <c r="S1306" s="0"/>
      <c r="T1306" s="0"/>
      <c r="U1306" s="0"/>
      <c r="V1306" s="0"/>
      <c r="W1306" s="0"/>
      <c r="X1306" s="0"/>
      <c r="Y1306" s="0"/>
      <c r="Z1306" s="0"/>
      <c r="AA1306" s="0"/>
      <c r="AB1306" s="0"/>
      <c r="AC1306" s="0"/>
      <c r="AD1306" s="0"/>
      <c r="AE1306" s="0"/>
      <c r="AF1306" s="0"/>
      <c r="AG1306" s="0"/>
      <c r="AH1306" s="0"/>
      <c r="AI1306" s="0"/>
    </row>
    <row r="1307" customFormat="false" ht="15" hidden="false" customHeight="false" outlineLevel="0" collapsed="false">
      <c r="S1307" s="0"/>
      <c r="T1307" s="0"/>
      <c r="U1307" s="0"/>
      <c r="V1307" s="0"/>
      <c r="W1307" s="0"/>
      <c r="X1307" s="0"/>
      <c r="Y1307" s="0"/>
      <c r="Z1307" s="0"/>
      <c r="AA1307" s="0"/>
      <c r="AB1307" s="0"/>
      <c r="AC1307" s="0"/>
      <c r="AD1307" s="0"/>
      <c r="AE1307" s="0"/>
      <c r="AF1307" s="0"/>
      <c r="AG1307" s="0"/>
      <c r="AH1307" s="0"/>
      <c r="AI1307" s="0"/>
    </row>
    <row r="1308" customFormat="false" ht="15" hidden="false" customHeight="false" outlineLevel="0" collapsed="false">
      <c r="S1308" s="0"/>
      <c r="T1308" s="0"/>
      <c r="U1308" s="0"/>
      <c r="V1308" s="0"/>
      <c r="W1308" s="0"/>
      <c r="X1308" s="0"/>
      <c r="Y1308" s="0"/>
      <c r="Z1308" s="0"/>
      <c r="AA1308" s="0"/>
      <c r="AB1308" s="0"/>
      <c r="AC1308" s="0"/>
      <c r="AD1308" s="0"/>
      <c r="AE1308" s="0"/>
      <c r="AF1308" s="0"/>
      <c r="AG1308" s="0"/>
      <c r="AH1308" s="0"/>
      <c r="AI1308" s="0"/>
    </row>
    <row r="1309" customFormat="false" ht="15" hidden="false" customHeight="false" outlineLevel="0" collapsed="false">
      <c r="S1309" s="0"/>
      <c r="T1309" s="0"/>
      <c r="U1309" s="0"/>
      <c r="V1309" s="0"/>
      <c r="W1309" s="0"/>
      <c r="X1309" s="0"/>
      <c r="Y1309" s="0"/>
      <c r="Z1309" s="0"/>
      <c r="AA1309" s="0"/>
      <c r="AB1309" s="0"/>
      <c r="AC1309" s="0"/>
      <c r="AD1309" s="0"/>
      <c r="AE1309" s="0"/>
      <c r="AF1309" s="0"/>
      <c r="AG1309" s="0"/>
      <c r="AH1309" s="0"/>
      <c r="AI1309" s="0"/>
    </row>
    <row r="1310" customFormat="false" ht="15" hidden="false" customHeight="false" outlineLevel="0" collapsed="false">
      <c r="S1310" s="0"/>
      <c r="T1310" s="0"/>
      <c r="U1310" s="0"/>
      <c r="V1310" s="0"/>
      <c r="W1310" s="0"/>
      <c r="X1310" s="0"/>
      <c r="Y1310" s="0"/>
      <c r="Z1310" s="0"/>
      <c r="AA1310" s="0"/>
      <c r="AB1310" s="0"/>
      <c r="AC1310" s="0"/>
      <c r="AD1310" s="0"/>
      <c r="AE1310" s="0"/>
      <c r="AF1310" s="0"/>
      <c r="AG1310" s="0"/>
      <c r="AH1310" s="0"/>
      <c r="AI1310" s="0"/>
    </row>
    <row r="1311" customFormat="false" ht="15" hidden="false" customHeight="false" outlineLevel="0" collapsed="false">
      <c r="S1311" s="0"/>
      <c r="T1311" s="0"/>
      <c r="U1311" s="0"/>
      <c r="V1311" s="0"/>
      <c r="W1311" s="0"/>
      <c r="X1311" s="0"/>
      <c r="Y1311" s="0"/>
      <c r="Z1311" s="0"/>
      <c r="AA1311" s="0"/>
      <c r="AB1311" s="0"/>
      <c r="AC1311" s="0"/>
      <c r="AD1311" s="0"/>
      <c r="AE1311" s="0"/>
      <c r="AF1311" s="0"/>
      <c r="AG1311" s="0"/>
      <c r="AH1311" s="0"/>
      <c r="AI1311" s="0"/>
    </row>
    <row r="1312" customFormat="false" ht="15" hidden="false" customHeight="false" outlineLevel="0" collapsed="false">
      <c r="S1312" s="0"/>
      <c r="T1312" s="0"/>
      <c r="U1312" s="0"/>
      <c r="V1312" s="0"/>
      <c r="W1312" s="0"/>
      <c r="X1312" s="0"/>
      <c r="Y1312" s="0"/>
      <c r="Z1312" s="0"/>
      <c r="AA1312" s="0"/>
      <c r="AB1312" s="0"/>
      <c r="AC1312" s="0"/>
      <c r="AD1312" s="0"/>
      <c r="AE1312" s="0"/>
      <c r="AF1312" s="0"/>
      <c r="AG1312" s="0"/>
      <c r="AH1312" s="0"/>
      <c r="AI1312" s="0"/>
    </row>
    <row r="1313" customFormat="false" ht="15" hidden="false" customHeight="false" outlineLevel="0" collapsed="false">
      <c r="S1313" s="0"/>
      <c r="T1313" s="0"/>
      <c r="U1313" s="0"/>
      <c r="V1313" s="0"/>
      <c r="W1313" s="0"/>
      <c r="X1313" s="0"/>
      <c r="Y1313" s="0"/>
      <c r="Z1313" s="0"/>
      <c r="AA1313" s="0"/>
      <c r="AB1313" s="0"/>
      <c r="AC1313" s="0"/>
      <c r="AD1313" s="0"/>
      <c r="AE1313" s="0"/>
      <c r="AF1313" s="0"/>
      <c r="AG1313" s="0"/>
      <c r="AH1313" s="0"/>
      <c r="AI1313" s="0"/>
    </row>
    <row r="1314" customFormat="false" ht="15" hidden="false" customHeight="false" outlineLevel="0" collapsed="false">
      <c r="S1314" s="0"/>
      <c r="T1314" s="0"/>
      <c r="U1314" s="0"/>
      <c r="V1314" s="0"/>
      <c r="W1314" s="0"/>
      <c r="X1314" s="0"/>
      <c r="Y1314" s="0"/>
      <c r="Z1314" s="0"/>
      <c r="AA1314" s="0"/>
      <c r="AB1314" s="0"/>
      <c r="AC1314" s="0"/>
      <c r="AD1314" s="0"/>
      <c r="AE1314" s="0"/>
      <c r="AF1314" s="0"/>
      <c r="AG1314" s="0"/>
      <c r="AH1314" s="0"/>
      <c r="AI1314" s="0"/>
    </row>
    <row r="1315" customFormat="false" ht="15" hidden="false" customHeight="false" outlineLevel="0" collapsed="false">
      <c r="S1315" s="0"/>
      <c r="T1315" s="0"/>
      <c r="U1315" s="0"/>
      <c r="V1315" s="0"/>
      <c r="W1315" s="0"/>
      <c r="X1315" s="0"/>
      <c r="Y1315" s="0"/>
      <c r="Z1315" s="0"/>
      <c r="AA1315" s="0"/>
      <c r="AB1315" s="0"/>
      <c r="AC1315" s="0"/>
      <c r="AD1315" s="0"/>
      <c r="AE1315" s="0"/>
      <c r="AF1315" s="0"/>
      <c r="AG1315" s="0"/>
      <c r="AH1315" s="0"/>
      <c r="AI1315" s="0"/>
    </row>
    <row r="1316" customFormat="false" ht="15" hidden="false" customHeight="false" outlineLevel="0" collapsed="false">
      <c r="S1316" s="0"/>
      <c r="T1316" s="0"/>
      <c r="U1316" s="0"/>
      <c r="V1316" s="0"/>
      <c r="W1316" s="0"/>
      <c r="X1316" s="0"/>
      <c r="Y1316" s="0"/>
      <c r="Z1316" s="0"/>
      <c r="AA1316" s="0"/>
      <c r="AB1316" s="0"/>
      <c r="AC1316" s="0"/>
      <c r="AD1316" s="0"/>
      <c r="AE1316" s="0"/>
      <c r="AF1316" s="0"/>
      <c r="AG1316" s="0"/>
      <c r="AH1316" s="0"/>
      <c r="AI1316" s="0"/>
    </row>
    <row r="1317" customFormat="false" ht="15" hidden="false" customHeight="false" outlineLevel="0" collapsed="false">
      <c r="S1317" s="0"/>
      <c r="T1317" s="0"/>
      <c r="U1317" s="0"/>
      <c r="V1317" s="0"/>
      <c r="W1317" s="0"/>
      <c r="X1317" s="0"/>
      <c r="Y1317" s="0"/>
      <c r="Z1317" s="0"/>
      <c r="AA1317" s="0"/>
      <c r="AB1317" s="0"/>
      <c r="AC1317" s="0"/>
      <c r="AD1317" s="0"/>
      <c r="AE1317" s="0"/>
      <c r="AF1317" s="0"/>
      <c r="AG1317" s="0"/>
      <c r="AH1317" s="0"/>
      <c r="AI1317" s="0"/>
    </row>
    <row r="1318" customFormat="false" ht="15" hidden="false" customHeight="false" outlineLevel="0" collapsed="false">
      <c r="S1318" s="0"/>
      <c r="T1318" s="0"/>
      <c r="U1318" s="0"/>
      <c r="V1318" s="0"/>
      <c r="W1318" s="0"/>
      <c r="X1318" s="0"/>
      <c r="Y1318" s="0"/>
      <c r="Z1318" s="0"/>
      <c r="AA1318" s="0"/>
      <c r="AB1318" s="0"/>
      <c r="AC1318" s="0"/>
      <c r="AD1318" s="0"/>
      <c r="AE1318" s="0"/>
      <c r="AF1318" s="0"/>
      <c r="AG1318" s="0"/>
      <c r="AH1318" s="0"/>
      <c r="AI1318" s="0"/>
    </row>
    <row r="1319" customFormat="false" ht="15" hidden="false" customHeight="false" outlineLevel="0" collapsed="false">
      <c r="S1319" s="0"/>
      <c r="T1319" s="0"/>
      <c r="U1319" s="0"/>
      <c r="V1319" s="0"/>
      <c r="W1319" s="0"/>
      <c r="X1319" s="0"/>
      <c r="Y1319" s="0"/>
      <c r="Z1319" s="0"/>
      <c r="AA1319" s="0"/>
      <c r="AB1319" s="0"/>
      <c r="AC1319" s="0"/>
      <c r="AD1319" s="0"/>
      <c r="AE1319" s="0"/>
      <c r="AF1319" s="0"/>
      <c r="AG1319" s="0"/>
      <c r="AH1319" s="0"/>
      <c r="AI1319" s="0"/>
    </row>
    <row r="1320" customFormat="false" ht="15" hidden="false" customHeight="false" outlineLevel="0" collapsed="false">
      <c r="S1320" s="0"/>
      <c r="T1320" s="0"/>
      <c r="U1320" s="0"/>
      <c r="V1320" s="0"/>
      <c r="W1320" s="0"/>
      <c r="X1320" s="0"/>
      <c r="Y1320" s="0"/>
      <c r="Z1320" s="0"/>
      <c r="AA1320" s="0"/>
      <c r="AB1320" s="0"/>
      <c r="AC1320" s="0"/>
      <c r="AD1320" s="0"/>
      <c r="AE1320" s="0"/>
      <c r="AF1320" s="0"/>
      <c r="AG1320" s="0"/>
      <c r="AH1320" s="0"/>
      <c r="AI1320" s="0"/>
    </row>
    <row r="1321" customFormat="false" ht="15" hidden="false" customHeight="false" outlineLevel="0" collapsed="false">
      <c r="S1321" s="0"/>
      <c r="T1321" s="0"/>
      <c r="U1321" s="0"/>
      <c r="V1321" s="0"/>
      <c r="W1321" s="0"/>
      <c r="X1321" s="0"/>
      <c r="Y1321" s="0"/>
      <c r="Z1321" s="0"/>
      <c r="AA1321" s="0"/>
      <c r="AB1321" s="0"/>
      <c r="AC1321" s="0"/>
      <c r="AD1321" s="0"/>
      <c r="AE1321" s="0"/>
      <c r="AF1321" s="0"/>
      <c r="AG1321" s="0"/>
      <c r="AH1321" s="0"/>
      <c r="AI1321" s="0"/>
    </row>
    <row r="1322" customFormat="false" ht="15" hidden="false" customHeight="false" outlineLevel="0" collapsed="false">
      <c r="S1322" s="0"/>
      <c r="T1322" s="0"/>
      <c r="U1322" s="0"/>
      <c r="V1322" s="0"/>
      <c r="W1322" s="0"/>
      <c r="X1322" s="0"/>
      <c r="Y1322" s="0"/>
      <c r="Z1322" s="0"/>
      <c r="AA1322" s="0"/>
      <c r="AB1322" s="0"/>
      <c r="AC1322" s="0"/>
      <c r="AD1322" s="0"/>
      <c r="AE1322" s="0"/>
      <c r="AF1322" s="0"/>
      <c r="AG1322" s="0"/>
      <c r="AH1322" s="0"/>
      <c r="AI1322" s="0"/>
    </row>
    <row r="1323" customFormat="false" ht="15" hidden="false" customHeight="false" outlineLevel="0" collapsed="false">
      <c r="S1323" s="0"/>
      <c r="T1323" s="0"/>
      <c r="U1323" s="0"/>
      <c r="V1323" s="0"/>
      <c r="W1323" s="0"/>
      <c r="X1323" s="0"/>
      <c r="Y1323" s="0"/>
      <c r="Z1323" s="0"/>
      <c r="AA1323" s="0"/>
      <c r="AB1323" s="0"/>
      <c r="AC1323" s="0"/>
      <c r="AD1323" s="0"/>
      <c r="AE1323" s="0"/>
      <c r="AF1323" s="0"/>
      <c r="AG1323" s="0"/>
      <c r="AH1323" s="0"/>
      <c r="AI1323" s="0"/>
    </row>
    <row r="1324" customFormat="false" ht="15" hidden="false" customHeight="false" outlineLevel="0" collapsed="false">
      <c r="S1324" s="0"/>
      <c r="T1324" s="0"/>
      <c r="U1324" s="0"/>
      <c r="V1324" s="0"/>
      <c r="W1324" s="0"/>
      <c r="X1324" s="0"/>
      <c r="Y1324" s="0"/>
      <c r="Z1324" s="0"/>
      <c r="AA1324" s="0"/>
      <c r="AB1324" s="0"/>
      <c r="AC1324" s="0"/>
      <c r="AD1324" s="0"/>
      <c r="AE1324" s="0"/>
      <c r="AF1324" s="0"/>
      <c r="AG1324" s="0"/>
      <c r="AH1324" s="0"/>
      <c r="AI1324" s="0"/>
    </row>
    <row r="1325" customFormat="false" ht="15" hidden="false" customHeight="false" outlineLevel="0" collapsed="false">
      <c r="S1325" s="0"/>
      <c r="T1325" s="0"/>
      <c r="U1325" s="0"/>
      <c r="V1325" s="0"/>
      <c r="W1325" s="0"/>
      <c r="X1325" s="0"/>
      <c r="Y1325" s="0"/>
      <c r="Z1325" s="0"/>
      <c r="AA1325" s="0"/>
      <c r="AB1325" s="0"/>
      <c r="AC1325" s="0"/>
      <c r="AD1325" s="0"/>
      <c r="AE1325" s="0"/>
      <c r="AF1325" s="0"/>
      <c r="AG1325" s="0"/>
      <c r="AH1325" s="0"/>
      <c r="AI1325" s="0"/>
    </row>
    <row r="1326" customFormat="false" ht="15" hidden="false" customHeight="false" outlineLevel="0" collapsed="false">
      <c r="S1326" s="0"/>
      <c r="T1326" s="0"/>
      <c r="U1326" s="0"/>
      <c r="V1326" s="0"/>
      <c r="W1326" s="0"/>
      <c r="X1326" s="0"/>
      <c r="Y1326" s="0"/>
      <c r="Z1326" s="0"/>
      <c r="AA1326" s="0"/>
      <c r="AB1326" s="0"/>
      <c r="AC1326" s="0"/>
      <c r="AD1326" s="0"/>
      <c r="AE1326" s="0"/>
      <c r="AF1326" s="0"/>
      <c r="AG1326" s="0"/>
      <c r="AH1326" s="0"/>
      <c r="AI1326" s="0"/>
    </row>
    <row r="1327" customFormat="false" ht="15" hidden="false" customHeight="false" outlineLevel="0" collapsed="false">
      <c r="S1327" s="0"/>
      <c r="T1327" s="0"/>
      <c r="U1327" s="0"/>
      <c r="V1327" s="0"/>
      <c r="W1327" s="0"/>
      <c r="X1327" s="0"/>
      <c r="Y1327" s="0"/>
      <c r="Z1327" s="0"/>
      <c r="AA1327" s="0"/>
      <c r="AB1327" s="0"/>
      <c r="AC1327" s="0"/>
      <c r="AD1327" s="0"/>
      <c r="AE1327" s="0"/>
      <c r="AF1327" s="0"/>
      <c r="AG1327" s="0"/>
      <c r="AH1327" s="0"/>
      <c r="AI1327" s="0"/>
    </row>
    <row r="1328" customFormat="false" ht="15" hidden="false" customHeight="false" outlineLevel="0" collapsed="false">
      <c r="S1328" s="0"/>
      <c r="T1328" s="0"/>
      <c r="U1328" s="0"/>
      <c r="V1328" s="0"/>
      <c r="W1328" s="0"/>
      <c r="X1328" s="0"/>
      <c r="Y1328" s="0"/>
      <c r="Z1328" s="0"/>
      <c r="AA1328" s="0"/>
      <c r="AB1328" s="0"/>
      <c r="AC1328" s="0"/>
      <c r="AD1328" s="0"/>
      <c r="AE1328" s="0"/>
      <c r="AF1328" s="0"/>
      <c r="AG1328" s="0"/>
      <c r="AH1328" s="0"/>
      <c r="AI1328" s="0"/>
    </row>
    <row r="1329" customFormat="false" ht="15" hidden="false" customHeight="false" outlineLevel="0" collapsed="false">
      <c r="S1329" s="0"/>
      <c r="T1329" s="0"/>
      <c r="U1329" s="0"/>
      <c r="V1329" s="0"/>
      <c r="W1329" s="0"/>
      <c r="X1329" s="0"/>
      <c r="Y1329" s="0"/>
      <c r="Z1329" s="0"/>
      <c r="AA1329" s="0"/>
      <c r="AB1329" s="0"/>
      <c r="AC1329" s="0"/>
      <c r="AD1329" s="0"/>
      <c r="AE1329" s="0"/>
      <c r="AF1329" s="0"/>
      <c r="AG1329" s="0"/>
      <c r="AH1329" s="0"/>
      <c r="AI1329" s="0"/>
    </row>
    <row r="1330" customFormat="false" ht="15" hidden="false" customHeight="false" outlineLevel="0" collapsed="false">
      <c r="S1330" s="0"/>
      <c r="T1330" s="0"/>
      <c r="U1330" s="0"/>
      <c r="V1330" s="0"/>
      <c r="W1330" s="0"/>
      <c r="X1330" s="0"/>
      <c r="Y1330" s="0"/>
      <c r="Z1330" s="0"/>
      <c r="AA1330" s="0"/>
      <c r="AB1330" s="0"/>
      <c r="AC1330" s="0"/>
      <c r="AD1330" s="0"/>
      <c r="AE1330" s="0"/>
      <c r="AF1330" s="0"/>
      <c r="AG1330" s="0"/>
      <c r="AH1330" s="0"/>
      <c r="AI1330" s="0"/>
    </row>
    <row r="1331" customFormat="false" ht="15" hidden="false" customHeight="false" outlineLevel="0" collapsed="false">
      <c r="S1331" s="0"/>
      <c r="T1331" s="0"/>
      <c r="U1331" s="0"/>
      <c r="V1331" s="0"/>
      <c r="W1331" s="0"/>
      <c r="X1331" s="0"/>
      <c r="Y1331" s="0"/>
      <c r="Z1331" s="0"/>
      <c r="AA1331" s="0"/>
      <c r="AB1331" s="0"/>
      <c r="AC1331" s="0"/>
      <c r="AD1331" s="0"/>
      <c r="AE1331" s="0"/>
      <c r="AF1331" s="0"/>
      <c r="AG1331" s="0"/>
      <c r="AH1331" s="0"/>
      <c r="AI1331" s="0"/>
    </row>
    <row r="1332" customFormat="false" ht="15" hidden="false" customHeight="false" outlineLevel="0" collapsed="false">
      <c r="S1332" s="0"/>
      <c r="T1332" s="0"/>
      <c r="U1332" s="0"/>
      <c r="V1332" s="0"/>
      <c r="W1332" s="0"/>
      <c r="X1332" s="0"/>
      <c r="Y1332" s="0"/>
      <c r="Z1332" s="0"/>
      <c r="AA1332" s="0"/>
      <c r="AB1332" s="0"/>
      <c r="AC1332" s="0"/>
      <c r="AD1332" s="0"/>
      <c r="AE1332" s="0"/>
      <c r="AF1332" s="0"/>
      <c r="AG1332" s="0"/>
      <c r="AH1332" s="0"/>
      <c r="AI1332" s="0"/>
    </row>
    <row r="1333" customFormat="false" ht="15" hidden="false" customHeight="false" outlineLevel="0" collapsed="false">
      <c r="S1333" s="0"/>
      <c r="T1333" s="0"/>
      <c r="U1333" s="0"/>
      <c r="V1333" s="0"/>
      <c r="W1333" s="0"/>
      <c r="X1333" s="0"/>
      <c r="Y1333" s="0"/>
      <c r="Z1333" s="0"/>
      <c r="AA1333" s="0"/>
      <c r="AB1333" s="0"/>
      <c r="AC1333" s="0"/>
      <c r="AD1333" s="0"/>
      <c r="AE1333" s="0"/>
      <c r="AF1333" s="0"/>
      <c r="AG1333" s="0"/>
      <c r="AH1333" s="0"/>
      <c r="AI1333" s="0"/>
    </row>
    <row r="1334" customFormat="false" ht="15" hidden="false" customHeight="false" outlineLevel="0" collapsed="false">
      <c r="S1334" s="0"/>
      <c r="T1334" s="0"/>
      <c r="U1334" s="0"/>
      <c r="V1334" s="0"/>
      <c r="W1334" s="0"/>
      <c r="X1334" s="0"/>
      <c r="Y1334" s="0"/>
      <c r="Z1334" s="0"/>
      <c r="AA1334" s="0"/>
      <c r="AB1334" s="0"/>
      <c r="AC1334" s="0"/>
      <c r="AD1334" s="0"/>
      <c r="AE1334" s="0"/>
      <c r="AF1334" s="0"/>
      <c r="AG1334" s="0"/>
      <c r="AH1334" s="0"/>
      <c r="AI1334" s="0"/>
    </row>
    <row r="1335" customFormat="false" ht="15" hidden="false" customHeight="false" outlineLevel="0" collapsed="false">
      <c r="S1335" s="0"/>
      <c r="T1335" s="0"/>
      <c r="U1335" s="0"/>
      <c r="V1335" s="0"/>
      <c r="W1335" s="0"/>
      <c r="X1335" s="0"/>
      <c r="Y1335" s="0"/>
      <c r="Z1335" s="0"/>
      <c r="AA1335" s="0"/>
      <c r="AB1335" s="0"/>
      <c r="AC1335" s="0"/>
      <c r="AD1335" s="0"/>
      <c r="AE1335" s="0"/>
      <c r="AF1335" s="0"/>
      <c r="AG1335" s="0"/>
      <c r="AH1335" s="0"/>
      <c r="AI1335" s="0"/>
    </row>
    <row r="1336" customFormat="false" ht="15" hidden="false" customHeight="false" outlineLevel="0" collapsed="false">
      <c r="S1336" s="0"/>
      <c r="T1336" s="0"/>
      <c r="U1336" s="0"/>
      <c r="V1336" s="0"/>
      <c r="W1336" s="0"/>
      <c r="X1336" s="0"/>
      <c r="Y1336" s="0"/>
      <c r="Z1336" s="0"/>
      <c r="AA1336" s="0"/>
      <c r="AB1336" s="0"/>
      <c r="AC1336" s="0"/>
      <c r="AD1336" s="0"/>
      <c r="AE1336" s="0"/>
      <c r="AF1336" s="0"/>
      <c r="AG1336" s="0"/>
      <c r="AH1336" s="0"/>
      <c r="AI1336" s="0"/>
    </row>
    <row r="1337" customFormat="false" ht="15" hidden="false" customHeight="false" outlineLevel="0" collapsed="false">
      <c r="S1337" s="0"/>
      <c r="T1337" s="0"/>
      <c r="U1337" s="0"/>
      <c r="V1337" s="0"/>
      <c r="W1337" s="0"/>
      <c r="X1337" s="0"/>
      <c r="Y1337" s="0"/>
      <c r="Z1337" s="0"/>
      <c r="AA1337" s="0"/>
      <c r="AB1337" s="0"/>
      <c r="AC1337" s="0"/>
      <c r="AD1337" s="0"/>
      <c r="AE1337" s="0"/>
      <c r="AF1337" s="0"/>
      <c r="AG1337" s="0"/>
      <c r="AH1337" s="0"/>
      <c r="AI1337" s="0"/>
    </row>
    <row r="1338" customFormat="false" ht="15" hidden="false" customHeight="false" outlineLevel="0" collapsed="false">
      <c r="S1338" s="0"/>
      <c r="T1338" s="0"/>
      <c r="U1338" s="0"/>
      <c r="V1338" s="0"/>
      <c r="W1338" s="0"/>
      <c r="X1338" s="0"/>
      <c r="Y1338" s="0"/>
      <c r="Z1338" s="0"/>
      <c r="AA1338" s="0"/>
      <c r="AB1338" s="0"/>
      <c r="AC1338" s="0"/>
      <c r="AD1338" s="0"/>
      <c r="AE1338" s="0"/>
      <c r="AF1338" s="0"/>
      <c r="AG1338" s="0"/>
      <c r="AH1338" s="0"/>
      <c r="AI1338" s="0"/>
    </row>
    <row r="1339" customFormat="false" ht="15" hidden="false" customHeight="false" outlineLevel="0" collapsed="false">
      <c r="S1339" s="0"/>
      <c r="T1339" s="0"/>
      <c r="U1339" s="0"/>
      <c r="V1339" s="0"/>
      <c r="W1339" s="0"/>
      <c r="X1339" s="0"/>
      <c r="Y1339" s="0"/>
      <c r="Z1339" s="0"/>
      <c r="AA1339" s="0"/>
      <c r="AB1339" s="0"/>
      <c r="AC1339" s="0"/>
      <c r="AD1339" s="0"/>
      <c r="AE1339" s="0"/>
      <c r="AF1339" s="0"/>
      <c r="AG1339" s="0"/>
      <c r="AH1339" s="0"/>
      <c r="AI1339" s="0"/>
    </row>
    <row r="1340" customFormat="false" ht="15" hidden="false" customHeight="false" outlineLevel="0" collapsed="false">
      <c r="S1340" s="0"/>
      <c r="T1340" s="0"/>
      <c r="U1340" s="0"/>
      <c r="V1340" s="0"/>
      <c r="W1340" s="0"/>
      <c r="X1340" s="0"/>
      <c r="Y1340" s="0"/>
      <c r="Z1340" s="0"/>
      <c r="AA1340" s="0"/>
      <c r="AB1340" s="0"/>
      <c r="AC1340" s="0"/>
      <c r="AD1340" s="0"/>
      <c r="AE1340" s="0"/>
      <c r="AF1340" s="0"/>
      <c r="AG1340" s="0"/>
      <c r="AH1340" s="0"/>
      <c r="AI1340" s="0"/>
    </row>
    <row r="1341" customFormat="false" ht="15" hidden="false" customHeight="false" outlineLevel="0" collapsed="false">
      <c r="S1341" s="0"/>
      <c r="T1341" s="0"/>
      <c r="U1341" s="0"/>
      <c r="V1341" s="0"/>
      <c r="W1341" s="0"/>
      <c r="X1341" s="0"/>
      <c r="Y1341" s="0"/>
      <c r="Z1341" s="0"/>
      <c r="AA1341" s="0"/>
      <c r="AB1341" s="0"/>
      <c r="AC1341" s="0"/>
      <c r="AD1341" s="0"/>
      <c r="AE1341" s="0"/>
      <c r="AF1341" s="0"/>
      <c r="AG1341" s="0"/>
      <c r="AH1341" s="0"/>
      <c r="AI1341" s="0"/>
    </row>
    <row r="1342" customFormat="false" ht="15" hidden="false" customHeight="false" outlineLevel="0" collapsed="false">
      <c r="S1342" s="0"/>
      <c r="T1342" s="0"/>
      <c r="U1342" s="0"/>
      <c r="V1342" s="0"/>
      <c r="W1342" s="0"/>
      <c r="X1342" s="0"/>
      <c r="Y1342" s="0"/>
      <c r="Z1342" s="0"/>
      <c r="AA1342" s="0"/>
      <c r="AB1342" s="0"/>
      <c r="AC1342" s="0"/>
      <c r="AD1342" s="0"/>
      <c r="AE1342" s="0"/>
      <c r="AF1342" s="0"/>
      <c r="AG1342" s="0"/>
      <c r="AH1342" s="0"/>
      <c r="AI1342" s="0"/>
    </row>
    <row r="1343" customFormat="false" ht="15" hidden="false" customHeight="false" outlineLevel="0" collapsed="false">
      <c r="S1343" s="0"/>
      <c r="T1343" s="0"/>
      <c r="U1343" s="0"/>
      <c r="V1343" s="0"/>
      <c r="W1343" s="0"/>
      <c r="X1343" s="0"/>
      <c r="Y1343" s="0"/>
      <c r="Z1343" s="0"/>
      <c r="AA1343" s="0"/>
      <c r="AB1343" s="0"/>
      <c r="AC1343" s="0"/>
      <c r="AD1343" s="0"/>
      <c r="AE1343" s="0"/>
      <c r="AF1343" s="0"/>
      <c r="AG1343" s="0"/>
      <c r="AH1343" s="0"/>
      <c r="AI1343" s="0"/>
    </row>
    <row r="1344" customFormat="false" ht="15" hidden="false" customHeight="false" outlineLevel="0" collapsed="false">
      <c r="S1344" s="0"/>
      <c r="T1344" s="0"/>
      <c r="U1344" s="0"/>
      <c r="V1344" s="0"/>
      <c r="W1344" s="0"/>
      <c r="X1344" s="0"/>
      <c r="Y1344" s="0"/>
      <c r="Z1344" s="0"/>
      <c r="AA1344" s="0"/>
      <c r="AB1344" s="0"/>
      <c r="AC1344" s="0"/>
      <c r="AD1344" s="0"/>
      <c r="AE1344" s="0"/>
      <c r="AF1344" s="0"/>
      <c r="AG1344" s="0"/>
      <c r="AH1344" s="0"/>
      <c r="AI1344" s="0"/>
    </row>
    <row r="1345" customFormat="false" ht="15" hidden="false" customHeight="false" outlineLevel="0" collapsed="false">
      <c r="S1345" s="0"/>
      <c r="T1345" s="0"/>
      <c r="U1345" s="0"/>
      <c r="V1345" s="0"/>
      <c r="W1345" s="0"/>
      <c r="X1345" s="0"/>
      <c r="Y1345" s="0"/>
      <c r="Z1345" s="0"/>
      <c r="AA1345" s="0"/>
      <c r="AB1345" s="0"/>
      <c r="AC1345" s="0"/>
      <c r="AD1345" s="0"/>
      <c r="AE1345" s="0"/>
      <c r="AF1345" s="0"/>
      <c r="AG1345" s="0"/>
      <c r="AH1345" s="0"/>
      <c r="AI1345" s="0"/>
    </row>
    <row r="1346" customFormat="false" ht="15" hidden="false" customHeight="false" outlineLevel="0" collapsed="false">
      <c r="S1346" s="0"/>
      <c r="T1346" s="0"/>
      <c r="U1346" s="0"/>
      <c r="V1346" s="0"/>
      <c r="W1346" s="0"/>
      <c r="X1346" s="0"/>
      <c r="Y1346" s="0"/>
      <c r="Z1346" s="0"/>
      <c r="AA1346" s="0"/>
      <c r="AB1346" s="0"/>
      <c r="AC1346" s="0"/>
      <c r="AD1346" s="0"/>
      <c r="AE1346" s="0"/>
      <c r="AF1346" s="0"/>
      <c r="AG1346" s="0"/>
      <c r="AH1346" s="0"/>
      <c r="AI1346" s="0"/>
    </row>
    <row r="1347" customFormat="false" ht="15" hidden="false" customHeight="false" outlineLevel="0" collapsed="false">
      <c r="S1347" s="0"/>
      <c r="T1347" s="0"/>
      <c r="U1347" s="0"/>
      <c r="V1347" s="0"/>
      <c r="W1347" s="0"/>
      <c r="X1347" s="0"/>
      <c r="Y1347" s="0"/>
      <c r="Z1347" s="0"/>
      <c r="AA1347" s="0"/>
      <c r="AB1347" s="0"/>
      <c r="AC1347" s="0"/>
      <c r="AD1347" s="0"/>
      <c r="AE1347" s="0"/>
      <c r="AF1347" s="0"/>
      <c r="AG1347" s="0"/>
      <c r="AH1347" s="0"/>
      <c r="AI1347" s="0"/>
    </row>
    <row r="1348" customFormat="false" ht="15" hidden="false" customHeight="false" outlineLevel="0" collapsed="false">
      <c r="S1348" s="0"/>
      <c r="T1348" s="0"/>
      <c r="U1348" s="0"/>
      <c r="V1348" s="0"/>
      <c r="W1348" s="0"/>
      <c r="X1348" s="0"/>
      <c r="Y1348" s="0"/>
      <c r="Z1348" s="0"/>
      <c r="AA1348" s="0"/>
      <c r="AB1348" s="0"/>
      <c r="AC1348" s="0"/>
      <c r="AD1348" s="0"/>
      <c r="AE1348" s="0"/>
      <c r="AF1348" s="0"/>
      <c r="AG1348" s="0"/>
      <c r="AH1348" s="0"/>
      <c r="AI1348" s="0"/>
    </row>
    <row r="1349" customFormat="false" ht="15" hidden="false" customHeight="false" outlineLevel="0" collapsed="false">
      <c r="S1349" s="0"/>
      <c r="T1349" s="0"/>
      <c r="U1349" s="0"/>
      <c r="V1349" s="0"/>
      <c r="W1349" s="0"/>
      <c r="X1349" s="0"/>
      <c r="Y1349" s="0"/>
      <c r="Z1349" s="0"/>
      <c r="AA1349" s="0"/>
      <c r="AB1349" s="0"/>
      <c r="AC1349" s="0"/>
      <c r="AD1349" s="0"/>
      <c r="AE1349" s="0"/>
      <c r="AF1349" s="0"/>
      <c r="AG1349" s="0"/>
      <c r="AH1349" s="0"/>
      <c r="AI1349" s="0"/>
    </row>
    <row r="1350" customFormat="false" ht="15" hidden="false" customHeight="false" outlineLevel="0" collapsed="false">
      <c r="S1350" s="0"/>
      <c r="T1350" s="0"/>
      <c r="U1350" s="0"/>
      <c r="V1350" s="0"/>
      <c r="W1350" s="0"/>
      <c r="X1350" s="0"/>
      <c r="Y1350" s="0"/>
      <c r="Z1350" s="0"/>
      <c r="AA1350" s="0"/>
      <c r="AB1350" s="0"/>
      <c r="AC1350" s="0"/>
      <c r="AD1350" s="0"/>
      <c r="AE1350" s="0"/>
      <c r="AF1350" s="0"/>
      <c r="AG1350" s="0"/>
      <c r="AH1350" s="0"/>
      <c r="AI1350" s="0"/>
    </row>
    <row r="1351" customFormat="false" ht="15" hidden="false" customHeight="false" outlineLevel="0" collapsed="false">
      <c r="S1351" s="0"/>
      <c r="T1351" s="0"/>
      <c r="U1351" s="0"/>
      <c r="V1351" s="0"/>
      <c r="W1351" s="0"/>
      <c r="X1351" s="0"/>
      <c r="Y1351" s="0"/>
      <c r="Z1351" s="0"/>
      <c r="AA1351" s="0"/>
      <c r="AB1351" s="0"/>
      <c r="AC1351" s="0"/>
      <c r="AD1351" s="0"/>
      <c r="AE1351" s="0"/>
      <c r="AF1351" s="0"/>
      <c r="AG1351" s="0"/>
      <c r="AH1351" s="0"/>
      <c r="AI1351" s="0"/>
    </row>
    <row r="1352" customFormat="false" ht="15" hidden="false" customHeight="false" outlineLevel="0" collapsed="false">
      <c r="S1352" s="0"/>
      <c r="T1352" s="0"/>
      <c r="U1352" s="0"/>
      <c r="V1352" s="0"/>
      <c r="W1352" s="0"/>
      <c r="X1352" s="0"/>
      <c r="Y1352" s="0"/>
      <c r="Z1352" s="0"/>
      <c r="AA1352" s="0"/>
      <c r="AB1352" s="0"/>
      <c r="AC1352" s="0"/>
      <c r="AD1352" s="0"/>
      <c r="AE1352" s="0"/>
      <c r="AF1352" s="0"/>
      <c r="AG1352" s="0"/>
      <c r="AH1352" s="0"/>
      <c r="AI1352" s="0"/>
    </row>
    <row r="1353" customFormat="false" ht="15" hidden="false" customHeight="false" outlineLevel="0" collapsed="false">
      <c r="S1353" s="0"/>
      <c r="T1353" s="0"/>
      <c r="U1353" s="0"/>
      <c r="V1353" s="0"/>
      <c r="W1353" s="0"/>
      <c r="X1353" s="0"/>
      <c r="Y1353" s="0"/>
      <c r="Z1353" s="0"/>
      <c r="AA1353" s="0"/>
      <c r="AB1353" s="0"/>
      <c r="AC1353" s="0"/>
      <c r="AD1353" s="0"/>
      <c r="AE1353" s="0"/>
      <c r="AF1353" s="0"/>
      <c r="AG1353" s="0"/>
      <c r="AH1353" s="0"/>
      <c r="AI1353" s="0"/>
    </row>
    <row r="1354" customFormat="false" ht="15" hidden="false" customHeight="false" outlineLevel="0" collapsed="false">
      <c r="S1354" s="0"/>
      <c r="T1354" s="0"/>
      <c r="U1354" s="0"/>
      <c r="V1354" s="0"/>
      <c r="W1354" s="0"/>
      <c r="X1354" s="0"/>
      <c r="Y1354" s="0"/>
      <c r="Z1354" s="0"/>
      <c r="AA1354" s="0"/>
      <c r="AB1354" s="0"/>
      <c r="AC1354" s="0"/>
      <c r="AD1354" s="0"/>
      <c r="AE1354" s="0"/>
      <c r="AF1354" s="0"/>
      <c r="AG1354" s="0"/>
      <c r="AH1354" s="0"/>
      <c r="AI1354" s="0"/>
    </row>
    <row r="1355" customFormat="false" ht="15" hidden="false" customHeight="false" outlineLevel="0" collapsed="false">
      <c r="S1355" s="0"/>
      <c r="T1355" s="0"/>
      <c r="U1355" s="0"/>
      <c r="V1355" s="0"/>
      <c r="W1355" s="0"/>
      <c r="X1355" s="0"/>
      <c r="Y1355" s="0"/>
      <c r="Z1355" s="0"/>
      <c r="AA1355" s="0"/>
      <c r="AB1355" s="0"/>
      <c r="AC1355" s="0"/>
      <c r="AD1355" s="0"/>
      <c r="AE1355" s="0"/>
      <c r="AF1355" s="0"/>
      <c r="AG1355" s="0"/>
      <c r="AH1355" s="0"/>
      <c r="AI1355" s="0"/>
    </row>
    <row r="1356" customFormat="false" ht="15" hidden="false" customHeight="false" outlineLevel="0" collapsed="false">
      <c r="S1356" s="0"/>
      <c r="T1356" s="0"/>
      <c r="U1356" s="0"/>
      <c r="V1356" s="0"/>
      <c r="W1356" s="0"/>
      <c r="X1356" s="0"/>
      <c r="Y1356" s="0"/>
      <c r="Z1356" s="0"/>
      <c r="AA1356" s="0"/>
      <c r="AB1356" s="0"/>
      <c r="AC1356" s="0"/>
      <c r="AD1356" s="0"/>
      <c r="AE1356" s="0"/>
      <c r="AF1356" s="0"/>
      <c r="AG1356" s="0"/>
      <c r="AH1356" s="0"/>
      <c r="AI1356" s="0"/>
    </row>
    <row r="1357" customFormat="false" ht="15" hidden="false" customHeight="false" outlineLevel="0" collapsed="false">
      <c r="S1357" s="0"/>
      <c r="T1357" s="0"/>
      <c r="U1357" s="0"/>
      <c r="V1357" s="0"/>
      <c r="W1357" s="0"/>
      <c r="X1357" s="0"/>
      <c r="Y1357" s="0"/>
      <c r="Z1357" s="0"/>
      <c r="AA1357" s="0"/>
      <c r="AB1357" s="0"/>
      <c r="AC1357" s="0"/>
      <c r="AD1357" s="0"/>
      <c r="AE1357" s="0"/>
      <c r="AF1357" s="0"/>
      <c r="AG1357" s="0"/>
      <c r="AH1357" s="0"/>
      <c r="AI1357" s="0"/>
    </row>
    <row r="1358" customFormat="false" ht="15" hidden="false" customHeight="false" outlineLevel="0" collapsed="false">
      <c r="S1358" s="0"/>
      <c r="T1358" s="0"/>
      <c r="U1358" s="0"/>
      <c r="V1358" s="0"/>
      <c r="W1358" s="0"/>
      <c r="X1358" s="0"/>
      <c r="Y1358" s="0"/>
      <c r="Z1358" s="0"/>
      <c r="AA1358" s="0"/>
      <c r="AB1358" s="0"/>
      <c r="AC1358" s="0"/>
      <c r="AD1358" s="0"/>
      <c r="AE1358" s="0"/>
      <c r="AF1358" s="0"/>
      <c r="AG1358" s="0"/>
      <c r="AH1358" s="0"/>
      <c r="AI1358" s="0"/>
    </row>
    <row r="1359" customFormat="false" ht="15" hidden="false" customHeight="false" outlineLevel="0" collapsed="false">
      <c r="S1359" s="0"/>
      <c r="T1359" s="0"/>
      <c r="U1359" s="0"/>
      <c r="V1359" s="0"/>
      <c r="W1359" s="0"/>
      <c r="X1359" s="0"/>
      <c r="Y1359" s="0"/>
      <c r="Z1359" s="0"/>
      <c r="AA1359" s="0"/>
      <c r="AB1359" s="0"/>
      <c r="AC1359" s="0"/>
      <c r="AD1359" s="0"/>
      <c r="AE1359" s="0"/>
      <c r="AF1359" s="0"/>
      <c r="AG1359" s="0"/>
      <c r="AH1359" s="0"/>
      <c r="AI1359" s="0"/>
    </row>
    <row r="1360" customFormat="false" ht="15" hidden="false" customHeight="false" outlineLevel="0" collapsed="false">
      <c r="S1360" s="0"/>
      <c r="T1360" s="0"/>
      <c r="U1360" s="0"/>
      <c r="V1360" s="0"/>
      <c r="W1360" s="0"/>
      <c r="X1360" s="0"/>
      <c r="Y1360" s="0"/>
      <c r="Z1360" s="0"/>
      <c r="AA1360" s="0"/>
      <c r="AB1360" s="0"/>
      <c r="AC1360" s="0"/>
      <c r="AD1360" s="0"/>
      <c r="AE1360" s="0"/>
      <c r="AF1360" s="0"/>
      <c r="AG1360" s="0"/>
      <c r="AH1360" s="0"/>
      <c r="AI1360" s="0"/>
    </row>
    <row r="1361" customFormat="false" ht="15" hidden="false" customHeight="false" outlineLevel="0" collapsed="false">
      <c r="S1361" s="0"/>
      <c r="T1361" s="0"/>
      <c r="U1361" s="0"/>
      <c r="V1361" s="0"/>
      <c r="W1361" s="0"/>
      <c r="X1361" s="0"/>
      <c r="Y1361" s="0"/>
      <c r="Z1361" s="0"/>
      <c r="AA1361" s="0"/>
      <c r="AB1361" s="0"/>
      <c r="AC1361" s="0"/>
      <c r="AD1361" s="0"/>
      <c r="AE1361" s="0"/>
      <c r="AF1361" s="0"/>
      <c r="AG1361" s="0"/>
      <c r="AH1361" s="0"/>
      <c r="AI1361" s="0"/>
    </row>
    <row r="1362" customFormat="false" ht="15" hidden="false" customHeight="false" outlineLevel="0" collapsed="false">
      <c r="S1362" s="0"/>
      <c r="T1362" s="0"/>
      <c r="U1362" s="0"/>
      <c r="V1362" s="0"/>
      <c r="W1362" s="0"/>
      <c r="X1362" s="0"/>
      <c r="Y1362" s="0"/>
      <c r="Z1362" s="0"/>
      <c r="AA1362" s="0"/>
      <c r="AB1362" s="0"/>
      <c r="AC1362" s="0"/>
      <c r="AD1362" s="0"/>
      <c r="AE1362" s="0"/>
      <c r="AF1362" s="0"/>
      <c r="AG1362" s="0"/>
      <c r="AH1362" s="0"/>
      <c r="AI1362" s="0"/>
    </row>
    <row r="1363" customFormat="false" ht="15" hidden="false" customHeight="false" outlineLevel="0" collapsed="false">
      <c r="S1363" s="0"/>
      <c r="T1363" s="0"/>
      <c r="U1363" s="0"/>
      <c r="V1363" s="0"/>
      <c r="W1363" s="0"/>
      <c r="X1363" s="0"/>
      <c r="Y1363" s="0"/>
      <c r="Z1363" s="0"/>
      <c r="AA1363" s="0"/>
      <c r="AB1363" s="0"/>
      <c r="AC1363" s="0"/>
      <c r="AD1363" s="0"/>
      <c r="AE1363" s="0"/>
      <c r="AF1363" s="0"/>
      <c r="AG1363" s="0"/>
      <c r="AH1363" s="0"/>
      <c r="AI1363" s="0"/>
    </row>
    <row r="1364" customFormat="false" ht="15" hidden="false" customHeight="false" outlineLevel="0" collapsed="false">
      <c r="S1364" s="0"/>
      <c r="T1364" s="0"/>
      <c r="U1364" s="0"/>
      <c r="V1364" s="0"/>
      <c r="W1364" s="0"/>
      <c r="X1364" s="0"/>
      <c r="Y1364" s="0"/>
      <c r="Z1364" s="0"/>
      <c r="AA1364" s="0"/>
      <c r="AB1364" s="0"/>
      <c r="AC1364" s="0"/>
      <c r="AD1364" s="0"/>
      <c r="AE1364" s="0"/>
      <c r="AF1364" s="0"/>
      <c r="AG1364" s="0"/>
      <c r="AH1364" s="0"/>
      <c r="AI1364" s="0"/>
    </row>
    <row r="1365" customFormat="false" ht="15" hidden="false" customHeight="false" outlineLevel="0" collapsed="false">
      <c r="S1365" s="0"/>
      <c r="T1365" s="0"/>
      <c r="U1365" s="0"/>
      <c r="V1365" s="0"/>
      <c r="W1365" s="0"/>
      <c r="X1365" s="0"/>
      <c r="Y1365" s="0"/>
      <c r="Z1365" s="0"/>
      <c r="AA1365" s="0"/>
      <c r="AB1365" s="0"/>
      <c r="AC1365" s="0"/>
      <c r="AD1365" s="0"/>
      <c r="AE1365" s="0"/>
      <c r="AF1365" s="0"/>
      <c r="AG1365" s="0"/>
      <c r="AH1365" s="0"/>
      <c r="AI1365" s="0"/>
    </row>
    <row r="1366" customFormat="false" ht="15" hidden="false" customHeight="false" outlineLevel="0" collapsed="false">
      <c r="S1366" s="0"/>
      <c r="T1366" s="0"/>
      <c r="U1366" s="0"/>
      <c r="V1366" s="0"/>
      <c r="W1366" s="0"/>
      <c r="X1366" s="0"/>
      <c r="Y1366" s="0"/>
      <c r="Z1366" s="0"/>
      <c r="AA1366" s="0"/>
      <c r="AB1366" s="0"/>
      <c r="AC1366" s="0"/>
      <c r="AD1366" s="0"/>
      <c r="AE1366" s="0"/>
      <c r="AF1366" s="0"/>
      <c r="AG1366" s="0"/>
      <c r="AH1366" s="0"/>
      <c r="AI1366" s="0"/>
    </row>
    <row r="1367" customFormat="false" ht="15" hidden="false" customHeight="false" outlineLevel="0" collapsed="false">
      <c r="S1367" s="0"/>
      <c r="T1367" s="0"/>
      <c r="U1367" s="0"/>
      <c r="V1367" s="0"/>
      <c r="W1367" s="0"/>
      <c r="X1367" s="0"/>
      <c r="Y1367" s="0"/>
      <c r="Z1367" s="0"/>
      <c r="AA1367" s="0"/>
      <c r="AB1367" s="0"/>
      <c r="AC1367" s="0"/>
      <c r="AD1367" s="0"/>
      <c r="AE1367" s="0"/>
      <c r="AF1367" s="0"/>
      <c r="AG1367" s="0"/>
      <c r="AH1367" s="0"/>
      <c r="AI1367" s="0"/>
    </row>
    <row r="1368" customFormat="false" ht="15" hidden="false" customHeight="false" outlineLevel="0" collapsed="false">
      <c r="S1368" s="0"/>
      <c r="T1368" s="0"/>
      <c r="U1368" s="0"/>
      <c r="V1368" s="0"/>
      <c r="W1368" s="0"/>
      <c r="X1368" s="0"/>
      <c r="Y1368" s="0"/>
      <c r="Z1368" s="0"/>
      <c r="AA1368" s="0"/>
      <c r="AB1368" s="0"/>
      <c r="AC1368" s="0"/>
      <c r="AD1368" s="0"/>
      <c r="AE1368" s="0"/>
      <c r="AF1368" s="0"/>
      <c r="AG1368" s="0"/>
      <c r="AH1368" s="0"/>
      <c r="AI1368" s="0"/>
    </row>
    <row r="1369" customFormat="false" ht="15" hidden="false" customHeight="false" outlineLevel="0" collapsed="false">
      <c r="S1369" s="0"/>
      <c r="T1369" s="0"/>
      <c r="U1369" s="0"/>
      <c r="V1369" s="0"/>
      <c r="W1369" s="0"/>
      <c r="X1369" s="0"/>
      <c r="Y1369" s="0"/>
      <c r="Z1369" s="0"/>
      <c r="AA1369" s="0"/>
      <c r="AB1369" s="0"/>
      <c r="AC1369" s="0"/>
      <c r="AD1369" s="0"/>
      <c r="AE1369" s="0"/>
      <c r="AF1369" s="0"/>
      <c r="AG1369" s="0"/>
      <c r="AH1369" s="0"/>
      <c r="AI1369" s="0"/>
    </row>
    <row r="1370" customFormat="false" ht="15" hidden="false" customHeight="false" outlineLevel="0" collapsed="false">
      <c r="S1370" s="0"/>
      <c r="T1370" s="0"/>
      <c r="U1370" s="0"/>
      <c r="V1370" s="0"/>
      <c r="W1370" s="0"/>
      <c r="X1370" s="0"/>
      <c r="Y1370" s="0"/>
      <c r="Z1370" s="0"/>
      <c r="AA1370" s="0"/>
      <c r="AB1370" s="0"/>
      <c r="AC1370" s="0"/>
      <c r="AD1370" s="0"/>
      <c r="AE1370" s="0"/>
      <c r="AF1370" s="0"/>
      <c r="AG1370" s="0"/>
      <c r="AH1370" s="0"/>
      <c r="AI1370" s="0"/>
    </row>
    <row r="1371" customFormat="false" ht="15" hidden="false" customHeight="false" outlineLevel="0" collapsed="false">
      <c r="S1371" s="0"/>
      <c r="T1371" s="0"/>
      <c r="U1371" s="0"/>
      <c r="V1371" s="0"/>
      <c r="W1371" s="0"/>
      <c r="X1371" s="0"/>
      <c r="Y1371" s="0"/>
      <c r="Z1371" s="0"/>
      <c r="AA1371" s="0"/>
      <c r="AB1371" s="0"/>
      <c r="AC1371" s="0"/>
      <c r="AD1371" s="0"/>
      <c r="AE1371" s="0"/>
      <c r="AF1371" s="0"/>
      <c r="AG1371" s="0"/>
      <c r="AH1371" s="0"/>
      <c r="AI1371" s="0"/>
    </row>
    <row r="1372" customFormat="false" ht="15" hidden="false" customHeight="false" outlineLevel="0" collapsed="false">
      <c r="S1372" s="0"/>
      <c r="T1372" s="0"/>
      <c r="U1372" s="0"/>
      <c r="V1372" s="0"/>
      <c r="W1372" s="0"/>
      <c r="X1372" s="0"/>
      <c r="Y1372" s="0"/>
      <c r="Z1372" s="0"/>
      <c r="AA1372" s="0"/>
      <c r="AB1372" s="0"/>
      <c r="AC1372" s="0"/>
      <c r="AD1372" s="0"/>
      <c r="AE1372" s="0"/>
      <c r="AF1372" s="0"/>
      <c r="AG1372" s="0"/>
      <c r="AH1372" s="0"/>
      <c r="AI1372" s="0"/>
    </row>
    <row r="1373" customFormat="false" ht="15" hidden="false" customHeight="false" outlineLevel="0" collapsed="false">
      <c r="S1373" s="0"/>
      <c r="T1373" s="0"/>
      <c r="U1373" s="0"/>
      <c r="V1373" s="0"/>
      <c r="W1373" s="0"/>
      <c r="X1373" s="0"/>
      <c r="Y1373" s="0"/>
      <c r="Z1373" s="0"/>
      <c r="AA1373" s="0"/>
      <c r="AB1373" s="0"/>
      <c r="AC1373" s="0"/>
      <c r="AD1373" s="0"/>
      <c r="AE1373" s="0"/>
      <c r="AF1373" s="0"/>
      <c r="AG1373" s="0"/>
      <c r="AH1373" s="0"/>
      <c r="AI1373" s="0"/>
    </row>
    <row r="1374" customFormat="false" ht="15" hidden="false" customHeight="false" outlineLevel="0" collapsed="false">
      <c r="S1374" s="0"/>
      <c r="T1374" s="0"/>
      <c r="U1374" s="0"/>
      <c r="V1374" s="0"/>
      <c r="W1374" s="0"/>
      <c r="X1374" s="0"/>
      <c r="Y1374" s="0"/>
      <c r="Z1374" s="0"/>
      <c r="AA1374" s="0"/>
      <c r="AB1374" s="0"/>
      <c r="AC1374" s="0"/>
      <c r="AD1374" s="0"/>
      <c r="AE1374" s="0"/>
      <c r="AF1374" s="0"/>
      <c r="AG1374" s="0"/>
      <c r="AH1374" s="0"/>
      <c r="AI1374" s="0"/>
    </row>
    <row r="1375" customFormat="false" ht="15" hidden="false" customHeight="false" outlineLevel="0" collapsed="false">
      <c r="S1375" s="0"/>
      <c r="T1375" s="0"/>
      <c r="U1375" s="0"/>
      <c r="V1375" s="0"/>
      <c r="W1375" s="0"/>
      <c r="X1375" s="0"/>
      <c r="Y1375" s="0"/>
      <c r="Z1375" s="0"/>
      <c r="AA1375" s="0"/>
      <c r="AB1375" s="0"/>
      <c r="AC1375" s="0"/>
      <c r="AD1375" s="0"/>
      <c r="AE1375" s="0"/>
      <c r="AF1375" s="0"/>
      <c r="AG1375" s="0"/>
      <c r="AH1375" s="0"/>
      <c r="AI1375" s="0"/>
    </row>
    <row r="1376" customFormat="false" ht="15" hidden="false" customHeight="false" outlineLevel="0" collapsed="false">
      <c r="S1376" s="0"/>
      <c r="T1376" s="0"/>
      <c r="U1376" s="0"/>
      <c r="V1376" s="0"/>
      <c r="W1376" s="0"/>
      <c r="X1376" s="0"/>
      <c r="Y1376" s="0"/>
      <c r="Z1376" s="0"/>
      <c r="AA1376" s="0"/>
      <c r="AB1376" s="0"/>
      <c r="AC1376" s="0"/>
      <c r="AD1376" s="0"/>
      <c r="AE1376" s="0"/>
      <c r="AF1376" s="0"/>
      <c r="AG1376" s="0"/>
      <c r="AH1376" s="0"/>
      <c r="AI1376" s="0"/>
    </row>
    <row r="1377" customFormat="false" ht="15" hidden="false" customHeight="false" outlineLevel="0" collapsed="false">
      <c r="S1377" s="0"/>
      <c r="T1377" s="0"/>
      <c r="U1377" s="0"/>
      <c r="V1377" s="0"/>
      <c r="W1377" s="0"/>
      <c r="X1377" s="0"/>
      <c r="Y1377" s="0"/>
      <c r="Z1377" s="0"/>
      <c r="AA1377" s="0"/>
      <c r="AB1377" s="0"/>
      <c r="AC1377" s="0"/>
      <c r="AD1377" s="0"/>
      <c r="AE1377" s="0"/>
      <c r="AF1377" s="0"/>
      <c r="AG1377" s="0"/>
      <c r="AH1377" s="0"/>
      <c r="AI1377" s="0"/>
    </row>
    <row r="1378" customFormat="false" ht="15" hidden="false" customHeight="false" outlineLevel="0" collapsed="false">
      <c r="S1378" s="0"/>
      <c r="T1378" s="0"/>
      <c r="U1378" s="0"/>
      <c r="V1378" s="0"/>
      <c r="W1378" s="0"/>
      <c r="X1378" s="0"/>
      <c r="Y1378" s="0"/>
      <c r="Z1378" s="0"/>
      <c r="AA1378" s="0"/>
      <c r="AB1378" s="0"/>
      <c r="AC1378" s="0"/>
      <c r="AD1378" s="0"/>
      <c r="AE1378" s="0"/>
      <c r="AF1378" s="0"/>
      <c r="AG1378" s="0"/>
      <c r="AH1378" s="0"/>
      <c r="AI1378" s="0"/>
    </row>
    <row r="1379" customFormat="false" ht="15" hidden="false" customHeight="false" outlineLevel="0" collapsed="false">
      <c r="S1379" s="0"/>
      <c r="T1379" s="0"/>
      <c r="U1379" s="0"/>
      <c r="V1379" s="0"/>
      <c r="W1379" s="0"/>
      <c r="X1379" s="0"/>
      <c r="Y1379" s="0"/>
      <c r="Z1379" s="0"/>
      <c r="AA1379" s="0"/>
      <c r="AB1379" s="0"/>
      <c r="AC1379" s="0"/>
      <c r="AD1379" s="0"/>
      <c r="AE1379" s="0"/>
      <c r="AF1379" s="0"/>
      <c r="AG1379" s="0"/>
      <c r="AH1379" s="0"/>
      <c r="AI1379" s="0"/>
    </row>
    <row r="1380" customFormat="false" ht="15" hidden="false" customHeight="false" outlineLevel="0" collapsed="false">
      <c r="S1380" s="0"/>
      <c r="T1380" s="0"/>
      <c r="U1380" s="0"/>
      <c r="V1380" s="0"/>
      <c r="W1380" s="0"/>
      <c r="X1380" s="0"/>
      <c r="Y1380" s="0"/>
      <c r="Z1380" s="0"/>
      <c r="AA1380" s="0"/>
      <c r="AB1380" s="0"/>
      <c r="AC1380" s="0"/>
      <c r="AD1380" s="0"/>
      <c r="AE1380" s="0"/>
      <c r="AF1380" s="0"/>
      <c r="AG1380" s="0"/>
      <c r="AH1380" s="0"/>
      <c r="AI1380" s="0"/>
    </row>
    <row r="1381" customFormat="false" ht="15" hidden="false" customHeight="false" outlineLevel="0" collapsed="false">
      <c r="S1381" s="0"/>
      <c r="T1381" s="0"/>
      <c r="U1381" s="0"/>
      <c r="V1381" s="0"/>
      <c r="W1381" s="0"/>
      <c r="X1381" s="0"/>
      <c r="Y1381" s="0"/>
      <c r="Z1381" s="0"/>
      <c r="AA1381" s="0"/>
      <c r="AB1381" s="0"/>
      <c r="AC1381" s="0"/>
      <c r="AD1381" s="0"/>
      <c r="AE1381" s="0"/>
      <c r="AF1381" s="0"/>
      <c r="AG1381" s="0"/>
      <c r="AH1381" s="0"/>
      <c r="AI1381" s="0"/>
    </row>
    <row r="1382" customFormat="false" ht="15" hidden="false" customHeight="false" outlineLevel="0" collapsed="false">
      <c r="S1382" s="0"/>
      <c r="T1382" s="0"/>
      <c r="U1382" s="0"/>
      <c r="V1382" s="0"/>
      <c r="W1382" s="0"/>
      <c r="X1382" s="0"/>
      <c r="Y1382" s="0"/>
      <c r="Z1382" s="0"/>
      <c r="AA1382" s="0"/>
      <c r="AB1382" s="0"/>
      <c r="AC1382" s="0"/>
      <c r="AD1382" s="0"/>
      <c r="AE1382" s="0"/>
      <c r="AF1382" s="0"/>
      <c r="AG1382" s="0"/>
      <c r="AH1382" s="0"/>
      <c r="AI1382" s="0"/>
    </row>
    <row r="1383" customFormat="false" ht="15" hidden="false" customHeight="false" outlineLevel="0" collapsed="false">
      <c r="S1383" s="0"/>
      <c r="T1383" s="0"/>
      <c r="U1383" s="0"/>
      <c r="V1383" s="0"/>
      <c r="W1383" s="0"/>
      <c r="X1383" s="0"/>
      <c r="Y1383" s="0"/>
      <c r="Z1383" s="0"/>
      <c r="AA1383" s="0"/>
      <c r="AB1383" s="0"/>
      <c r="AC1383" s="0"/>
      <c r="AD1383" s="0"/>
      <c r="AE1383" s="0"/>
      <c r="AF1383" s="0"/>
      <c r="AG1383" s="0"/>
      <c r="AH1383" s="0"/>
      <c r="AI1383" s="0"/>
    </row>
    <row r="1384" customFormat="false" ht="15" hidden="false" customHeight="false" outlineLevel="0" collapsed="false">
      <c r="S1384" s="0"/>
      <c r="T1384" s="0"/>
      <c r="U1384" s="0"/>
      <c r="V1384" s="0"/>
      <c r="W1384" s="0"/>
      <c r="X1384" s="0"/>
      <c r="Y1384" s="0"/>
      <c r="Z1384" s="0"/>
      <c r="AA1384" s="0"/>
      <c r="AB1384" s="0"/>
      <c r="AC1384" s="0"/>
      <c r="AD1384" s="0"/>
      <c r="AE1384" s="0"/>
      <c r="AF1384" s="0"/>
      <c r="AG1384" s="0"/>
      <c r="AH1384" s="0"/>
      <c r="AI1384" s="0"/>
    </row>
    <row r="1385" customFormat="false" ht="15" hidden="false" customHeight="false" outlineLevel="0" collapsed="false">
      <c r="S1385" s="0"/>
      <c r="T1385" s="0"/>
      <c r="U1385" s="0"/>
      <c r="V1385" s="0"/>
      <c r="W1385" s="0"/>
      <c r="X1385" s="0"/>
      <c r="Y1385" s="0"/>
      <c r="Z1385" s="0"/>
      <c r="AA1385" s="0"/>
      <c r="AB1385" s="0"/>
      <c r="AC1385" s="0"/>
      <c r="AD1385" s="0"/>
      <c r="AE1385" s="0"/>
      <c r="AF1385" s="0"/>
      <c r="AG1385" s="0"/>
      <c r="AH1385" s="0"/>
      <c r="AI1385" s="0"/>
    </row>
    <row r="1386" customFormat="false" ht="15" hidden="false" customHeight="false" outlineLevel="0" collapsed="false">
      <c r="S1386" s="0"/>
      <c r="T1386" s="0"/>
      <c r="U1386" s="0"/>
      <c r="V1386" s="0"/>
      <c r="W1386" s="0"/>
      <c r="X1386" s="0"/>
      <c r="Y1386" s="0"/>
      <c r="Z1386" s="0"/>
      <c r="AA1386" s="0"/>
      <c r="AB1386" s="0"/>
      <c r="AC1386" s="0"/>
      <c r="AD1386" s="0"/>
      <c r="AE1386" s="0"/>
      <c r="AF1386" s="0"/>
      <c r="AG1386" s="0"/>
      <c r="AH1386" s="0"/>
      <c r="AI1386" s="0"/>
    </row>
    <row r="1387" customFormat="false" ht="15" hidden="false" customHeight="false" outlineLevel="0" collapsed="false">
      <c r="S1387" s="0"/>
      <c r="T1387" s="0"/>
      <c r="U1387" s="0"/>
      <c r="V1387" s="0"/>
      <c r="W1387" s="0"/>
      <c r="X1387" s="0"/>
      <c r="Y1387" s="0"/>
      <c r="Z1387" s="0"/>
      <c r="AA1387" s="0"/>
      <c r="AB1387" s="0"/>
      <c r="AC1387" s="0"/>
      <c r="AD1387" s="0"/>
      <c r="AE1387" s="0"/>
      <c r="AF1387" s="0"/>
      <c r="AG1387" s="0"/>
      <c r="AH1387" s="0"/>
      <c r="AI1387" s="0"/>
    </row>
    <row r="1388" customFormat="false" ht="15" hidden="false" customHeight="false" outlineLevel="0" collapsed="false">
      <c r="S1388" s="0"/>
      <c r="T1388" s="0"/>
      <c r="U1388" s="0"/>
      <c r="V1388" s="0"/>
      <c r="W1388" s="0"/>
      <c r="X1388" s="0"/>
      <c r="Y1388" s="0"/>
      <c r="Z1388" s="0"/>
      <c r="AA1388" s="0"/>
      <c r="AB1388" s="0"/>
      <c r="AC1388" s="0"/>
      <c r="AD1388" s="0"/>
      <c r="AE1388" s="0"/>
      <c r="AF1388" s="0"/>
      <c r="AG1388" s="0"/>
      <c r="AH1388" s="0"/>
      <c r="AI1388" s="0"/>
    </row>
    <row r="1389" customFormat="false" ht="15" hidden="false" customHeight="false" outlineLevel="0" collapsed="false">
      <c r="S1389" s="0"/>
      <c r="T1389" s="0"/>
      <c r="U1389" s="0"/>
      <c r="V1389" s="0"/>
      <c r="W1389" s="0"/>
      <c r="X1389" s="0"/>
      <c r="Y1389" s="0"/>
      <c r="Z1389" s="0"/>
      <c r="AA1389" s="0"/>
      <c r="AB1389" s="0"/>
      <c r="AC1389" s="0"/>
      <c r="AD1389" s="0"/>
      <c r="AE1389" s="0"/>
      <c r="AF1389" s="0"/>
      <c r="AG1389" s="0"/>
      <c r="AH1389" s="0"/>
      <c r="AI1389" s="0"/>
    </row>
    <row r="1390" customFormat="false" ht="15" hidden="false" customHeight="false" outlineLevel="0" collapsed="false">
      <c r="S1390" s="0"/>
      <c r="T1390" s="0"/>
      <c r="U1390" s="0"/>
      <c r="V1390" s="0"/>
      <c r="W1390" s="0"/>
      <c r="X1390" s="0"/>
      <c r="Y1390" s="0"/>
      <c r="Z1390" s="0"/>
      <c r="AA1390" s="0"/>
      <c r="AB1390" s="0"/>
      <c r="AC1390" s="0"/>
      <c r="AD1390" s="0"/>
      <c r="AE1390" s="0"/>
      <c r="AF1390" s="0"/>
      <c r="AG1390" s="0"/>
      <c r="AH1390" s="0"/>
      <c r="AI1390" s="0"/>
    </row>
    <row r="1391" customFormat="false" ht="15" hidden="false" customHeight="false" outlineLevel="0" collapsed="false">
      <c r="S1391" s="0"/>
      <c r="T1391" s="0"/>
      <c r="U1391" s="0"/>
      <c r="V1391" s="0"/>
      <c r="W1391" s="0"/>
      <c r="X1391" s="0"/>
      <c r="Y1391" s="0"/>
      <c r="Z1391" s="0"/>
      <c r="AA1391" s="0"/>
      <c r="AB1391" s="0"/>
      <c r="AC1391" s="0"/>
      <c r="AD1391" s="0"/>
      <c r="AE1391" s="0"/>
      <c r="AF1391" s="0"/>
      <c r="AG1391" s="0"/>
      <c r="AH1391" s="0"/>
      <c r="AI1391" s="0"/>
    </row>
    <row r="1392" customFormat="false" ht="15" hidden="false" customHeight="false" outlineLevel="0" collapsed="false">
      <c r="S1392" s="0"/>
      <c r="T1392" s="0"/>
      <c r="U1392" s="0"/>
      <c r="V1392" s="0"/>
      <c r="W1392" s="0"/>
      <c r="X1392" s="0"/>
      <c r="Y1392" s="0"/>
      <c r="Z1392" s="0"/>
      <c r="AA1392" s="0"/>
      <c r="AB1392" s="0"/>
      <c r="AC1392" s="0"/>
      <c r="AD1392" s="0"/>
      <c r="AE1392" s="0"/>
      <c r="AF1392" s="0"/>
      <c r="AG1392" s="0"/>
      <c r="AH1392" s="0"/>
      <c r="AI1392" s="0"/>
    </row>
    <row r="1393" customFormat="false" ht="15" hidden="false" customHeight="false" outlineLevel="0" collapsed="false">
      <c r="S1393" s="0"/>
      <c r="T1393" s="0"/>
      <c r="U1393" s="0"/>
      <c r="V1393" s="0"/>
      <c r="W1393" s="0"/>
      <c r="X1393" s="0"/>
      <c r="Y1393" s="0"/>
      <c r="Z1393" s="0"/>
      <c r="AA1393" s="0"/>
      <c r="AB1393" s="0"/>
      <c r="AC1393" s="0"/>
      <c r="AD1393" s="0"/>
      <c r="AE1393" s="0"/>
      <c r="AF1393" s="0"/>
      <c r="AG1393" s="0"/>
      <c r="AH1393" s="0"/>
      <c r="AI1393" s="0"/>
    </row>
    <row r="1394" customFormat="false" ht="15" hidden="false" customHeight="false" outlineLevel="0" collapsed="false">
      <c r="S1394" s="0"/>
      <c r="T1394" s="0"/>
      <c r="U1394" s="0"/>
      <c r="V1394" s="0"/>
      <c r="W1394" s="0"/>
      <c r="X1394" s="0"/>
      <c r="Y1394" s="0"/>
      <c r="Z1394" s="0"/>
      <c r="AA1394" s="0"/>
      <c r="AB1394" s="0"/>
      <c r="AC1394" s="0"/>
      <c r="AD1394" s="0"/>
      <c r="AE1394" s="0"/>
      <c r="AF1394" s="0"/>
      <c r="AG1394" s="0"/>
      <c r="AH1394" s="0"/>
      <c r="AI1394" s="0"/>
    </row>
    <row r="1395" customFormat="false" ht="15" hidden="false" customHeight="false" outlineLevel="0" collapsed="false">
      <c r="S1395" s="0"/>
      <c r="T1395" s="0"/>
      <c r="U1395" s="0"/>
      <c r="V1395" s="0"/>
      <c r="W1395" s="0"/>
      <c r="X1395" s="0"/>
      <c r="Y1395" s="0"/>
      <c r="Z1395" s="0"/>
      <c r="AA1395" s="0"/>
      <c r="AB1395" s="0"/>
      <c r="AC1395" s="0"/>
      <c r="AD1395" s="0"/>
      <c r="AE1395" s="0"/>
      <c r="AF1395" s="0"/>
      <c r="AG1395" s="0"/>
      <c r="AH1395" s="0"/>
      <c r="AI1395" s="0"/>
    </row>
    <row r="1396" customFormat="false" ht="15" hidden="false" customHeight="false" outlineLevel="0" collapsed="false">
      <c r="S1396" s="0"/>
      <c r="T1396" s="0"/>
      <c r="U1396" s="0"/>
      <c r="V1396" s="0"/>
      <c r="W1396" s="0"/>
      <c r="X1396" s="0"/>
      <c r="Y1396" s="0"/>
      <c r="Z1396" s="0"/>
      <c r="AA1396" s="0"/>
      <c r="AB1396" s="0"/>
      <c r="AC1396" s="0"/>
      <c r="AD1396" s="0"/>
      <c r="AE1396" s="0"/>
      <c r="AF1396" s="0"/>
      <c r="AG1396" s="0"/>
      <c r="AH1396" s="0"/>
      <c r="AI1396" s="0"/>
    </row>
    <row r="1397" customFormat="false" ht="15" hidden="false" customHeight="false" outlineLevel="0" collapsed="false">
      <c r="S1397" s="0"/>
      <c r="T1397" s="0"/>
      <c r="U1397" s="0"/>
      <c r="V1397" s="0"/>
      <c r="W1397" s="0"/>
      <c r="X1397" s="0"/>
      <c r="Y1397" s="0"/>
      <c r="Z1397" s="0"/>
      <c r="AA1397" s="0"/>
      <c r="AB1397" s="0"/>
      <c r="AC1397" s="0"/>
      <c r="AD1397" s="0"/>
      <c r="AE1397" s="0"/>
      <c r="AF1397" s="0"/>
      <c r="AG1397" s="0"/>
      <c r="AH1397" s="0"/>
      <c r="AI1397" s="0"/>
    </row>
    <row r="1398" customFormat="false" ht="15" hidden="false" customHeight="false" outlineLevel="0" collapsed="false">
      <c r="S1398" s="0"/>
      <c r="T1398" s="0"/>
      <c r="U1398" s="0"/>
      <c r="V1398" s="0"/>
      <c r="W1398" s="0"/>
      <c r="X1398" s="0"/>
      <c r="Y1398" s="0"/>
      <c r="Z1398" s="0"/>
      <c r="AA1398" s="0"/>
      <c r="AB1398" s="0"/>
      <c r="AC1398" s="0"/>
      <c r="AD1398" s="0"/>
      <c r="AE1398" s="0"/>
      <c r="AF1398" s="0"/>
      <c r="AG1398" s="0"/>
      <c r="AH1398" s="0"/>
      <c r="AI1398" s="0"/>
    </row>
    <row r="1399" customFormat="false" ht="15" hidden="false" customHeight="false" outlineLevel="0" collapsed="false">
      <c r="S1399" s="0"/>
      <c r="T1399" s="0"/>
      <c r="U1399" s="0"/>
      <c r="V1399" s="0"/>
      <c r="W1399" s="0"/>
      <c r="X1399" s="0"/>
      <c r="Y1399" s="0"/>
      <c r="Z1399" s="0"/>
      <c r="AA1399" s="0"/>
      <c r="AB1399" s="0"/>
      <c r="AC1399" s="0"/>
      <c r="AD1399" s="0"/>
      <c r="AE1399" s="0"/>
      <c r="AF1399" s="0"/>
      <c r="AG1399" s="0"/>
      <c r="AH1399" s="0"/>
      <c r="AI1399" s="0"/>
    </row>
    <row r="1400" customFormat="false" ht="15" hidden="false" customHeight="false" outlineLevel="0" collapsed="false">
      <c r="S1400" s="0"/>
      <c r="T1400" s="0"/>
      <c r="U1400" s="0"/>
      <c r="V1400" s="0"/>
      <c r="W1400" s="0"/>
      <c r="X1400" s="0"/>
      <c r="Y1400" s="0"/>
      <c r="Z1400" s="0"/>
      <c r="AA1400" s="0"/>
      <c r="AB1400" s="0"/>
      <c r="AC1400" s="0"/>
      <c r="AD1400" s="0"/>
      <c r="AE1400" s="0"/>
      <c r="AF1400" s="0"/>
      <c r="AG1400" s="0"/>
      <c r="AH1400" s="0"/>
      <c r="AI1400" s="0"/>
    </row>
    <row r="1401" customFormat="false" ht="15" hidden="false" customHeight="false" outlineLevel="0" collapsed="false">
      <c r="S1401" s="0"/>
      <c r="T1401" s="0"/>
      <c r="U1401" s="0"/>
      <c r="V1401" s="0"/>
      <c r="W1401" s="0"/>
      <c r="X1401" s="0"/>
      <c r="Y1401" s="0"/>
      <c r="Z1401" s="0"/>
      <c r="AA1401" s="0"/>
      <c r="AB1401" s="0"/>
      <c r="AC1401" s="0"/>
      <c r="AD1401" s="0"/>
      <c r="AE1401" s="0"/>
      <c r="AF1401" s="0"/>
      <c r="AG1401" s="0"/>
      <c r="AH1401" s="0"/>
      <c r="AI1401" s="0"/>
    </row>
    <row r="1402" customFormat="false" ht="15" hidden="false" customHeight="false" outlineLevel="0" collapsed="false">
      <c r="S1402" s="0"/>
      <c r="T1402" s="0"/>
      <c r="U1402" s="0"/>
      <c r="V1402" s="0"/>
      <c r="W1402" s="0"/>
      <c r="X1402" s="0"/>
      <c r="Y1402" s="0"/>
      <c r="Z1402" s="0"/>
      <c r="AA1402" s="0"/>
      <c r="AB1402" s="0"/>
      <c r="AC1402" s="0"/>
      <c r="AD1402" s="0"/>
      <c r="AE1402" s="0"/>
      <c r="AF1402" s="0"/>
      <c r="AG1402" s="0"/>
      <c r="AH1402" s="0"/>
      <c r="AI1402" s="0"/>
    </row>
    <row r="1403" customFormat="false" ht="15" hidden="false" customHeight="false" outlineLevel="0" collapsed="false">
      <c r="S1403" s="0"/>
      <c r="T1403" s="0"/>
      <c r="U1403" s="0"/>
      <c r="V1403" s="0"/>
      <c r="W1403" s="0"/>
      <c r="X1403" s="0"/>
      <c r="Y1403" s="0"/>
      <c r="Z1403" s="0"/>
      <c r="AA1403" s="0"/>
      <c r="AB1403" s="0"/>
      <c r="AC1403" s="0"/>
      <c r="AD1403" s="0"/>
      <c r="AE1403" s="0"/>
      <c r="AF1403" s="0"/>
      <c r="AG1403" s="0"/>
      <c r="AH1403" s="0"/>
      <c r="AI1403" s="0"/>
    </row>
    <row r="1404" customFormat="false" ht="15" hidden="false" customHeight="false" outlineLevel="0" collapsed="false">
      <c r="S1404" s="0"/>
      <c r="T1404" s="0"/>
      <c r="U1404" s="0"/>
      <c r="V1404" s="0"/>
      <c r="W1404" s="0"/>
      <c r="X1404" s="0"/>
      <c r="Y1404" s="0"/>
      <c r="Z1404" s="0"/>
      <c r="AA1404" s="0"/>
      <c r="AB1404" s="0"/>
      <c r="AC1404" s="0"/>
      <c r="AD1404" s="0"/>
      <c r="AE1404" s="0"/>
      <c r="AF1404" s="0"/>
      <c r="AG1404" s="0"/>
      <c r="AH1404" s="0"/>
      <c r="AI1404" s="0"/>
    </row>
    <row r="1405" customFormat="false" ht="15" hidden="false" customHeight="false" outlineLevel="0" collapsed="false">
      <c r="S1405" s="0"/>
      <c r="T1405" s="0"/>
      <c r="U1405" s="0"/>
      <c r="V1405" s="0"/>
      <c r="W1405" s="0"/>
      <c r="X1405" s="0"/>
      <c r="Y1405" s="0"/>
      <c r="Z1405" s="0"/>
      <c r="AA1405" s="0"/>
      <c r="AB1405" s="0"/>
      <c r="AC1405" s="0"/>
      <c r="AD1405" s="0"/>
      <c r="AE1405" s="0"/>
      <c r="AF1405" s="0"/>
      <c r="AG1405" s="0"/>
      <c r="AH1405" s="0"/>
      <c r="AI1405" s="0"/>
    </row>
    <row r="1406" customFormat="false" ht="15" hidden="false" customHeight="false" outlineLevel="0" collapsed="false">
      <c r="S1406" s="0"/>
      <c r="T1406" s="0"/>
      <c r="U1406" s="0"/>
      <c r="V1406" s="0"/>
      <c r="W1406" s="0"/>
      <c r="X1406" s="0"/>
      <c r="Y1406" s="0"/>
      <c r="Z1406" s="0"/>
      <c r="AA1406" s="0"/>
      <c r="AB1406" s="0"/>
      <c r="AC1406" s="0"/>
      <c r="AD1406" s="0"/>
      <c r="AE1406" s="0"/>
      <c r="AF1406" s="0"/>
      <c r="AG1406" s="0"/>
      <c r="AH1406" s="0"/>
      <c r="AI1406" s="0"/>
    </row>
    <row r="1407" customFormat="false" ht="15" hidden="false" customHeight="false" outlineLevel="0" collapsed="false">
      <c r="S1407" s="0"/>
      <c r="T1407" s="0"/>
      <c r="U1407" s="0"/>
      <c r="V1407" s="0"/>
      <c r="W1407" s="0"/>
      <c r="X1407" s="0"/>
      <c r="Y1407" s="0"/>
      <c r="Z1407" s="0"/>
      <c r="AA1407" s="0"/>
      <c r="AB1407" s="0"/>
      <c r="AC1407" s="0"/>
      <c r="AD1407" s="0"/>
      <c r="AE1407" s="0"/>
      <c r="AF1407" s="0"/>
      <c r="AG1407" s="0"/>
      <c r="AH1407" s="0"/>
      <c r="AI1407" s="0"/>
    </row>
    <row r="1408" customFormat="false" ht="15" hidden="false" customHeight="false" outlineLevel="0" collapsed="false">
      <c r="S1408" s="0"/>
      <c r="T1408" s="0"/>
      <c r="U1408" s="0"/>
      <c r="V1408" s="0"/>
      <c r="W1408" s="0"/>
      <c r="X1408" s="0"/>
      <c r="Y1408" s="0"/>
      <c r="Z1408" s="0"/>
      <c r="AA1408" s="0"/>
      <c r="AB1408" s="0"/>
      <c r="AC1408" s="0"/>
      <c r="AD1408" s="0"/>
      <c r="AE1408" s="0"/>
      <c r="AF1408" s="0"/>
      <c r="AG1408" s="0"/>
      <c r="AH1408" s="0"/>
      <c r="AI1408" s="0"/>
    </row>
    <row r="1409" customFormat="false" ht="15" hidden="false" customHeight="false" outlineLevel="0" collapsed="false">
      <c r="S1409" s="0"/>
      <c r="T1409" s="0"/>
      <c r="U1409" s="0"/>
      <c r="V1409" s="0"/>
      <c r="W1409" s="0"/>
      <c r="X1409" s="0"/>
      <c r="Y1409" s="0"/>
      <c r="Z1409" s="0"/>
      <c r="AA1409" s="0"/>
      <c r="AB1409" s="0"/>
      <c r="AC1409" s="0"/>
      <c r="AD1409" s="0"/>
      <c r="AE1409" s="0"/>
      <c r="AF1409" s="0"/>
      <c r="AG1409" s="0"/>
      <c r="AH1409" s="0"/>
      <c r="AI1409" s="0"/>
    </row>
    <row r="1410" customFormat="false" ht="15" hidden="false" customHeight="false" outlineLevel="0" collapsed="false">
      <c r="S1410" s="0"/>
      <c r="T1410" s="0"/>
      <c r="U1410" s="0"/>
      <c r="V1410" s="0"/>
      <c r="W1410" s="0"/>
      <c r="X1410" s="0"/>
      <c r="Y1410" s="0"/>
      <c r="Z1410" s="0"/>
      <c r="AA1410" s="0"/>
      <c r="AB1410" s="0"/>
      <c r="AC1410" s="0"/>
      <c r="AD1410" s="0"/>
      <c r="AE1410" s="0"/>
      <c r="AF1410" s="0"/>
      <c r="AG1410" s="0"/>
      <c r="AH1410" s="0"/>
      <c r="AI1410" s="0"/>
    </row>
    <row r="1411" customFormat="false" ht="15" hidden="false" customHeight="false" outlineLevel="0" collapsed="false">
      <c r="S1411" s="0"/>
      <c r="T1411" s="0"/>
      <c r="U1411" s="0"/>
      <c r="V1411" s="0"/>
      <c r="W1411" s="0"/>
      <c r="X1411" s="0"/>
      <c r="Y1411" s="0"/>
      <c r="Z1411" s="0"/>
      <c r="AA1411" s="0"/>
      <c r="AB1411" s="0"/>
      <c r="AC1411" s="0"/>
      <c r="AD1411" s="0"/>
      <c r="AE1411" s="0"/>
      <c r="AF1411" s="0"/>
      <c r="AG1411" s="0"/>
      <c r="AH1411" s="0"/>
      <c r="AI1411" s="0"/>
    </row>
    <row r="1412" customFormat="false" ht="15" hidden="false" customHeight="false" outlineLevel="0" collapsed="false">
      <c r="S1412" s="0"/>
      <c r="T1412" s="0"/>
      <c r="U1412" s="0"/>
      <c r="V1412" s="0"/>
      <c r="W1412" s="0"/>
      <c r="X1412" s="0"/>
      <c r="Y1412" s="0"/>
      <c r="Z1412" s="0"/>
      <c r="AA1412" s="0"/>
      <c r="AB1412" s="0"/>
      <c r="AC1412" s="0"/>
      <c r="AD1412" s="0"/>
      <c r="AE1412" s="0"/>
      <c r="AF1412" s="0"/>
      <c r="AG1412" s="0"/>
      <c r="AH1412" s="0"/>
      <c r="AI1412" s="0"/>
    </row>
    <row r="1413" customFormat="false" ht="15" hidden="false" customHeight="false" outlineLevel="0" collapsed="false">
      <c r="S1413" s="0"/>
      <c r="T1413" s="0"/>
      <c r="U1413" s="0"/>
      <c r="V1413" s="0"/>
      <c r="W1413" s="0"/>
      <c r="X1413" s="0"/>
      <c r="Y1413" s="0"/>
      <c r="Z1413" s="0"/>
      <c r="AA1413" s="0"/>
      <c r="AB1413" s="0"/>
      <c r="AC1413" s="0"/>
      <c r="AD1413" s="0"/>
      <c r="AE1413" s="0"/>
      <c r="AF1413" s="0"/>
      <c r="AG1413" s="0"/>
      <c r="AH1413" s="0"/>
      <c r="AI1413" s="0"/>
    </row>
    <row r="1414" customFormat="false" ht="15" hidden="false" customHeight="false" outlineLevel="0" collapsed="false">
      <c r="S1414" s="0"/>
      <c r="T1414" s="0"/>
      <c r="U1414" s="0"/>
      <c r="V1414" s="0"/>
      <c r="W1414" s="0"/>
      <c r="X1414" s="0"/>
      <c r="Y1414" s="0"/>
      <c r="Z1414" s="0"/>
      <c r="AA1414" s="0"/>
      <c r="AB1414" s="0"/>
      <c r="AC1414" s="0"/>
      <c r="AD1414" s="0"/>
      <c r="AE1414" s="0"/>
      <c r="AF1414" s="0"/>
      <c r="AG1414" s="0"/>
      <c r="AH1414" s="0"/>
      <c r="AI1414" s="0"/>
    </row>
    <row r="1415" customFormat="false" ht="15" hidden="false" customHeight="false" outlineLevel="0" collapsed="false">
      <c r="S1415" s="0"/>
      <c r="T1415" s="0"/>
      <c r="U1415" s="0"/>
      <c r="V1415" s="0"/>
      <c r="W1415" s="0"/>
      <c r="X1415" s="0"/>
      <c r="Y1415" s="0"/>
      <c r="Z1415" s="0"/>
      <c r="AA1415" s="0"/>
      <c r="AB1415" s="0"/>
      <c r="AC1415" s="0"/>
      <c r="AD1415" s="0"/>
      <c r="AE1415" s="0"/>
      <c r="AF1415" s="0"/>
      <c r="AG1415" s="0"/>
      <c r="AH1415" s="0"/>
      <c r="AI1415" s="0"/>
    </row>
    <row r="1416" customFormat="false" ht="15" hidden="false" customHeight="false" outlineLevel="0" collapsed="false">
      <c r="S1416" s="0"/>
      <c r="T1416" s="0"/>
      <c r="U1416" s="0"/>
      <c r="V1416" s="0"/>
      <c r="W1416" s="0"/>
      <c r="X1416" s="0"/>
      <c r="Y1416" s="0"/>
      <c r="Z1416" s="0"/>
      <c r="AA1416" s="0"/>
      <c r="AB1416" s="0"/>
      <c r="AC1416" s="0"/>
      <c r="AD1416" s="0"/>
      <c r="AE1416" s="0"/>
      <c r="AF1416" s="0"/>
      <c r="AG1416" s="0"/>
      <c r="AH1416" s="0"/>
      <c r="AI1416" s="0"/>
    </row>
    <row r="1417" customFormat="false" ht="15" hidden="false" customHeight="false" outlineLevel="0" collapsed="false">
      <c r="S1417" s="0"/>
      <c r="T1417" s="0"/>
      <c r="U1417" s="0"/>
      <c r="V1417" s="0"/>
      <c r="W1417" s="0"/>
      <c r="X1417" s="0"/>
      <c r="Y1417" s="0"/>
      <c r="Z1417" s="0"/>
      <c r="AA1417" s="0"/>
      <c r="AB1417" s="0"/>
      <c r="AC1417" s="0"/>
      <c r="AD1417" s="0"/>
      <c r="AE1417" s="0"/>
      <c r="AF1417" s="0"/>
      <c r="AG1417" s="0"/>
      <c r="AH1417" s="0"/>
      <c r="AI1417" s="0"/>
    </row>
    <row r="1418" customFormat="false" ht="15" hidden="false" customHeight="false" outlineLevel="0" collapsed="false">
      <c r="S1418" s="0"/>
      <c r="T1418" s="0"/>
      <c r="U1418" s="0"/>
      <c r="V1418" s="0"/>
      <c r="W1418" s="0"/>
      <c r="X1418" s="0"/>
      <c r="Y1418" s="0"/>
      <c r="Z1418" s="0"/>
      <c r="AA1418" s="0"/>
      <c r="AB1418" s="0"/>
      <c r="AC1418" s="0"/>
      <c r="AD1418" s="0"/>
      <c r="AE1418" s="0"/>
      <c r="AF1418" s="0"/>
      <c r="AG1418" s="0"/>
      <c r="AH1418" s="0"/>
      <c r="AI1418" s="0"/>
    </row>
    <row r="1419" customFormat="false" ht="15" hidden="false" customHeight="false" outlineLevel="0" collapsed="false">
      <c r="S1419" s="0"/>
      <c r="T1419" s="0"/>
      <c r="U1419" s="0"/>
      <c r="V1419" s="0"/>
      <c r="W1419" s="0"/>
      <c r="X1419" s="0"/>
      <c r="Y1419" s="0"/>
      <c r="Z1419" s="0"/>
      <c r="AA1419" s="0"/>
      <c r="AB1419" s="0"/>
      <c r="AC1419" s="0"/>
      <c r="AD1419" s="0"/>
      <c r="AE1419" s="0"/>
      <c r="AF1419" s="0"/>
      <c r="AG1419" s="0"/>
      <c r="AH1419" s="0"/>
      <c r="AI1419" s="0"/>
    </row>
    <row r="1420" customFormat="false" ht="15" hidden="false" customHeight="false" outlineLevel="0" collapsed="false">
      <c r="S1420" s="0"/>
      <c r="T1420" s="0"/>
      <c r="U1420" s="0"/>
      <c r="V1420" s="0"/>
      <c r="W1420" s="0"/>
      <c r="X1420" s="0"/>
      <c r="Y1420" s="0"/>
      <c r="Z1420" s="0"/>
      <c r="AA1420" s="0"/>
      <c r="AB1420" s="0"/>
      <c r="AC1420" s="0"/>
      <c r="AD1420" s="0"/>
      <c r="AE1420" s="0"/>
      <c r="AF1420" s="0"/>
      <c r="AG1420" s="0"/>
      <c r="AH1420" s="0"/>
      <c r="AI1420" s="0"/>
    </row>
    <row r="1421" customFormat="false" ht="15" hidden="false" customHeight="false" outlineLevel="0" collapsed="false">
      <c r="S1421" s="0"/>
      <c r="T1421" s="0"/>
      <c r="U1421" s="0"/>
      <c r="V1421" s="0"/>
      <c r="W1421" s="0"/>
      <c r="X1421" s="0"/>
      <c r="Y1421" s="0"/>
      <c r="Z1421" s="0"/>
      <c r="AA1421" s="0"/>
      <c r="AB1421" s="0"/>
      <c r="AC1421" s="0"/>
      <c r="AD1421" s="0"/>
      <c r="AE1421" s="0"/>
      <c r="AF1421" s="0"/>
      <c r="AG1421" s="0"/>
      <c r="AH1421" s="0"/>
      <c r="AI1421" s="0"/>
    </row>
    <row r="1422" customFormat="false" ht="15" hidden="false" customHeight="false" outlineLevel="0" collapsed="false">
      <c r="S1422" s="0"/>
      <c r="T1422" s="0"/>
      <c r="U1422" s="0"/>
      <c r="V1422" s="0"/>
      <c r="W1422" s="0"/>
      <c r="X1422" s="0"/>
      <c r="Y1422" s="0"/>
      <c r="Z1422" s="0"/>
      <c r="AA1422" s="0"/>
      <c r="AB1422" s="0"/>
      <c r="AC1422" s="0"/>
      <c r="AD1422" s="0"/>
      <c r="AE1422" s="0"/>
      <c r="AF1422" s="0"/>
      <c r="AG1422" s="0"/>
      <c r="AH1422" s="0"/>
      <c r="AI1422" s="0"/>
    </row>
    <row r="1423" customFormat="false" ht="15" hidden="false" customHeight="false" outlineLevel="0" collapsed="false">
      <c r="S1423" s="0"/>
      <c r="T1423" s="0"/>
      <c r="U1423" s="0"/>
      <c r="V1423" s="0"/>
      <c r="W1423" s="0"/>
      <c r="X1423" s="0"/>
      <c r="Y1423" s="0"/>
      <c r="Z1423" s="0"/>
      <c r="AA1423" s="0"/>
      <c r="AB1423" s="0"/>
      <c r="AC1423" s="0"/>
      <c r="AD1423" s="0"/>
      <c r="AE1423" s="0"/>
      <c r="AF1423" s="0"/>
      <c r="AG1423" s="0"/>
      <c r="AH1423" s="0"/>
      <c r="AI1423" s="0"/>
    </row>
    <row r="1424" customFormat="false" ht="15" hidden="false" customHeight="false" outlineLevel="0" collapsed="false">
      <c r="S1424" s="0"/>
      <c r="T1424" s="0"/>
      <c r="U1424" s="0"/>
      <c r="V1424" s="0"/>
      <c r="W1424" s="0"/>
      <c r="X1424" s="0"/>
      <c r="Y1424" s="0"/>
      <c r="Z1424" s="0"/>
      <c r="AA1424" s="0"/>
      <c r="AB1424" s="0"/>
      <c r="AC1424" s="0"/>
      <c r="AD1424" s="0"/>
      <c r="AE1424" s="0"/>
      <c r="AF1424" s="0"/>
      <c r="AG1424" s="0"/>
      <c r="AH1424" s="0"/>
      <c r="AI1424" s="0"/>
    </row>
    <row r="1425" customFormat="false" ht="15" hidden="false" customHeight="false" outlineLevel="0" collapsed="false">
      <c r="S1425" s="0"/>
      <c r="T1425" s="0"/>
      <c r="U1425" s="0"/>
      <c r="V1425" s="0"/>
      <c r="W1425" s="0"/>
      <c r="X1425" s="0"/>
      <c r="Y1425" s="0"/>
      <c r="Z1425" s="0"/>
      <c r="AA1425" s="0"/>
      <c r="AB1425" s="0"/>
      <c r="AC1425" s="0"/>
      <c r="AD1425" s="0"/>
      <c r="AE1425" s="0"/>
      <c r="AF1425" s="0"/>
      <c r="AG1425" s="0"/>
      <c r="AH1425" s="0"/>
      <c r="AI1425" s="0"/>
    </row>
    <row r="1426" customFormat="false" ht="15" hidden="false" customHeight="false" outlineLevel="0" collapsed="false">
      <c r="S1426" s="0"/>
      <c r="T1426" s="0"/>
      <c r="U1426" s="0"/>
      <c r="V1426" s="0"/>
      <c r="W1426" s="0"/>
      <c r="X1426" s="0"/>
      <c r="Y1426" s="0"/>
      <c r="Z1426" s="0"/>
      <c r="AA1426" s="0"/>
      <c r="AB1426" s="0"/>
      <c r="AC1426" s="0"/>
      <c r="AD1426" s="0"/>
      <c r="AE1426" s="0"/>
      <c r="AF1426" s="0"/>
      <c r="AG1426" s="0"/>
      <c r="AH1426" s="0"/>
      <c r="AI1426" s="0"/>
    </row>
    <row r="1427" customFormat="false" ht="15" hidden="false" customHeight="false" outlineLevel="0" collapsed="false">
      <c r="S1427" s="0"/>
      <c r="T1427" s="0"/>
      <c r="U1427" s="0"/>
      <c r="V1427" s="0"/>
      <c r="W1427" s="0"/>
      <c r="X1427" s="0"/>
      <c r="Y1427" s="0"/>
      <c r="Z1427" s="0"/>
      <c r="AA1427" s="0"/>
      <c r="AB1427" s="0"/>
      <c r="AC1427" s="0"/>
      <c r="AD1427" s="0"/>
      <c r="AE1427" s="0"/>
      <c r="AF1427" s="0"/>
      <c r="AG1427" s="0"/>
      <c r="AH1427" s="0"/>
      <c r="AI1427" s="0"/>
    </row>
    <row r="1428" customFormat="false" ht="15" hidden="false" customHeight="false" outlineLevel="0" collapsed="false">
      <c r="S1428" s="0"/>
      <c r="T1428" s="0"/>
      <c r="U1428" s="0"/>
      <c r="V1428" s="0"/>
      <c r="W1428" s="0"/>
      <c r="X1428" s="0"/>
      <c r="Y1428" s="0"/>
      <c r="Z1428" s="0"/>
      <c r="AA1428" s="0"/>
      <c r="AB1428" s="0"/>
      <c r="AC1428" s="0"/>
      <c r="AD1428" s="0"/>
      <c r="AE1428" s="0"/>
      <c r="AF1428" s="0"/>
      <c r="AG1428" s="0"/>
      <c r="AH1428" s="0"/>
      <c r="AI1428" s="0"/>
    </row>
    <row r="1429" customFormat="false" ht="15" hidden="false" customHeight="false" outlineLevel="0" collapsed="false">
      <c r="S1429" s="0"/>
      <c r="T1429" s="0"/>
      <c r="U1429" s="0"/>
      <c r="V1429" s="0"/>
      <c r="W1429" s="0"/>
      <c r="X1429" s="0"/>
      <c r="Y1429" s="0"/>
      <c r="Z1429" s="0"/>
      <c r="AA1429" s="0"/>
      <c r="AB1429" s="0"/>
      <c r="AC1429" s="0"/>
      <c r="AD1429" s="0"/>
      <c r="AE1429" s="0"/>
      <c r="AF1429" s="0"/>
      <c r="AG1429" s="0"/>
      <c r="AH1429" s="0"/>
      <c r="AI1429" s="0"/>
    </row>
    <row r="1430" customFormat="false" ht="15" hidden="false" customHeight="false" outlineLevel="0" collapsed="false">
      <c r="S1430" s="0"/>
      <c r="T1430" s="0"/>
      <c r="U1430" s="0"/>
      <c r="V1430" s="0"/>
      <c r="W1430" s="0"/>
      <c r="X1430" s="0"/>
      <c r="Y1430" s="0"/>
      <c r="Z1430" s="0"/>
      <c r="AA1430" s="0"/>
      <c r="AB1430" s="0"/>
      <c r="AC1430" s="0"/>
      <c r="AD1430" s="0"/>
      <c r="AE1430" s="0"/>
      <c r="AF1430" s="0"/>
      <c r="AG1430" s="0"/>
      <c r="AH1430" s="0"/>
      <c r="AI1430" s="0"/>
    </row>
    <row r="1431" customFormat="false" ht="15" hidden="false" customHeight="false" outlineLevel="0" collapsed="false">
      <c r="S1431" s="0"/>
      <c r="T1431" s="0"/>
      <c r="U1431" s="0"/>
      <c r="V1431" s="0"/>
      <c r="W1431" s="0"/>
      <c r="X1431" s="0"/>
      <c r="Y1431" s="0"/>
      <c r="Z1431" s="0"/>
      <c r="AA1431" s="0"/>
      <c r="AB1431" s="0"/>
      <c r="AC1431" s="0"/>
      <c r="AD1431" s="0"/>
      <c r="AE1431" s="0"/>
      <c r="AF1431" s="0"/>
      <c r="AG1431" s="0"/>
      <c r="AH1431" s="0"/>
      <c r="AI1431" s="0"/>
    </row>
    <row r="1432" customFormat="false" ht="15" hidden="false" customHeight="false" outlineLevel="0" collapsed="false">
      <c r="S1432" s="0"/>
      <c r="T1432" s="0"/>
      <c r="U1432" s="0"/>
      <c r="V1432" s="0"/>
      <c r="W1432" s="0"/>
      <c r="X1432" s="0"/>
      <c r="Y1432" s="0"/>
      <c r="Z1432" s="0"/>
      <c r="AA1432" s="0"/>
      <c r="AB1432" s="0"/>
      <c r="AC1432" s="0"/>
      <c r="AD1432" s="0"/>
      <c r="AE1432" s="0"/>
      <c r="AF1432" s="0"/>
      <c r="AG1432" s="0"/>
      <c r="AH1432" s="0"/>
      <c r="AI1432" s="0"/>
    </row>
    <row r="1433" customFormat="false" ht="15" hidden="false" customHeight="false" outlineLevel="0" collapsed="false">
      <c r="S1433" s="0"/>
      <c r="T1433" s="0"/>
      <c r="U1433" s="0"/>
      <c r="V1433" s="0"/>
      <c r="W1433" s="0"/>
      <c r="X1433" s="0"/>
      <c r="Y1433" s="0"/>
      <c r="Z1433" s="0"/>
      <c r="AA1433" s="0"/>
      <c r="AB1433" s="0"/>
      <c r="AC1433" s="0"/>
      <c r="AD1433" s="0"/>
      <c r="AE1433" s="0"/>
      <c r="AF1433" s="0"/>
      <c r="AG1433" s="0"/>
      <c r="AH1433" s="0"/>
      <c r="AI1433" s="0"/>
    </row>
    <row r="1434" customFormat="false" ht="15" hidden="false" customHeight="false" outlineLevel="0" collapsed="false">
      <c r="S1434" s="0"/>
      <c r="T1434" s="0"/>
      <c r="U1434" s="0"/>
      <c r="V1434" s="0"/>
      <c r="W1434" s="0"/>
      <c r="X1434" s="0"/>
      <c r="Y1434" s="0"/>
      <c r="Z1434" s="0"/>
      <c r="AA1434" s="0"/>
      <c r="AB1434" s="0"/>
      <c r="AC1434" s="0"/>
      <c r="AD1434" s="0"/>
      <c r="AE1434" s="0"/>
      <c r="AF1434" s="0"/>
      <c r="AG1434" s="0"/>
      <c r="AH1434" s="0"/>
      <c r="AI1434" s="0"/>
    </row>
    <row r="1435" customFormat="false" ht="15" hidden="false" customHeight="false" outlineLevel="0" collapsed="false">
      <c r="S1435" s="0"/>
      <c r="T1435" s="0"/>
      <c r="U1435" s="0"/>
      <c r="V1435" s="0"/>
      <c r="W1435" s="0"/>
      <c r="X1435" s="0"/>
      <c r="Y1435" s="0"/>
      <c r="Z1435" s="0"/>
      <c r="AA1435" s="0"/>
      <c r="AB1435" s="0"/>
      <c r="AC1435" s="0"/>
      <c r="AD1435" s="0"/>
      <c r="AE1435" s="0"/>
      <c r="AF1435" s="0"/>
      <c r="AG1435" s="0"/>
      <c r="AH1435" s="0"/>
      <c r="AI1435" s="0"/>
    </row>
    <row r="1436" customFormat="false" ht="15" hidden="false" customHeight="false" outlineLevel="0" collapsed="false">
      <c r="S1436" s="0"/>
      <c r="T1436" s="0"/>
      <c r="U1436" s="0"/>
      <c r="V1436" s="0"/>
      <c r="W1436" s="0"/>
      <c r="X1436" s="0"/>
      <c r="Y1436" s="0"/>
      <c r="Z1436" s="0"/>
      <c r="AA1436" s="0"/>
      <c r="AB1436" s="0"/>
      <c r="AC1436" s="0"/>
      <c r="AD1436" s="0"/>
      <c r="AE1436" s="0"/>
      <c r="AF1436" s="0"/>
      <c r="AG1436" s="0"/>
      <c r="AH1436" s="0"/>
      <c r="AI1436" s="0"/>
    </row>
    <row r="1437" customFormat="false" ht="15" hidden="false" customHeight="false" outlineLevel="0" collapsed="false">
      <c r="S1437" s="0"/>
      <c r="T1437" s="0"/>
      <c r="U1437" s="0"/>
      <c r="V1437" s="0"/>
      <c r="W1437" s="0"/>
      <c r="X1437" s="0"/>
      <c r="Y1437" s="0"/>
      <c r="Z1437" s="0"/>
      <c r="AA1437" s="0"/>
      <c r="AB1437" s="0"/>
      <c r="AC1437" s="0"/>
      <c r="AD1437" s="0"/>
      <c r="AE1437" s="0"/>
      <c r="AF1437" s="0"/>
      <c r="AG1437" s="0"/>
      <c r="AH1437" s="0"/>
      <c r="AI1437" s="0"/>
    </row>
    <row r="1438" customFormat="false" ht="15" hidden="false" customHeight="false" outlineLevel="0" collapsed="false">
      <c r="S1438" s="0"/>
      <c r="T1438" s="0"/>
      <c r="U1438" s="0"/>
      <c r="V1438" s="0"/>
      <c r="W1438" s="0"/>
      <c r="X1438" s="0"/>
      <c r="Y1438" s="0"/>
      <c r="Z1438" s="0"/>
      <c r="AA1438" s="0"/>
      <c r="AB1438" s="0"/>
      <c r="AC1438" s="0"/>
      <c r="AD1438" s="0"/>
      <c r="AE1438" s="0"/>
      <c r="AF1438" s="0"/>
      <c r="AG1438" s="0"/>
      <c r="AH1438" s="0"/>
      <c r="AI1438" s="0"/>
    </row>
    <row r="1439" customFormat="false" ht="15" hidden="false" customHeight="false" outlineLevel="0" collapsed="false">
      <c r="S1439" s="0"/>
      <c r="T1439" s="0"/>
      <c r="U1439" s="0"/>
      <c r="V1439" s="0"/>
      <c r="W1439" s="0"/>
      <c r="X1439" s="0"/>
      <c r="Y1439" s="0"/>
      <c r="Z1439" s="0"/>
      <c r="AA1439" s="0"/>
      <c r="AB1439" s="0"/>
      <c r="AC1439" s="0"/>
      <c r="AD1439" s="0"/>
      <c r="AE1439" s="0"/>
      <c r="AF1439" s="0"/>
      <c r="AG1439" s="0"/>
      <c r="AH1439" s="0"/>
      <c r="AI1439" s="0"/>
    </row>
    <row r="1440" customFormat="false" ht="15" hidden="false" customHeight="false" outlineLevel="0" collapsed="false">
      <c r="S1440" s="0"/>
      <c r="T1440" s="0"/>
      <c r="U1440" s="0"/>
      <c r="V1440" s="0"/>
      <c r="W1440" s="0"/>
      <c r="X1440" s="0"/>
      <c r="Y1440" s="0"/>
      <c r="Z1440" s="0"/>
      <c r="AA1440" s="0"/>
      <c r="AB1440" s="0"/>
      <c r="AC1440" s="0"/>
      <c r="AD1440" s="0"/>
      <c r="AE1440" s="0"/>
      <c r="AF1440" s="0"/>
      <c r="AG1440" s="0"/>
      <c r="AH1440" s="0"/>
      <c r="AI1440" s="0"/>
    </row>
    <row r="1441" customFormat="false" ht="15" hidden="false" customHeight="false" outlineLevel="0" collapsed="false">
      <c r="S1441" s="0"/>
      <c r="T1441" s="0"/>
      <c r="U1441" s="0"/>
      <c r="V1441" s="0"/>
      <c r="W1441" s="0"/>
      <c r="X1441" s="0"/>
      <c r="Y1441" s="0"/>
      <c r="Z1441" s="0"/>
      <c r="AA1441" s="0"/>
      <c r="AB1441" s="0"/>
      <c r="AC1441" s="0"/>
      <c r="AD1441" s="0"/>
      <c r="AE1441" s="0"/>
      <c r="AF1441" s="0"/>
      <c r="AG1441" s="0"/>
      <c r="AH1441" s="0"/>
      <c r="AI1441" s="0"/>
    </row>
    <row r="1442" customFormat="false" ht="15" hidden="false" customHeight="false" outlineLevel="0" collapsed="false">
      <c r="S1442" s="0"/>
      <c r="T1442" s="0"/>
      <c r="U1442" s="0"/>
      <c r="V1442" s="0"/>
      <c r="W1442" s="0"/>
      <c r="X1442" s="0"/>
      <c r="Y1442" s="0"/>
      <c r="Z1442" s="0"/>
      <c r="AA1442" s="0"/>
      <c r="AB1442" s="0"/>
      <c r="AC1442" s="0"/>
      <c r="AD1442" s="0"/>
      <c r="AE1442" s="0"/>
      <c r="AF1442" s="0"/>
      <c r="AG1442" s="0"/>
      <c r="AH1442" s="0"/>
      <c r="AI1442" s="0"/>
    </row>
    <row r="1443" customFormat="false" ht="15" hidden="false" customHeight="false" outlineLevel="0" collapsed="false">
      <c r="S1443" s="0"/>
      <c r="T1443" s="0"/>
      <c r="U1443" s="0"/>
      <c r="V1443" s="0"/>
      <c r="W1443" s="0"/>
      <c r="X1443" s="0"/>
      <c r="Y1443" s="0"/>
      <c r="Z1443" s="0"/>
      <c r="AA1443" s="0"/>
      <c r="AB1443" s="0"/>
      <c r="AC1443" s="0"/>
      <c r="AD1443" s="0"/>
      <c r="AE1443" s="0"/>
      <c r="AF1443" s="0"/>
      <c r="AG1443" s="0"/>
      <c r="AH1443" s="0"/>
      <c r="AI1443" s="0"/>
    </row>
    <row r="1444" customFormat="false" ht="15" hidden="false" customHeight="false" outlineLevel="0" collapsed="false">
      <c r="S1444" s="0"/>
      <c r="T1444" s="0"/>
      <c r="U1444" s="0"/>
      <c r="V1444" s="0"/>
      <c r="W1444" s="0"/>
      <c r="X1444" s="0"/>
      <c r="Y1444" s="0"/>
      <c r="Z1444" s="0"/>
      <c r="AA1444" s="0"/>
      <c r="AB1444" s="0"/>
      <c r="AC1444" s="0"/>
      <c r="AD1444" s="0"/>
      <c r="AE1444" s="0"/>
      <c r="AF1444" s="0"/>
      <c r="AG1444" s="0"/>
      <c r="AH1444" s="0"/>
      <c r="AI1444" s="0"/>
    </row>
    <row r="1445" customFormat="false" ht="15" hidden="false" customHeight="false" outlineLevel="0" collapsed="false">
      <c r="S1445" s="0"/>
      <c r="T1445" s="0"/>
      <c r="U1445" s="0"/>
      <c r="V1445" s="0"/>
      <c r="W1445" s="0"/>
      <c r="X1445" s="0"/>
      <c r="Y1445" s="0"/>
      <c r="Z1445" s="0"/>
      <c r="AA1445" s="0"/>
      <c r="AB1445" s="0"/>
      <c r="AC1445" s="0"/>
      <c r="AD1445" s="0"/>
      <c r="AE1445" s="0"/>
      <c r="AF1445" s="0"/>
      <c r="AG1445" s="0"/>
      <c r="AH1445" s="0"/>
      <c r="AI1445" s="0"/>
    </row>
    <row r="1446" customFormat="false" ht="15" hidden="false" customHeight="false" outlineLevel="0" collapsed="false">
      <c r="S1446" s="0"/>
      <c r="T1446" s="0"/>
      <c r="U1446" s="0"/>
      <c r="V1446" s="0"/>
      <c r="W1446" s="0"/>
      <c r="X1446" s="0"/>
      <c r="Y1446" s="0"/>
      <c r="Z1446" s="0"/>
      <c r="AA1446" s="0"/>
      <c r="AB1446" s="0"/>
      <c r="AC1446" s="0"/>
      <c r="AD1446" s="0"/>
      <c r="AE1446" s="0"/>
      <c r="AF1446" s="0"/>
      <c r="AG1446" s="0"/>
      <c r="AH1446" s="0"/>
      <c r="AI1446" s="0"/>
    </row>
    <row r="1447" customFormat="false" ht="15" hidden="false" customHeight="false" outlineLevel="0" collapsed="false">
      <c r="S1447" s="0"/>
      <c r="T1447" s="0"/>
      <c r="U1447" s="0"/>
      <c r="V1447" s="0"/>
      <c r="W1447" s="0"/>
      <c r="X1447" s="0"/>
      <c r="Y1447" s="0"/>
      <c r="Z1447" s="0"/>
      <c r="AA1447" s="0"/>
      <c r="AB1447" s="0"/>
      <c r="AC1447" s="0"/>
      <c r="AD1447" s="0"/>
      <c r="AE1447" s="0"/>
      <c r="AF1447" s="0"/>
      <c r="AG1447" s="0"/>
      <c r="AH1447" s="0"/>
      <c r="AI1447" s="0"/>
    </row>
    <row r="1448" customFormat="false" ht="15" hidden="false" customHeight="false" outlineLevel="0" collapsed="false">
      <c r="S1448" s="0"/>
      <c r="T1448" s="0"/>
      <c r="U1448" s="0"/>
      <c r="V1448" s="0"/>
      <c r="W1448" s="0"/>
      <c r="X1448" s="0"/>
      <c r="Y1448" s="0"/>
      <c r="Z1448" s="0"/>
      <c r="AA1448" s="0"/>
      <c r="AB1448" s="0"/>
      <c r="AC1448" s="0"/>
      <c r="AD1448" s="0"/>
      <c r="AE1448" s="0"/>
      <c r="AF1448" s="0"/>
      <c r="AG1448" s="0"/>
      <c r="AH1448" s="0"/>
      <c r="AI1448" s="0"/>
    </row>
    <row r="1449" customFormat="false" ht="15" hidden="false" customHeight="false" outlineLevel="0" collapsed="false">
      <c r="S1449" s="0"/>
      <c r="T1449" s="0"/>
      <c r="U1449" s="0"/>
      <c r="V1449" s="0"/>
      <c r="W1449" s="0"/>
      <c r="X1449" s="0"/>
      <c r="Y1449" s="0"/>
      <c r="Z1449" s="0"/>
      <c r="AA1449" s="0"/>
      <c r="AB1449" s="0"/>
      <c r="AC1449" s="0"/>
      <c r="AD1449" s="0"/>
      <c r="AE1449" s="0"/>
      <c r="AF1449" s="0"/>
      <c r="AG1449" s="0"/>
      <c r="AH1449" s="0"/>
      <c r="AI1449" s="0"/>
    </row>
    <row r="1450" customFormat="false" ht="15" hidden="false" customHeight="false" outlineLevel="0" collapsed="false">
      <c r="S1450" s="0"/>
      <c r="T1450" s="0"/>
      <c r="U1450" s="0"/>
      <c r="V1450" s="0"/>
      <c r="W1450" s="0"/>
      <c r="X1450" s="0"/>
      <c r="Y1450" s="0"/>
      <c r="Z1450" s="0"/>
      <c r="AA1450" s="0"/>
      <c r="AB1450" s="0"/>
      <c r="AC1450" s="0"/>
      <c r="AD1450" s="0"/>
      <c r="AE1450" s="0"/>
      <c r="AF1450" s="0"/>
      <c r="AG1450" s="0"/>
      <c r="AH1450" s="0"/>
      <c r="AI1450" s="0"/>
    </row>
    <row r="1451" customFormat="false" ht="15" hidden="false" customHeight="false" outlineLevel="0" collapsed="false">
      <c r="S1451" s="0"/>
      <c r="T1451" s="0"/>
      <c r="U1451" s="0"/>
      <c r="V1451" s="0"/>
      <c r="W1451" s="0"/>
      <c r="X1451" s="0"/>
      <c r="Y1451" s="0"/>
      <c r="Z1451" s="0"/>
      <c r="AA1451" s="0"/>
      <c r="AB1451" s="0"/>
      <c r="AC1451" s="0"/>
      <c r="AD1451" s="0"/>
      <c r="AE1451" s="0"/>
      <c r="AF1451" s="0"/>
      <c r="AG1451" s="0"/>
      <c r="AH1451" s="0"/>
      <c r="AI1451" s="0"/>
    </row>
    <row r="1452" customFormat="false" ht="15" hidden="false" customHeight="false" outlineLevel="0" collapsed="false">
      <c r="S1452" s="0"/>
      <c r="T1452" s="0"/>
      <c r="U1452" s="0"/>
      <c r="V1452" s="0"/>
      <c r="W1452" s="0"/>
      <c r="X1452" s="0"/>
      <c r="Y1452" s="0"/>
      <c r="Z1452" s="0"/>
      <c r="AA1452" s="0"/>
      <c r="AB1452" s="0"/>
      <c r="AC1452" s="0"/>
      <c r="AD1452" s="0"/>
      <c r="AE1452" s="0"/>
      <c r="AF1452" s="0"/>
      <c r="AG1452" s="0"/>
      <c r="AH1452" s="0"/>
      <c r="AI1452" s="0"/>
    </row>
    <row r="1453" customFormat="false" ht="15" hidden="false" customHeight="false" outlineLevel="0" collapsed="false">
      <c r="S1453" s="0"/>
      <c r="T1453" s="0"/>
      <c r="U1453" s="0"/>
      <c r="V1453" s="0"/>
      <c r="W1453" s="0"/>
      <c r="X1453" s="0"/>
      <c r="Y1453" s="0"/>
      <c r="Z1453" s="0"/>
      <c r="AA1453" s="0"/>
      <c r="AB1453" s="0"/>
      <c r="AC1453" s="0"/>
      <c r="AD1453" s="0"/>
      <c r="AE1453" s="0"/>
      <c r="AF1453" s="0"/>
      <c r="AG1453" s="0"/>
      <c r="AH1453" s="0"/>
      <c r="AI1453" s="0"/>
    </row>
    <row r="1454" customFormat="false" ht="15" hidden="false" customHeight="false" outlineLevel="0" collapsed="false">
      <c r="S1454" s="0"/>
      <c r="T1454" s="0"/>
      <c r="U1454" s="0"/>
      <c r="V1454" s="0"/>
      <c r="W1454" s="0"/>
      <c r="X1454" s="0"/>
      <c r="Y1454" s="0"/>
      <c r="Z1454" s="0"/>
      <c r="AA1454" s="0"/>
      <c r="AB1454" s="0"/>
      <c r="AC1454" s="0"/>
      <c r="AD1454" s="0"/>
      <c r="AE1454" s="0"/>
      <c r="AF1454" s="0"/>
      <c r="AG1454" s="0"/>
      <c r="AH1454" s="0"/>
      <c r="AI1454" s="0"/>
    </row>
    <row r="1455" customFormat="false" ht="15" hidden="false" customHeight="false" outlineLevel="0" collapsed="false">
      <c r="S1455" s="0"/>
      <c r="T1455" s="0"/>
      <c r="U1455" s="0"/>
      <c r="V1455" s="0"/>
      <c r="W1455" s="0"/>
      <c r="X1455" s="0"/>
      <c r="Y1455" s="0"/>
      <c r="Z1455" s="0"/>
      <c r="AA1455" s="0"/>
      <c r="AB1455" s="0"/>
      <c r="AC1455" s="0"/>
      <c r="AD1455" s="0"/>
      <c r="AE1455" s="0"/>
      <c r="AF1455" s="0"/>
      <c r="AG1455" s="0"/>
      <c r="AH1455" s="0"/>
      <c r="AI1455" s="0"/>
    </row>
    <row r="1456" customFormat="false" ht="15" hidden="false" customHeight="false" outlineLevel="0" collapsed="false">
      <c r="S1456" s="0"/>
      <c r="T1456" s="0"/>
      <c r="U1456" s="0"/>
      <c r="V1456" s="0"/>
      <c r="W1456" s="0"/>
      <c r="X1456" s="0"/>
      <c r="Y1456" s="0"/>
      <c r="Z1456" s="0"/>
      <c r="AA1456" s="0"/>
      <c r="AB1456" s="0"/>
      <c r="AC1456" s="0"/>
      <c r="AD1456" s="0"/>
      <c r="AE1456" s="0"/>
      <c r="AF1456" s="0"/>
      <c r="AG1456" s="0"/>
      <c r="AH1456" s="0"/>
      <c r="AI1456" s="0"/>
    </row>
    <row r="1457" customFormat="false" ht="15" hidden="false" customHeight="false" outlineLevel="0" collapsed="false">
      <c r="S1457" s="0"/>
      <c r="T1457" s="0"/>
      <c r="U1457" s="0"/>
      <c r="V1457" s="0"/>
      <c r="W1457" s="0"/>
      <c r="X1457" s="0"/>
      <c r="Y1457" s="0"/>
      <c r="Z1457" s="0"/>
      <c r="AA1457" s="0"/>
      <c r="AB1457" s="0"/>
      <c r="AC1457" s="0"/>
      <c r="AD1457" s="0"/>
      <c r="AE1457" s="0"/>
      <c r="AF1457" s="0"/>
      <c r="AG1457" s="0"/>
      <c r="AH1457" s="0"/>
      <c r="AI1457" s="0"/>
    </row>
    <row r="1458" customFormat="false" ht="15" hidden="false" customHeight="false" outlineLevel="0" collapsed="false">
      <c r="S1458" s="0"/>
      <c r="T1458" s="0"/>
      <c r="U1458" s="0"/>
      <c r="V1458" s="0"/>
      <c r="W1458" s="0"/>
      <c r="X1458" s="0"/>
      <c r="Y1458" s="0"/>
      <c r="Z1458" s="0"/>
      <c r="AA1458" s="0"/>
      <c r="AB1458" s="0"/>
      <c r="AC1458" s="0"/>
      <c r="AD1458" s="0"/>
      <c r="AE1458" s="0"/>
      <c r="AF1458" s="0"/>
      <c r="AG1458" s="0"/>
      <c r="AH1458" s="0"/>
      <c r="AI1458" s="0"/>
    </row>
    <row r="1459" customFormat="false" ht="15" hidden="false" customHeight="false" outlineLevel="0" collapsed="false">
      <c r="S1459" s="0"/>
      <c r="T1459" s="0"/>
      <c r="U1459" s="0"/>
      <c r="V1459" s="0"/>
      <c r="W1459" s="0"/>
      <c r="X1459" s="0"/>
      <c r="Y1459" s="0"/>
      <c r="Z1459" s="0"/>
      <c r="AA1459" s="0"/>
      <c r="AB1459" s="0"/>
      <c r="AC1459" s="0"/>
      <c r="AD1459" s="0"/>
      <c r="AE1459" s="0"/>
      <c r="AF1459" s="0"/>
      <c r="AG1459" s="0"/>
      <c r="AH1459" s="0"/>
      <c r="AI1459" s="0"/>
    </row>
    <row r="1460" customFormat="false" ht="15" hidden="false" customHeight="false" outlineLevel="0" collapsed="false">
      <c r="S1460" s="0"/>
      <c r="T1460" s="0"/>
      <c r="U1460" s="0"/>
      <c r="V1460" s="0"/>
      <c r="W1460" s="0"/>
      <c r="X1460" s="0"/>
      <c r="Y1460" s="0"/>
      <c r="Z1460" s="0"/>
      <c r="AA1460" s="0"/>
      <c r="AB1460" s="0"/>
      <c r="AC1460" s="0"/>
      <c r="AD1460" s="0"/>
      <c r="AE1460" s="0"/>
      <c r="AF1460" s="0"/>
      <c r="AG1460" s="0"/>
      <c r="AH1460" s="0"/>
      <c r="AI1460" s="0"/>
    </row>
    <row r="1461" customFormat="false" ht="15" hidden="false" customHeight="false" outlineLevel="0" collapsed="false">
      <c r="S1461" s="0"/>
      <c r="T1461" s="0"/>
      <c r="U1461" s="0"/>
      <c r="V1461" s="0"/>
      <c r="W1461" s="0"/>
      <c r="X1461" s="0"/>
      <c r="Y1461" s="0"/>
      <c r="Z1461" s="0"/>
      <c r="AA1461" s="0"/>
      <c r="AB1461" s="0"/>
      <c r="AC1461" s="0"/>
      <c r="AD1461" s="0"/>
      <c r="AE1461" s="0"/>
      <c r="AF1461" s="0"/>
      <c r="AG1461" s="0"/>
      <c r="AH1461" s="0"/>
      <c r="AI1461" s="0"/>
    </row>
    <row r="1462" customFormat="false" ht="15" hidden="false" customHeight="false" outlineLevel="0" collapsed="false">
      <c r="S1462" s="0"/>
      <c r="T1462" s="0"/>
      <c r="U1462" s="0"/>
      <c r="V1462" s="0"/>
      <c r="W1462" s="0"/>
      <c r="X1462" s="0"/>
      <c r="Y1462" s="0"/>
      <c r="Z1462" s="0"/>
      <c r="AA1462" s="0"/>
      <c r="AB1462" s="0"/>
      <c r="AC1462" s="0"/>
      <c r="AD1462" s="0"/>
      <c r="AE1462" s="0"/>
      <c r="AF1462" s="0"/>
      <c r="AG1462" s="0"/>
      <c r="AH1462" s="0"/>
      <c r="AI1462" s="0"/>
    </row>
    <row r="1463" customFormat="false" ht="15" hidden="false" customHeight="false" outlineLevel="0" collapsed="false">
      <c r="S1463" s="0"/>
      <c r="T1463" s="0"/>
      <c r="U1463" s="0"/>
      <c r="V1463" s="0"/>
      <c r="W1463" s="0"/>
      <c r="X1463" s="0"/>
      <c r="Y1463" s="0"/>
      <c r="Z1463" s="0"/>
      <c r="AA1463" s="0"/>
      <c r="AB1463" s="0"/>
      <c r="AC1463" s="0"/>
      <c r="AD1463" s="0"/>
      <c r="AE1463" s="0"/>
      <c r="AF1463" s="0"/>
      <c r="AG1463" s="0"/>
      <c r="AH1463" s="0"/>
      <c r="AI1463" s="0"/>
    </row>
    <row r="1464" customFormat="false" ht="15" hidden="false" customHeight="false" outlineLevel="0" collapsed="false">
      <c r="S1464" s="0"/>
      <c r="T1464" s="0"/>
      <c r="U1464" s="0"/>
      <c r="V1464" s="0"/>
      <c r="W1464" s="0"/>
      <c r="X1464" s="0"/>
      <c r="Y1464" s="0"/>
      <c r="Z1464" s="0"/>
      <c r="AA1464" s="0"/>
      <c r="AB1464" s="0"/>
      <c r="AC1464" s="0"/>
      <c r="AD1464" s="0"/>
      <c r="AE1464" s="0"/>
      <c r="AF1464" s="0"/>
      <c r="AG1464" s="0"/>
      <c r="AH1464" s="0"/>
      <c r="AI1464" s="0"/>
    </row>
    <row r="1465" customFormat="false" ht="15" hidden="false" customHeight="false" outlineLevel="0" collapsed="false">
      <c r="S1465" s="0"/>
      <c r="T1465" s="0"/>
      <c r="U1465" s="0"/>
      <c r="V1465" s="0"/>
      <c r="W1465" s="0"/>
      <c r="X1465" s="0"/>
      <c r="Y1465" s="0"/>
      <c r="Z1465" s="0"/>
      <c r="AA1465" s="0"/>
      <c r="AB1465" s="0"/>
      <c r="AC1465" s="0"/>
      <c r="AD1465" s="0"/>
      <c r="AE1465" s="0"/>
      <c r="AF1465" s="0"/>
      <c r="AG1465" s="0"/>
      <c r="AH1465" s="0"/>
      <c r="AI1465" s="0"/>
    </row>
    <row r="1466" customFormat="false" ht="15" hidden="false" customHeight="false" outlineLevel="0" collapsed="false">
      <c r="S1466" s="0"/>
      <c r="T1466" s="0"/>
      <c r="U1466" s="0"/>
      <c r="V1466" s="0"/>
      <c r="W1466" s="0"/>
      <c r="X1466" s="0"/>
      <c r="Y1466" s="0"/>
      <c r="Z1466" s="0"/>
      <c r="AA1466" s="0"/>
      <c r="AB1466" s="0"/>
      <c r="AC1466" s="0"/>
      <c r="AD1466" s="0"/>
      <c r="AE1466" s="0"/>
      <c r="AF1466" s="0"/>
      <c r="AG1466" s="0"/>
      <c r="AH1466" s="0"/>
      <c r="AI1466" s="0"/>
    </row>
    <row r="1467" customFormat="false" ht="15" hidden="false" customHeight="false" outlineLevel="0" collapsed="false">
      <c r="S1467" s="0"/>
      <c r="T1467" s="0"/>
      <c r="U1467" s="0"/>
      <c r="V1467" s="0"/>
      <c r="W1467" s="0"/>
      <c r="X1467" s="0"/>
      <c r="Y1467" s="0"/>
      <c r="Z1467" s="0"/>
      <c r="AA1467" s="0"/>
      <c r="AB1467" s="0"/>
      <c r="AC1467" s="0"/>
      <c r="AD1467" s="0"/>
      <c r="AE1467" s="0"/>
      <c r="AF1467" s="0"/>
      <c r="AG1467" s="0"/>
      <c r="AH1467" s="0"/>
      <c r="AI1467" s="0"/>
    </row>
    <row r="1468" customFormat="false" ht="15" hidden="false" customHeight="false" outlineLevel="0" collapsed="false">
      <c r="S1468" s="0"/>
      <c r="T1468" s="0"/>
      <c r="U1468" s="0"/>
      <c r="V1468" s="0"/>
      <c r="W1468" s="0"/>
      <c r="X1468" s="0"/>
      <c r="Y1468" s="0"/>
      <c r="Z1468" s="0"/>
      <c r="AA1468" s="0"/>
      <c r="AB1468" s="0"/>
      <c r="AC1468" s="0"/>
      <c r="AD1468" s="0"/>
      <c r="AE1468" s="0"/>
      <c r="AF1468" s="0"/>
      <c r="AG1468" s="0"/>
      <c r="AH1468" s="0"/>
      <c r="AI1468" s="0"/>
    </row>
    <row r="1469" customFormat="false" ht="15" hidden="false" customHeight="false" outlineLevel="0" collapsed="false">
      <c r="S1469" s="0"/>
      <c r="T1469" s="0"/>
      <c r="U1469" s="0"/>
      <c r="V1469" s="0"/>
      <c r="W1469" s="0"/>
      <c r="X1469" s="0"/>
      <c r="Y1469" s="0"/>
      <c r="Z1469" s="0"/>
      <c r="AA1469" s="0"/>
      <c r="AB1469" s="0"/>
      <c r="AC1469" s="0"/>
      <c r="AD1469" s="0"/>
      <c r="AE1469" s="0"/>
      <c r="AF1469" s="0"/>
      <c r="AG1469" s="0"/>
      <c r="AH1469" s="0"/>
      <c r="AI1469" s="0"/>
    </row>
    <row r="1470" customFormat="false" ht="15" hidden="false" customHeight="false" outlineLevel="0" collapsed="false">
      <c r="S1470" s="0"/>
      <c r="T1470" s="0"/>
      <c r="U1470" s="0"/>
      <c r="V1470" s="0"/>
      <c r="W1470" s="0"/>
      <c r="X1470" s="0"/>
      <c r="Y1470" s="0"/>
      <c r="Z1470" s="0"/>
      <c r="AA1470" s="0"/>
      <c r="AB1470" s="0"/>
      <c r="AC1470" s="0"/>
      <c r="AD1470" s="0"/>
      <c r="AE1470" s="0"/>
      <c r="AF1470" s="0"/>
      <c r="AG1470" s="0"/>
      <c r="AH1470" s="0"/>
      <c r="AI1470" s="0"/>
    </row>
    <row r="1471" customFormat="false" ht="15" hidden="false" customHeight="false" outlineLevel="0" collapsed="false">
      <c r="S1471" s="0"/>
      <c r="T1471" s="0"/>
      <c r="U1471" s="0"/>
      <c r="V1471" s="0"/>
      <c r="W1471" s="0"/>
      <c r="X1471" s="0"/>
      <c r="Y1471" s="0"/>
      <c r="Z1471" s="0"/>
      <c r="AA1471" s="0"/>
      <c r="AB1471" s="0"/>
      <c r="AC1471" s="0"/>
      <c r="AD1471" s="0"/>
      <c r="AE1471" s="0"/>
      <c r="AF1471" s="0"/>
      <c r="AG1471" s="0"/>
      <c r="AH1471" s="0"/>
      <c r="AI1471" s="0"/>
    </row>
    <row r="1472" customFormat="false" ht="15" hidden="false" customHeight="false" outlineLevel="0" collapsed="false">
      <c r="S1472" s="0"/>
      <c r="T1472" s="0"/>
      <c r="U1472" s="0"/>
      <c r="V1472" s="0"/>
      <c r="W1472" s="0"/>
      <c r="X1472" s="0"/>
      <c r="Y1472" s="0"/>
      <c r="Z1472" s="0"/>
      <c r="AA1472" s="0"/>
      <c r="AB1472" s="0"/>
      <c r="AC1472" s="0"/>
      <c r="AD1472" s="0"/>
      <c r="AE1472" s="0"/>
      <c r="AF1472" s="0"/>
      <c r="AG1472" s="0"/>
      <c r="AH1472" s="0"/>
      <c r="AI1472" s="0"/>
    </row>
    <row r="1473" customFormat="false" ht="15" hidden="false" customHeight="false" outlineLevel="0" collapsed="false">
      <c r="S1473" s="0"/>
      <c r="T1473" s="0"/>
      <c r="U1473" s="0"/>
      <c r="V1473" s="0"/>
      <c r="W1473" s="0"/>
      <c r="X1473" s="0"/>
      <c r="Y1473" s="0"/>
      <c r="Z1473" s="0"/>
      <c r="AA1473" s="0"/>
      <c r="AB1473" s="0"/>
      <c r="AC1473" s="0"/>
      <c r="AD1473" s="0"/>
      <c r="AE1473" s="0"/>
      <c r="AF1473" s="0"/>
      <c r="AG1473" s="0"/>
      <c r="AH1473" s="0"/>
      <c r="AI1473" s="0"/>
    </row>
    <row r="1474" customFormat="false" ht="15" hidden="false" customHeight="false" outlineLevel="0" collapsed="false">
      <c r="S1474" s="0"/>
      <c r="T1474" s="0"/>
      <c r="U1474" s="0"/>
      <c r="V1474" s="0"/>
      <c r="W1474" s="0"/>
      <c r="X1474" s="0"/>
      <c r="Y1474" s="0"/>
      <c r="Z1474" s="0"/>
      <c r="AA1474" s="0"/>
      <c r="AB1474" s="0"/>
      <c r="AC1474" s="0"/>
      <c r="AD1474" s="0"/>
      <c r="AE1474" s="0"/>
      <c r="AF1474" s="0"/>
      <c r="AG1474" s="0"/>
      <c r="AH1474" s="0"/>
      <c r="AI1474" s="0"/>
    </row>
    <row r="1475" customFormat="false" ht="15" hidden="false" customHeight="false" outlineLevel="0" collapsed="false">
      <c r="S1475" s="0"/>
      <c r="T1475" s="0"/>
      <c r="U1475" s="0"/>
      <c r="V1475" s="0"/>
      <c r="W1475" s="0"/>
      <c r="X1475" s="0"/>
      <c r="Y1475" s="0"/>
      <c r="Z1475" s="0"/>
      <c r="AA1475" s="0"/>
      <c r="AB1475" s="0"/>
      <c r="AC1475" s="0"/>
      <c r="AD1475" s="0"/>
      <c r="AE1475" s="0"/>
      <c r="AF1475" s="0"/>
      <c r="AG1475" s="0"/>
      <c r="AH1475" s="0"/>
      <c r="AI1475" s="0"/>
    </row>
    <row r="1476" customFormat="false" ht="15" hidden="false" customHeight="false" outlineLevel="0" collapsed="false">
      <c r="S1476" s="0"/>
      <c r="T1476" s="0"/>
      <c r="U1476" s="0"/>
      <c r="V1476" s="0"/>
      <c r="W1476" s="0"/>
      <c r="X1476" s="0"/>
      <c r="Y1476" s="0"/>
      <c r="Z1476" s="0"/>
      <c r="AA1476" s="0"/>
      <c r="AB1476" s="0"/>
      <c r="AC1476" s="0"/>
      <c r="AD1476" s="0"/>
      <c r="AE1476" s="0"/>
      <c r="AF1476" s="0"/>
      <c r="AG1476" s="0"/>
      <c r="AH1476" s="0"/>
      <c r="AI1476" s="0"/>
    </row>
    <row r="1477" customFormat="false" ht="15" hidden="false" customHeight="false" outlineLevel="0" collapsed="false">
      <c r="S1477" s="0"/>
      <c r="T1477" s="0"/>
      <c r="U1477" s="0"/>
      <c r="V1477" s="0"/>
      <c r="W1477" s="0"/>
      <c r="X1477" s="0"/>
      <c r="Y1477" s="0"/>
      <c r="Z1477" s="0"/>
      <c r="AA1477" s="0"/>
      <c r="AB1477" s="0"/>
      <c r="AC1477" s="0"/>
      <c r="AD1477" s="0"/>
      <c r="AE1477" s="0"/>
      <c r="AF1477" s="0"/>
      <c r="AG1477" s="0"/>
      <c r="AH1477" s="0"/>
      <c r="AI1477" s="0"/>
    </row>
    <row r="1478" customFormat="false" ht="15" hidden="false" customHeight="false" outlineLevel="0" collapsed="false">
      <c r="S1478" s="0"/>
      <c r="T1478" s="0"/>
      <c r="U1478" s="0"/>
      <c r="V1478" s="0"/>
      <c r="W1478" s="0"/>
      <c r="X1478" s="0"/>
      <c r="Y1478" s="0"/>
      <c r="Z1478" s="0"/>
      <c r="AA1478" s="0"/>
      <c r="AB1478" s="0"/>
      <c r="AC1478" s="0"/>
      <c r="AD1478" s="0"/>
      <c r="AE1478" s="0"/>
      <c r="AF1478" s="0"/>
      <c r="AG1478" s="0"/>
      <c r="AH1478" s="0"/>
      <c r="AI1478" s="0"/>
    </row>
    <row r="1479" customFormat="false" ht="15" hidden="false" customHeight="false" outlineLevel="0" collapsed="false">
      <c r="S1479" s="0"/>
      <c r="T1479" s="0"/>
      <c r="U1479" s="0"/>
      <c r="V1479" s="0"/>
      <c r="W1479" s="0"/>
      <c r="X1479" s="0"/>
      <c r="Y1479" s="0"/>
      <c r="Z1479" s="0"/>
      <c r="AA1479" s="0"/>
      <c r="AB1479" s="0"/>
      <c r="AC1479" s="0"/>
      <c r="AD1479" s="0"/>
      <c r="AE1479" s="0"/>
      <c r="AF1479" s="0"/>
      <c r="AG1479" s="0"/>
      <c r="AH1479" s="0"/>
      <c r="AI1479" s="0"/>
    </row>
    <row r="1480" customFormat="false" ht="15" hidden="false" customHeight="false" outlineLevel="0" collapsed="false">
      <c r="S1480" s="0"/>
      <c r="T1480" s="0"/>
      <c r="U1480" s="0"/>
      <c r="V1480" s="0"/>
      <c r="W1480" s="0"/>
      <c r="X1480" s="0"/>
      <c r="Y1480" s="0"/>
      <c r="Z1480" s="0"/>
      <c r="AA1480" s="0"/>
      <c r="AB1480" s="0"/>
      <c r="AC1480" s="0"/>
      <c r="AD1480" s="0"/>
      <c r="AE1480" s="0"/>
      <c r="AF1480" s="0"/>
      <c r="AG1480" s="0"/>
      <c r="AH1480" s="0"/>
      <c r="AI1480" s="0"/>
    </row>
    <row r="1481" customFormat="false" ht="15" hidden="false" customHeight="false" outlineLevel="0" collapsed="false">
      <c r="S1481" s="0"/>
      <c r="T1481" s="0"/>
      <c r="U1481" s="0"/>
      <c r="V1481" s="0"/>
      <c r="W1481" s="0"/>
      <c r="X1481" s="0"/>
      <c r="Y1481" s="0"/>
      <c r="Z1481" s="0"/>
      <c r="AA1481" s="0"/>
      <c r="AB1481" s="0"/>
      <c r="AC1481" s="0"/>
      <c r="AD1481" s="0"/>
      <c r="AE1481" s="0"/>
      <c r="AF1481" s="0"/>
      <c r="AG1481" s="0"/>
      <c r="AH1481" s="0"/>
      <c r="AI1481" s="0"/>
    </row>
    <row r="1482" customFormat="false" ht="15" hidden="false" customHeight="false" outlineLevel="0" collapsed="false">
      <c r="S1482" s="0"/>
      <c r="T1482" s="0"/>
      <c r="U1482" s="0"/>
      <c r="V1482" s="0"/>
      <c r="W1482" s="0"/>
      <c r="X1482" s="0"/>
      <c r="Y1482" s="0"/>
      <c r="Z1482" s="0"/>
      <c r="AA1482" s="0"/>
      <c r="AB1482" s="0"/>
      <c r="AC1482" s="0"/>
      <c r="AD1482" s="0"/>
      <c r="AE1482" s="0"/>
      <c r="AF1482" s="0"/>
      <c r="AG1482" s="0"/>
      <c r="AH1482" s="0"/>
      <c r="AI1482" s="0"/>
    </row>
    <row r="1483" customFormat="false" ht="15" hidden="false" customHeight="false" outlineLevel="0" collapsed="false">
      <c r="S1483" s="0"/>
      <c r="T1483" s="0"/>
      <c r="U1483" s="0"/>
      <c r="V1483" s="0"/>
      <c r="W1483" s="0"/>
      <c r="X1483" s="0"/>
      <c r="Y1483" s="0"/>
      <c r="Z1483" s="0"/>
      <c r="AA1483" s="0"/>
      <c r="AB1483" s="0"/>
      <c r="AC1483" s="0"/>
      <c r="AD1483" s="0"/>
      <c r="AE1483" s="0"/>
      <c r="AF1483" s="0"/>
      <c r="AG1483" s="0"/>
      <c r="AH1483" s="0"/>
      <c r="AI1483" s="0"/>
    </row>
    <row r="1484" customFormat="false" ht="15" hidden="false" customHeight="false" outlineLevel="0" collapsed="false">
      <c r="S1484" s="0"/>
      <c r="T1484" s="0"/>
      <c r="U1484" s="0"/>
      <c r="V1484" s="0"/>
      <c r="W1484" s="0"/>
      <c r="X1484" s="0"/>
      <c r="Y1484" s="0"/>
      <c r="Z1484" s="0"/>
      <c r="AA1484" s="0"/>
      <c r="AB1484" s="0"/>
      <c r="AC1484" s="0"/>
      <c r="AD1484" s="0"/>
      <c r="AE1484" s="0"/>
      <c r="AF1484" s="0"/>
      <c r="AG1484" s="0"/>
      <c r="AH1484" s="0"/>
      <c r="AI1484" s="0"/>
    </row>
    <row r="1485" customFormat="false" ht="15" hidden="false" customHeight="false" outlineLevel="0" collapsed="false">
      <c r="S1485" s="0"/>
      <c r="T1485" s="0"/>
      <c r="U1485" s="0"/>
      <c r="V1485" s="0"/>
      <c r="W1485" s="0"/>
      <c r="X1485" s="0"/>
      <c r="Y1485" s="0"/>
      <c r="Z1485" s="0"/>
      <c r="AA1485" s="0"/>
      <c r="AB1485" s="0"/>
      <c r="AC1485" s="0"/>
      <c r="AD1485" s="0"/>
      <c r="AE1485" s="0"/>
      <c r="AF1485" s="0"/>
      <c r="AG1485" s="0"/>
      <c r="AH1485" s="0"/>
      <c r="AI1485" s="0"/>
    </row>
    <row r="1486" customFormat="false" ht="15" hidden="false" customHeight="false" outlineLevel="0" collapsed="false">
      <c r="S1486" s="0"/>
      <c r="T1486" s="0"/>
      <c r="U1486" s="0"/>
      <c r="V1486" s="0"/>
      <c r="W1486" s="0"/>
      <c r="X1486" s="0"/>
      <c r="Y1486" s="0"/>
      <c r="Z1486" s="0"/>
      <c r="AA1486" s="0"/>
      <c r="AB1486" s="0"/>
      <c r="AC1486" s="0"/>
      <c r="AD1486" s="0"/>
      <c r="AE1486" s="0"/>
      <c r="AF1486" s="0"/>
      <c r="AG1486" s="0"/>
      <c r="AH1486" s="0"/>
      <c r="AI1486" s="0"/>
    </row>
    <row r="1487" customFormat="false" ht="15" hidden="false" customHeight="false" outlineLevel="0" collapsed="false">
      <c r="S1487" s="0"/>
      <c r="T1487" s="0"/>
      <c r="U1487" s="0"/>
      <c r="V1487" s="0"/>
      <c r="W1487" s="0"/>
      <c r="X1487" s="0"/>
      <c r="Y1487" s="0"/>
      <c r="Z1487" s="0"/>
      <c r="AA1487" s="0"/>
      <c r="AB1487" s="0"/>
      <c r="AC1487" s="0"/>
      <c r="AD1487" s="0"/>
      <c r="AE1487" s="0"/>
      <c r="AF1487" s="0"/>
      <c r="AG1487" s="0"/>
      <c r="AH1487" s="0"/>
      <c r="AI1487" s="0"/>
    </row>
    <row r="1488" customFormat="false" ht="15" hidden="false" customHeight="false" outlineLevel="0" collapsed="false">
      <c r="S1488" s="0"/>
      <c r="T1488" s="0"/>
      <c r="U1488" s="0"/>
      <c r="V1488" s="0"/>
      <c r="W1488" s="0"/>
      <c r="X1488" s="0"/>
      <c r="Y1488" s="0"/>
      <c r="Z1488" s="0"/>
      <c r="AA1488" s="0"/>
      <c r="AB1488" s="0"/>
      <c r="AC1488" s="0"/>
      <c r="AD1488" s="0"/>
      <c r="AE1488" s="0"/>
      <c r="AF1488" s="0"/>
      <c r="AG1488" s="0"/>
      <c r="AH1488" s="0"/>
      <c r="AI1488" s="0"/>
    </row>
    <row r="1489" customFormat="false" ht="15" hidden="false" customHeight="false" outlineLevel="0" collapsed="false">
      <c r="S1489" s="0"/>
      <c r="T1489" s="0"/>
      <c r="U1489" s="0"/>
      <c r="V1489" s="0"/>
      <c r="W1489" s="0"/>
      <c r="X1489" s="0"/>
      <c r="Y1489" s="0"/>
      <c r="Z1489" s="0"/>
      <c r="AA1489" s="0"/>
      <c r="AB1489" s="0"/>
      <c r="AC1489" s="0"/>
      <c r="AD1489" s="0"/>
      <c r="AE1489" s="0"/>
      <c r="AF1489" s="0"/>
      <c r="AG1489" s="0"/>
      <c r="AH1489" s="0"/>
      <c r="AI1489" s="0"/>
    </row>
    <row r="1490" customFormat="false" ht="15" hidden="false" customHeight="false" outlineLevel="0" collapsed="false">
      <c r="S1490" s="0"/>
      <c r="T1490" s="0"/>
      <c r="U1490" s="0"/>
      <c r="V1490" s="0"/>
      <c r="W1490" s="0"/>
      <c r="X1490" s="0"/>
      <c r="Y1490" s="0"/>
      <c r="Z1490" s="0"/>
      <c r="AA1490" s="0"/>
      <c r="AB1490" s="0"/>
      <c r="AC1490" s="0"/>
      <c r="AD1490" s="0"/>
      <c r="AE1490" s="0"/>
      <c r="AF1490" s="0"/>
      <c r="AG1490" s="0"/>
      <c r="AH1490" s="0"/>
      <c r="AI1490" s="0"/>
    </row>
    <row r="1491" customFormat="false" ht="15" hidden="false" customHeight="false" outlineLevel="0" collapsed="false">
      <c r="S1491" s="0"/>
      <c r="T1491" s="0"/>
      <c r="U1491" s="0"/>
      <c r="V1491" s="0"/>
      <c r="W1491" s="0"/>
      <c r="X1491" s="0"/>
      <c r="Y1491" s="0"/>
      <c r="Z1491" s="0"/>
      <c r="AA1491" s="0"/>
      <c r="AB1491" s="0"/>
      <c r="AC1491" s="0"/>
      <c r="AD1491" s="0"/>
      <c r="AE1491" s="0"/>
      <c r="AF1491" s="0"/>
      <c r="AG1491" s="0"/>
      <c r="AH1491" s="0"/>
      <c r="AI1491" s="0"/>
    </row>
    <row r="1492" customFormat="false" ht="15" hidden="false" customHeight="false" outlineLevel="0" collapsed="false">
      <c r="S1492" s="0"/>
      <c r="T1492" s="0"/>
      <c r="U1492" s="0"/>
      <c r="V1492" s="0"/>
      <c r="W1492" s="0"/>
      <c r="X1492" s="0"/>
      <c r="Y1492" s="0"/>
      <c r="Z1492" s="0"/>
      <c r="AA1492" s="0"/>
      <c r="AB1492" s="0"/>
      <c r="AC1492" s="0"/>
      <c r="AD1492" s="0"/>
      <c r="AE1492" s="0"/>
      <c r="AF1492" s="0"/>
      <c r="AG1492" s="0"/>
      <c r="AH1492" s="0"/>
      <c r="AI1492" s="0"/>
    </row>
    <row r="1493" customFormat="false" ht="15" hidden="false" customHeight="false" outlineLevel="0" collapsed="false">
      <c r="S1493" s="0"/>
      <c r="T1493" s="0"/>
      <c r="U1493" s="0"/>
      <c r="V1493" s="0"/>
      <c r="W1493" s="0"/>
      <c r="X1493" s="0"/>
      <c r="Y1493" s="0"/>
      <c r="Z1493" s="0"/>
      <c r="AA1493" s="0"/>
      <c r="AB1493" s="0"/>
      <c r="AC1493" s="0"/>
      <c r="AD1493" s="0"/>
      <c r="AE1493" s="0"/>
      <c r="AF1493" s="0"/>
      <c r="AG1493" s="0"/>
      <c r="AH1493" s="0"/>
      <c r="AI1493" s="0"/>
    </row>
    <row r="1494" customFormat="false" ht="15" hidden="false" customHeight="false" outlineLevel="0" collapsed="false">
      <c r="S1494" s="0"/>
      <c r="T1494" s="0"/>
      <c r="U1494" s="0"/>
      <c r="V1494" s="0"/>
      <c r="W1494" s="0"/>
      <c r="X1494" s="0"/>
      <c r="Y1494" s="0"/>
      <c r="Z1494" s="0"/>
      <c r="AA1494" s="0"/>
      <c r="AB1494" s="0"/>
      <c r="AC1494" s="0"/>
      <c r="AD1494" s="0"/>
      <c r="AE1494" s="0"/>
      <c r="AF1494" s="0"/>
      <c r="AG1494" s="0"/>
      <c r="AH1494" s="0"/>
      <c r="AI1494" s="0"/>
    </row>
    <row r="1495" customFormat="false" ht="15" hidden="false" customHeight="false" outlineLevel="0" collapsed="false">
      <c r="S1495" s="0"/>
      <c r="T1495" s="0"/>
      <c r="U1495" s="0"/>
      <c r="V1495" s="0"/>
      <c r="W1495" s="0"/>
      <c r="X1495" s="0"/>
      <c r="Y1495" s="0"/>
      <c r="Z1495" s="0"/>
      <c r="AA1495" s="0"/>
      <c r="AB1495" s="0"/>
      <c r="AC1495" s="0"/>
      <c r="AD1495" s="0"/>
      <c r="AE1495" s="0"/>
      <c r="AF1495" s="0"/>
      <c r="AG1495" s="0"/>
      <c r="AH1495" s="0"/>
      <c r="AI1495" s="0"/>
    </row>
    <row r="1496" customFormat="false" ht="15" hidden="false" customHeight="false" outlineLevel="0" collapsed="false">
      <c r="S1496" s="0"/>
      <c r="T1496" s="0"/>
      <c r="U1496" s="0"/>
      <c r="V1496" s="0"/>
      <c r="W1496" s="0"/>
      <c r="X1496" s="0"/>
      <c r="Y1496" s="0"/>
      <c r="Z1496" s="0"/>
      <c r="AA1496" s="0"/>
      <c r="AB1496" s="0"/>
      <c r="AC1496" s="0"/>
      <c r="AD1496" s="0"/>
      <c r="AE1496" s="0"/>
      <c r="AF1496" s="0"/>
      <c r="AG1496" s="0"/>
      <c r="AH1496" s="0"/>
      <c r="AI1496" s="0"/>
    </row>
    <row r="1497" customFormat="false" ht="15" hidden="false" customHeight="false" outlineLevel="0" collapsed="false">
      <c r="S1497" s="0"/>
      <c r="T1497" s="0"/>
      <c r="U1497" s="0"/>
      <c r="V1497" s="0"/>
      <c r="W1497" s="0"/>
      <c r="X1497" s="0"/>
      <c r="Y1497" s="0"/>
      <c r="Z1497" s="0"/>
      <c r="AA1497" s="0"/>
      <c r="AB1497" s="0"/>
      <c r="AC1497" s="0"/>
      <c r="AD1497" s="0"/>
      <c r="AE1497" s="0"/>
      <c r="AF1497" s="0"/>
      <c r="AG1497" s="0"/>
      <c r="AH1497" s="0"/>
      <c r="AI1497" s="0"/>
    </row>
    <row r="1498" customFormat="false" ht="15" hidden="false" customHeight="false" outlineLevel="0" collapsed="false">
      <c r="S1498" s="0"/>
      <c r="T1498" s="0"/>
      <c r="U1498" s="0"/>
      <c r="V1498" s="0"/>
      <c r="W1498" s="0"/>
      <c r="X1498" s="0"/>
      <c r="Y1498" s="0"/>
      <c r="Z1498" s="0"/>
      <c r="AA1498" s="0"/>
      <c r="AB1498" s="0"/>
      <c r="AC1498" s="0"/>
      <c r="AD1498" s="0"/>
      <c r="AE1498" s="0"/>
      <c r="AF1498" s="0"/>
      <c r="AG1498" s="0"/>
      <c r="AH1498" s="0"/>
      <c r="AI1498" s="0"/>
    </row>
    <row r="1499" customFormat="false" ht="15" hidden="false" customHeight="false" outlineLevel="0" collapsed="false">
      <c r="S1499" s="0"/>
      <c r="T1499" s="0"/>
      <c r="U1499" s="0"/>
      <c r="V1499" s="0"/>
      <c r="W1499" s="0"/>
      <c r="X1499" s="0"/>
      <c r="Y1499" s="0"/>
      <c r="Z1499" s="0"/>
      <c r="AA1499" s="0"/>
      <c r="AB1499" s="0"/>
      <c r="AC1499" s="0"/>
      <c r="AD1499" s="0"/>
      <c r="AE1499" s="0"/>
      <c r="AF1499" s="0"/>
      <c r="AG1499" s="0"/>
      <c r="AH1499" s="0"/>
      <c r="AI1499" s="0"/>
    </row>
    <row r="1500" customFormat="false" ht="15" hidden="false" customHeight="false" outlineLevel="0" collapsed="false">
      <c r="S1500" s="0"/>
      <c r="T1500" s="0"/>
      <c r="U1500" s="0"/>
      <c r="V1500" s="0"/>
      <c r="W1500" s="0"/>
      <c r="X1500" s="0"/>
      <c r="Y1500" s="0"/>
      <c r="Z1500" s="0"/>
      <c r="AA1500" s="0"/>
      <c r="AB1500" s="0"/>
      <c r="AC1500" s="0"/>
      <c r="AD1500" s="0"/>
      <c r="AE1500" s="0"/>
      <c r="AF1500" s="0"/>
      <c r="AG1500" s="0"/>
      <c r="AH1500" s="0"/>
      <c r="AI1500" s="0"/>
    </row>
    <row r="1501" customFormat="false" ht="15" hidden="false" customHeight="false" outlineLevel="0" collapsed="false">
      <c r="S1501" s="0"/>
      <c r="T1501" s="0"/>
      <c r="U1501" s="0"/>
      <c r="V1501" s="0"/>
      <c r="W1501" s="0"/>
      <c r="X1501" s="0"/>
      <c r="Y1501" s="0"/>
      <c r="Z1501" s="0"/>
      <c r="AA1501" s="0"/>
      <c r="AB1501" s="0"/>
      <c r="AC1501" s="0"/>
      <c r="AD1501" s="0"/>
      <c r="AE1501" s="0"/>
      <c r="AF1501" s="0"/>
      <c r="AG1501" s="0"/>
      <c r="AH1501" s="0"/>
      <c r="AI1501" s="0"/>
    </row>
    <row r="1502" customFormat="false" ht="15" hidden="false" customHeight="false" outlineLevel="0" collapsed="false">
      <c r="S1502" s="0"/>
      <c r="T1502" s="0"/>
      <c r="U1502" s="0"/>
      <c r="V1502" s="0"/>
      <c r="W1502" s="0"/>
      <c r="X1502" s="0"/>
      <c r="Y1502" s="0"/>
      <c r="Z1502" s="0"/>
      <c r="AA1502" s="0"/>
      <c r="AB1502" s="0"/>
      <c r="AC1502" s="0"/>
      <c r="AD1502" s="0"/>
      <c r="AE1502" s="0"/>
      <c r="AF1502" s="0"/>
      <c r="AG1502" s="0"/>
      <c r="AH1502" s="0"/>
      <c r="AI1502" s="0"/>
    </row>
    <row r="1503" customFormat="false" ht="15" hidden="false" customHeight="false" outlineLevel="0" collapsed="false">
      <c r="S1503" s="0"/>
      <c r="T1503" s="0"/>
      <c r="U1503" s="0"/>
      <c r="V1503" s="0"/>
      <c r="W1503" s="0"/>
      <c r="X1503" s="0"/>
      <c r="Y1503" s="0"/>
      <c r="Z1503" s="0"/>
      <c r="AA1503" s="0"/>
      <c r="AB1503" s="0"/>
      <c r="AC1503" s="0"/>
      <c r="AD1503" s="0"/>
      <c r="AE1503" s="0"/>
      <c r="AF1503" s="0"/>
      <c r="AG1503" s="0"/>
      <c r="AH1503" s="0"/>
      <c r="AI1503" s="0"/>
    </row>
    <row r="1504" customFormat="false" ht="15" hidden="false" customHeight="false" outlineLevel="0" collapsed="false">
      <c r="S1504" s="0"/>
      <c r="T1504" s="0"/>
      <c r="U1504" s="0"/>
      <c r="V1504" s="0"/>
      <c r="W1504" s="0"/>
      <c r="X1504" s="0"/>
      <c r="Y1504" s="0"/>
      <c r="Z1504" s="0"/>
      <c r="AA1504" s="0"/>
      <c r="AB1504" s="0"/>
      <c r="AC1504" s="0"/>
      <c r="AD1504" s="0"/>
      <c r="AE1504" s="0"/>
      <c r="AF1504" s="0"/>
      <c r="AG1504" s="0"/>
      <c r="AH1504" s="0"/>
      <c r="AI1504" s="0"/>
    </row>
    <row r="1505" customFormat="false" ht="15" hidden="false" customHeight="false" outlineLevel="0" collapsed="false">
      <c r="S1505" s="0"/>
      <c r="T1505" s="0"/>
      <c r="U1505" s="0"/>
      <c r="V1505" s="0"/>
      <c r="W1505" s="0"/>
      <c r="X1505" s="0"/>
      <c r="Y1505" s="0"/>
      <c r="Z1505" s="0"/>
      <c r="AA1505" s="0"/>
      <c r="AB1505" s="0"/>
      <c r="AC1505" s="0"/>
      <c r="AD1505" s="0"/>
      <c r="AE1505" s="0"/>
      <c r="AF1505" s="0"/>
      <c r="AG1505" s="0"/>
      <c r="AH1505" s="0"/>
      <c r="AI1505" s="0"/>
    </row>
    <row r="1506" customFormat="false" ht="15" hidden="false" customHeight="false" outlineLevel="0" collapsed="false">
      <c r="S1506" s="0"/>
      <c r="T1506" s="0"/>
      <c r="U1506" s="0"/>
      <c r="V1506" s="0"/>
      <c r="W1506" s="0"/>
      <c r="X1506" s="0"/>
      <c r="Y1506" s="0"/>
      <c r="Z1506" s="0"/>
      <c r="AA1506" s="0"/>
      <c r="AB1506" s="0"/>
      <c r="AC1506" s="0"/>
      <c r="AD1506" s="0"/>
      <c r="AE1506" s="0"/>
      <c r="AF1506" s="0"/>
      <c r="AG1506" s="0"/>
      <c r="AH1506" s="0"/>
      <c r="AI1506" s="0"/>
    </row>
    <row r="1507" customFormat="false" ht="15" hidden="false" customHeight="false" outlineLevel="0" collapsed="false">
      <c r="S1507" s="0"/>
      <c r="T1507" s="0"/>
      <c r="U1507" s="0"/>
      <c r="V1507" s="0"/>
      <c r="W1507" s="0"/>
      <c r="X1507" s="0"/>
      <c r="Y1507" s="0"/>
      <c r="Z1507" s="0"/>
      <c r="AA1507" s="0"/>
      <c r="AB1507" s="0"/>
      <c r="AC1507" s="0"/>
      <c r="AD1507" s="0"/>
      <c r="AE1507" s="0"/>
      <c r="AF1507" s="0"/>
      <c r="AG1507" s="0"/>
      <c r="AH1507" s="0"/>
      <c r="AI1507" s="0"/>
    </row>
    <row r="1508" customFormat="false" ht="15" hidden="false" customHeight="false" outlineLevel="0" collapsed="false">
      <c r="S1508" s="0"/>
      <c r="T1508" s="0"/>
      <c r="U1508" s="0"/>
      <c r="V1508" s="0"/>
      <c r="W1508" s="0"/>
      <c r="X1508" s="0"/>
      <c r="Y1508" s="0"/>
      <c r="Z1508" s="0"/>
      <c r="AA1508" s="0"/>
      <c r="AB1508" s="0"/>
      <c r="AC1508" s="0"/>
      <c r="AD1508" s="0"/>
      <c r="AE1508" s="0"/>
      <c r="AF1508" s="0"/>
      <c r="AG1508" s="0"/>
      <c r="AH1508" s="0"/>
      <c r="AI1508" s="0"/>
    </row>
    <row r="1509" customFormat="false" ht="15" hidden="false" customHeight="false" outlineLevel="0" collapsed="false">
      <c r="S1509" s="0"/>
      <c r="T1509" s="0"/>
      <c r="U1509" s="0"/>
      <c r="V1509" s="0"/>
      <c r="W1509" s="0"/>
      <c r="X1509" s="0"/>
      <c r="Y1509" s="0"/>
      <c r="Z1509" s="0"/>
      <c r="AA1509" s="0"/>
      <c r="AB1509" s="0"/>
      <c r="AC1509" s="0"/>
      <c r="AD1509" s="0"/>
      <c r="AE1509" s="0"/>
      <c r="AF1509" s="0"/>
      <c r="AG1509" s="0"/>
      <c r="AH1509" s="0"/>
      <c r="AI1509" s="0"/>
    </row>
    <row r="1510" customFormat="false" ht="15" hidden="false" customHeight="false" outlineLevel="0" collapsed="false">
      <c r="S1510" s="0"/>
      <c r="T1510" s="0"/>
      <c r="U1510" s="0"/>
      <c r="V1510" s="0"/>
      <c r="W1510" s="0"/>
      <c r="X1510" s="0"/>
      <c r="Y1510" s="0"/>
      <c r="Z1510" s="0"/>
      <c r="AA1510" s="0"/>
      <c r="AB1510" s="0"/>
      <c r="AC1510" s="0"/>
      <c r="AD1510" s="0"/>
      <c r="AE1510" s="0"/>
      <c r="AF1510" s="0"/>
      <c r="AG1510" s="0"/>
      <c r="AH1510" s="0"/>
      <c r="AI1510" s="0"/>
    </row>
    <row r="1511" customFormat="false" ht="15" hidden="false" customHeight="false" outlineLevel="0" collapsed="false">
      <c r="S1511" s="0"/>
      <c r="T1511" s="0"/>
      <c r="U1511" s="0"/>
      <c r="V1511" s="0"/>
      <c r="W1511" s="0"/>
      <c r="X1511" s="0"/>
      <c r="Y1511" s="0"/>
      <c r="Z1511" s="0"/>
      <c r="AA1511" s="0"/>
      <c r="AB1511" s="0"/>
      <c r="AC1511" s="0"/>
      <c r="AD1511" s="0"/>
      <c r="AE1511" s="0"/>
      <c r="AF1511" s="0"/>
      <c r="AG1511" s="0"/>
      <c r="AH1511" s="0"/>
      <c r="AI1511" s="0"/>
    </row>
    <row r="1512" customFormat="false" ht="15" hidden="false" customHeight="false" outlineLevel="0" collapsed="false">
      <c r="S1512" s="0"/>
      <c r="T1512" s="0"/>
      <c r="U1512" s="0"/>
      <c r="V1512" s="0"/>
      <c r="W1512" s="0"/>
      <c r="X1512" s="0"/>
      <c r="Y1512" s="0"/>
      <c r="Z1512" s="0"/>
      <c r="AA1512" s="0"/>
      <c r="AB1512" s="0"/>
      <c r="AC1512" s="0"/>
      <c r="AD1512" s="0"/>
      <c r="AE1512" s="0"/>
      <c r="AF1512" s="0"/>
      <c r="AG1512" s="0"/>
      <c r="AH1512" s="0"/>
      <c r="AI1512" s="0"/>
    </row>
    <row r="1513" customFormat="false" ht="15" hidden="false" customHeight="false" outlineLevel="0" collapsed="false">
      <c r="S1513" s="0"/>
      <c r="T1513" s="0"/>
      <c r="U1513" s="0"/>
      <c r="V1513" s="0"/>
      <c r="W1513" s="0"/>
      <c r="X1513" s="0"/>
      <c r="Y1513" s="0"/>
      <c r="Z1513" s="0"/>
      <c r="AA1513" s="0"/>
      <c r="AB1513" s="0"/>
      <c r="AC1513" s="0"/>
      <c r="AD1513" s="0"/>
      <c r="AE1513" s="0"/>
      <c r="AF1513" s="0"/>
      <c r="AG1513" s="0"/>
      <c r="AH1513" s="0"/>
      <c r="AI1513" s="0"/>
    </row>
    <row r="1514" customFormat="false" ht="15" hidden="false" customHeight="false" outlineLevel="0" collapsed="false">
      <c r="S1514" s="0"/>
      <c r="T1514" s="0"/>
      <c r="U1514" s="0"/>
      <c r="V1514" s="0"/>
      <c r="W1514" s="0"/>
      <c r="X1514" s="0"/>
      <c r="Y1514" s="0"/>
      <c r="Z1514" s="0"/>
      <c r="AA1514" s="0"/>
      <c r="AB1514" s="0"/>
      <c r="AC1514" s="0"/>
      <c r="AD1514" s="0"/>
      <c r="AE1514" s="0"/>
      <c r="AF1514" s="0"/>
      <c r="AG1514" s="0"/>
      <c r="AH1514" s="0"/>
      <c r="AI1514" s="0"/>
    </row>
    <row r="1515" customFormat="false" ht="15" hidden="false" customHeight="false" outlineLevel="0" collapsed="false">
      <c r="S1515" s="0"/>
      <c r="T1515" s="0"/>
      <c r="U1515" s="0"/>
      <c r="V1515" s="0"/>
      <c r="W1515" s="0"/>
      <c r="X1515" s="0"/>
      <c r="Y1515" s="0"/>
      <c r="Z1515" s="0"/>
      <c r="AA1515" s="0"/>
      <c r="AB1515" s="0"/>
      <c r="AC1515" s="0"/>
      <c r="AD1515" s="0"/>
      <c r="AE1515" s="0"/>
      <c r="AF1515" s="0"/>
      <c r="AG1515" s="0"/>
      <c r="AH1515" s="0"/>
      <c r="AI1515" s="0"/>
    </row>
    <row r="1516" customFormat="false" ht="15" hidden="false" customHeight="false" outlineLevel="0" collapsed="false">
      <c r="S1516" s="0"/>
      <c r="T1516" s="0"/>
      <c r="U1516" s="0"/>
      <c r="V1516" s="0"/>
      <c r="W1516" s="0"/>
      <c r="X1516" s="0"/>
      <c r="Y1516" s="0"/>
      <c r="Z1516" s="0"/>
      <c r="AA1516" s="0"/>
      <c r="AB1516" s="0"/>
      <c r="AC1516" s="0"/>
      <c r="AD1516" s="0"/>
      <c r="AE1516" s="0"/>
      <c r="AF1516" s="0"/>
      <c r="AG1516" s="0"/>
      <c r="AH1516" s="0"/>
      <c r="AI1516" s="0"/>
    </row>
    <row r="1517" customFormat="false" ht="15" hidden="false" customHeight="false" outlineLevel="0" collapsed="false">
      <c r="S1517" s="0"/>
      <c r="T1517" s="0"/>
      <c r="U1517" s="0"/>
      <c r="V1517" s="0"/>
      <c r="W1517" s="0"/>
      <c r="X1517" s="0"/>
      <c r="Y1517" s="0"/>
      <c r="Z1517" s="0"/>
      <c r="AA1517" s="0"/>
      <c r="AB1517" s="0"/>
      <c r="AC1517" s="0"/>
      <c r="AD1517" s="0"/>
      <c r="AE1517" s="0"/>
      <c r="AF1517" s="0"/>
      <c r="AG1517" s="0"/>
      <c r="AH1517" s="0"/>
      <c r="AI1517" s="0"/>
    </row>
    <row r="1518" customFormat="false" ht="15" hidden="false" customHeight="false" outlineLevel="0" collapsed="false">
      <c r="S1518" s="0"/>
      <c r="T1518" s="0"/>
      <c r="U1518" s="0"/>
      <c r="V1518" s="0"/>
      <c r="W1518" s="0"/>
      <c r="X1518" s="0"/>
      <c r="Y1518" s="0"/>
      <c r="Z1518" s="0"/>
      <c r="AA1518" s="0"/>
      <c r="AB1518" s="0"/>
      <c r="AC1518" s="0"/>
      <c r="AD1518" s="0"/>
      <c r="AE1518" s="0"/>
      <c r="AF1518" s="0"/>
      <c r="AG1518" s="0"/>
      <c r="AH1518" s="0"/>
      <c r="AI1518" s="0"/>
    </row>
    <row r="1519" customFormat="false" ht="15" hidden="false" customHeight="false" outlineLevel="0" collapsed="false">
      <c r="S1519" s="0"/>
      <c r="T1519" s="0"/>
      <c r="U1519" s="0"/>
      <c r="V1519" s="0"/>
      <c r="W1519" s="0"/>
      <c r="X1519" s="0"/>
      <c r="Y1519" s="0"/>
      <c r="Z1519" s="0"/>
      <c r="AA1519" s="0"/>
      <c r="AB1519" s="0"/>
      <c r="AC1519" s="0"/>
      <c r="AD1519" s="0"/>
      <c r="AE1519" s="0"/>
      <c r="AF1519" s="0"/>
      <c r="AG1519" s="0"/>
      <c r="AH1519" s="0"/>
      <c r="AI1519" s="0"/>
    </row>
    <row r="1520" customFormat="false" ht="15" hidden="false" customHeight="false" outlineLevel="0" collapsed="false">
      <c r="S1520" s="0"/>
      <c r="T1520" s="0"/>
      <c r="U1520" s="0"/>
      <c r="V1520" s="0"/>
      <c r="W1520" s="0"/>
      <c r="X1520" s="0"/>
      <c r="Y1520" s="0"/>
      <c r="Z1520" s="0"/>
      <c r="AA1520" s="0"/>
      <c r="AB1520" s="0"/>
      <c r="AC1520" s="0"/>
      <c r="AD1520" s="0"/>
      <c r="AE1520" s="0"/>
      <c r="AF1520" s="0"/>
      <c r="AG1520" s="0"/>
      <c r="AH1520" s="0"/>
      <c r="AI1520" s="0"/>
    </row>
    <row r="1521" customFormat="false" ht="15" hidden="false" customHeight="false" outlineLevel="0" collapsed="false">
      <c r="S1521" s="0"/>
      <c r="T1521" s="0"/>
      <c r="U1521" s="0"/>
      <c r="V1521" s="0"/>
      <c r="W1521" s="0"/>
      <c r="X1521" s="0"/>
      <c r="Y1521" s="0"/>
      <c r="Z1521" s="0"/>
      <c r="AA1521" s="0"/>
      <c r="AB1521" s="0"/>
      <c r="AC1521" s="0"/>
      <c r="AD1521" s="0"/>
      <c r="AE1521" s="0"/>
      <c r="AF1521" s="0"/>
      <c r="AG1521" s="0"/>
      <c r="AH1521" s="0"/>
      <c r="AI1521" s="0"/>
    </row>
    <row r="1522" customFormat="false" ht="15" hidden="false" customHeight="false" outlineLevel="0" collapsed="false">
      <c r="S1522" s="0"/>
      <c r="T1522" s="0"/>
      <c r="U1522" s="0"/>
      <c r="V1522" s="0"/>
      <c r="W1522" s="0"/>
      <c r="X1522" s="0"/>
      <c r="Y1522" s="0"/>
      <c r="Z1522" s="0"/>
      <c r="AA1522" s="0"/>
      <c r="AB1522" s="0"/>
      <c r="AC1522" s="0"/>
      <c r="AD1522" s="0"/>
      <c r="AE1522" s="0"/>
      <c r="AF1522" s="0"/>
      <c r="AG1522" s="0"/>
      <c r="AH1522" s="0"/>
      <c r="AI1522" s="0"/>
    </row>
    <row r="1523" customFormat="false" ht="15" hidden="false" customHeight="false" outlineLevel="0" collapsed="false">
      <c r="S1523" s="0"/>
      <c r="T1523" s="0"/>
      <c r="U1523" s="0"/>
      <c r="V1523" s="0"/>
      <c r="W1523" s="0"/>
      <c r="X1523" s="0"/>
      <c r="Y1523" s="0"/>
      <c r="Z1523" s="0"/>
      <c r="AA1523" s="0"/>
      <c r="AB1523" s="0"/>
      <c r="AC1523" s="0"/>
      <c r="AD1523" s="0"/>
      <c r="AE1523" s="0"/>
      <c r="AF1523" s="0"/>
      <c r="AG1523" s="0"/>
      <c r="AH1523" s="0"/>
      <c r="AI1523" s="0"/>
    </row>
    <row r="1524" customFormat="false" ht="15" hidden="false" customHeight="false" outlineLevel="0" collapsed="false">
      <c r="S1524" s="0"/>
      <c r="T1524" s="0"/>
      <c r="U1524" s="0"/>
      <c r="V1524" s="0"/>
      <c r="W1524" s="0"/>
      <c r="X1524" s="0"/>
      <c r="Y1524" s="0"/>
      <c r="Z1524" s="0"/>
      <c r="AA1524" s="0"/>
      <c r="AB1524" s="0"/>
      <c r="AC1524" s="0"/>
      <c r="AD1524" s="0"/>
      <c r="AE1524" s="0"/>
      <c r="AF1524" s="0"/>
      <c r="AG1524" s="0"/>
      <c r="AH1524" s="0"/>
      <c r="AI1524" s="0"/>
    </row>
    <row r="1525" customFormat="false" ht="15" hidden="false" customHeight="false" outlineLevel="0" collapsed="false">
      <c r="S1525" s="0"/>
      <c r="T1525" s="0"/>
      <c r="U1525" s="0"/>
      <c r="V1525" s="0"/>
      <c r="W1525" s="0"/>
      <c r="X1525" s="0"/>
      <c r="Y1525" s="0"/>
      <c r="Z1525" s="0"/>
      <c r="AA1525" s="0"/>
      <c r="AB1525" s="0"/>
      <c r="AC1525" s="0"/>
      <c r="AD1525" s="0"/>
      <c r="AE1525" s="0"/>
      <c r="AF1525" s="0"/>
      <c r="AG1525" s="0"/>
      <c r="AH1525" s="0"/>
      <c r="AI1525" s="0"/>
    </row>
    <row r="1526" customFormat="false" ht="15" hidden="false" customHeight="false" outlineLevel="0" collapsed="false">
      <c r="S1526" s="0"/>
      <c r="T1526" s="0"/>
      <c r="U1526" s="0"/>
      <c r="V1526" s="0"/>
      <c r="W1526" s="0"/>
      <c r="X1526" s="0"/>
      <c r="Y1526" s="0"/>
      <c r="Z1526" s="0"/>
      <c r="AA1526" s="0"/>
      <c r="AB1526" s="0"/>
      <c r="AC1526" s="0"/>
      <c r="AD1526" s="0"/>
      <c r="AE1526" s="0"/>
      <c r="AF1526" s="0"/>
      <c r="AG1526" s="0"/>
      <c r="AH1526" s="0"/>
      <c r="AI1526" s="0"/>
    </row>
    <row r="1527" customFormat="false" ht="15" hidden="false" customHeight="false" outlineLevel="0" collapsed="false">
      <c r="S1527" s="0"/>
      <c r="T1527" s="0"/>
      <c r="U1527" s="0"/>
      <c r="V1527" s="0"/>
      <c r="W1527" s="0"/>
      <c r="X1527" s="0"/>
      <c r="Y1527" s="0"/>
      <c r="Z1527" s="0"/>
      <c r="AA1527" s="0"/>
      <c r="AB1527" s="0"/>
      <c r="AC1527" s="0"/>
      <c r="AD1527" s="0"/>
      <c r="AE1527" s="0"/>
      <c r="AF1527" s="0"/>
      <c r="AG1527" s="0"/>
      <c r="AH1527" s="0"/>
      <c r="AI1527" s="0"/>
    </row>
    <row r="1528" customFormat="false" ht="15" hidden="false" customHeight="false" outlineLevel="0" collapsed="false">
      <c r="S1528" s="0"/>
      <c r="T1528" s="0"/>
      <c r="U1528" s="0"/>
      <c r="V1528" s="0"/>
      <c r="W1528" s="0"/>
      <c r="X1528" s="0"/>
      <c r="Y1528" s="0"/>
      <c r="Z1528" s="0"/>
      <c r="AA1528" s="0"/>
      <c r="AB1528" s="0"/>
      <c r="AC1528" s="0"/>
      <c r="AD1528" s="0"/>
      <c r="AE1528" s="0"/>
      <c r="AF1528" s="0"/>
      <c r="AG1528" s="0"/>
      <c r="AH1528" s="0"/>
      <c r="AI1528" s="0"/>
    </row>
    <row r="1529" customFormat="false" ht="15" hidden="false" customHeight="false" outlineLevel="0" collapsed="false">
      <c r="S1529" s="0"/>
      <c r="T1529" s="0"/>
      <c r="U1529" s="0"/>
      <c r="V1529" s="0"/>
      <c r="W1529" s="0"/>
      <c r="X1529" s="0"/>
      <c r="Y1529" s="0"/>
      <c r="Z1529" s="0"/>
      <c r="AA1529" s="0"/>
      <c r="AB1529" s="0"/>
      <c r="AC1529" s="0"/>
      <c r="AD1529" s="0"/>
      <c r="AE1529" s="0"/>
      <c r="AF1529" s="0"/>
      <c r="AG1529" s="0"/>
      <c r="AH1529" s="0"/>
      <c r="AI1529" s="0"/>
    </row>
    <row r="1530" customFormat="false" ht="15" hidden="false" customHeight="false" outlineLevel="0" collapsed="false">
      <c r="S1530" s="0"/>
      <c r="T1530" s="0"/>
      <c r="U1530" s="0"/>
      <c r="V1530" s="0"/>
      <c r="W1530" s="0"/>
      <c r="X1530" s="0"/>
      <c r="Y1530" s="0"/>
      <c r="Z1530" s="0"/>
      <c r="AA1530" s="0"/>
      <c r="AB1530" s="0"/>
      <c r="AC1530" s="0"/>
      <c r="AD1530" s="0"/>
      <c r="AE1530" s="0"/>
      <c r="AF1530" s="0"/>
      <c r="AG1530" s="0"/>
      <c r="AH1530" s="0"/>
      <c r="AI1530" s="0"/>
    </row>
    <row r="1531" customFormat="false" ht="15" hidden="false" customHeight="false" outlineLevel="0" collapsed="false">
      <c r="S1531" s="0"/>
      <c r="T1531" s="0"/>
      <c r="U1531" s="0"/>
      <c r="V1531" s="0"/>
      <c r="W1531" s="0"/>
      <c r="X1531" s="0"/>
      <c r="Y1531" s="0"/>
      <c r="Z1531" s="0"/>
      <c r="AA1531" s="0"/>
      <c r="AB1531" s="0"/>
      <c r="AC1531" s="0"/>
      <c r="AD1531" s="0"/>
      <c r="AE1531" s="0"/>
      <c r="AF1531" s="0"/>
      <c r="AG1531" s="0"/>
      <c r="AH1531" s="0"/>
      <c r="AI1531" s="0"/>
    </row>
    <row r="1532" customFormat="false" ht="15" hidden="false" customHeight="false" outlineLevel="0" collapsed="false">
      <c r="S1532" s="0"/>
      <c r="T1532" s="0"/>
      <c r="U1532" s="0"/>
      <c r="V1532" s="0"/>
      <c r="W1532" s="0"/>
      <c r="X1532" s="0"/>
      <c r="Y1532" s="0"/>
      <c r="Z1532" s="0"/>
      <c r="AA1532" s="0"/>
      <c r="AB1532" s="0"/>
      <c r="AC1532" s="0"/>
      <c r="AD1532" s="0"/>
      <c r="AE1532" s="0"/>
      <c r="AF1532" s="0"/>
      <c r="AG1532" s="0"/>
      <c r="AH1532" s="0"/>
      <c r="AI1532" s="0"/>
    </row>
    <row r="1533" customFormat="false" ht="15" hidden="false" customHeight="false" outlineLevel="0" collapsed="false">
      <c r="S1533" s="0"/>
      <c r="T1533" s="0"/>
      <c r="U1533" s="0"/>
      <c r="V1533" s="0"/>
      <c r="W1533" s="0"/>
      <c r="X1533" s="0"/>
      <c r="Y1533" s="0"/>
      <c r="Z1533" s="0"/>
      <c r="AA1533" s="0"/>
      <c r="AB1533" s="0"/>
      <c r="AC1533" s="0"/>
      <c r="AD1533" s="0"/>
      <c r="AE1533" s="0"/>
      <c r="AF1533" s="0"/>
      <c r="AG1533" s="0"/>
      <c r="AH1533" s="0"/>
      <c r="AI1533" s="0"/>
    </row>
    <row r="1534" customFormat="false" ht="15" hidden="false" customHeight="false" outlineLevel="0" collapsed="false">
      <c r="S1534" s="0"/>
      <c r="T1534" s="0"/>
      <c r="U1534" s="0"/>
      <c r="V1534" s="0"/>
      <c r="W1534" s="0"/>
      <c r="X1534" s="0"/>
      <c r="Y1534" s="0"/>
      <c r="Z1534" s="0"/>
      <c r="AA1534" s="0"/>
      <c r="AB1534" s="0"/>
      <c r="AC1534" s="0"/>
      <c r="AD1534" s="0"/>
      <c r="AE1534" s="0"/>
      <c r="AF1534" s="0"/>
      <c r="AG1534" s="0"/>
      <c r="AH1534" s="0"/>
      <c r="AI1534" s="0"/>
    </row>
    <row r="1535" customFormat="false" ht="15" hidden="false" customHeight="false" outlineLevel="0" collapsed="false">
      <c r="S1535" s="0"/>
      <c r="T1535" s="0"/>
      <c r="U1535" s="0"/>
      <c r="V1535" s="0"/>
      <c r="W1535" s="0"/>
      <c r="X1535" s="0"/>
      <c r="Y1535" s="0"/>
      <c r="Z1535" s="0"/>
      <c r="AA1535" s="0"/>
      <c r="AB1535" s="0"/>
      <c r="AC1535" s="0"/>
      <c r="AD1535" s="0"/>
      <c r="AE1535" s="0"/>
      <c r="AF1535" s="0"/>
      <c r="AG1535" s="0"/>
      <c r="AH1535" s="0"/>
      <c r="AI1535" s="0"/>
    </row>
    <row r="1536" customFormat="false" ht="15" hidden="false" customHeight="false" outlineLevel="0" collapsed="false">
      <c r="S1536" s="0"/>
      <c r="T1536" s="0"/>
      <c r="U1536" s="0"/>
      <c r="V1536" s="0"/>
      <c r="W1536" s="0"/>
      <c r="X1536" s="0"/>
      <c r="Y1536" s="0"/>
      <c r="Z1536" s="0"/>
      <c r="AA1536" s="0"/>
      <c r="AB1536" s="0"/>
      <c r="AC1536" s="0"/>
      <c r="AD1536" s="0"/>
      <c r="AE1536" s="0"/>
      <c r="AF1536" s="0"/>
      <c r="AG1536" s="0"/>
      <c r="AH1536" s="0"/>
      <c r="AI1536" s="0"/>
    </row>
    <row r="1537" customFormat="false" ht="15" hidden="false" customHeight="false" outlineLevel="0" collapsed="false">
      <c r="S1537" s="0"/>
      <c r="T1537" s="0"/>
      <c r="U1537" s="0"/>
      <c r="V1537" s="0"/>
      <c r="W1537" s="0"/>
      <c r="X1537" s="0"/>
      <c r="Y1537" s="0"/>
      <c r="Z1537" s="0"/>
      <c r="AA1537" s="0"/>
      <c r="AB1537" s="0"/>
      <c r="AC1537" s="0"/>
      <c r="AD1537" s="0"/>
      <c r="AE1537" s="0"/>
      <c r="AF1537" s="0"/>
      <c r="AG1537" s="0"/>
      <c r="AH1537" s="0"/>
      <c r="AI1537" s="0"/>
    </row>
    <row r="1538" customFormat="false" ht="15" hidden="false" customHeight="false" outlineLevel="0" collapsed="false">
      <c r="S1538" s="0"/>
      <c r="T1538" s="0"/>
      <c r="U1538" s="0"/>
      <c r="V1538" s="0"/>
      <c r="W1538" s="0"/>
      <c r="X1538" s="0"/>
      <c r="Y1538" s="0"/>
      <c r="Z1538" s="0"/>
      <c r="AA1538" s="0"/>
      <c r="AB1538" s="0"/>
      <c r="AC1538" s="0"/>
      <c r="AD1538" s="0"/>
      <c r="AE1538" s="0"/>
      <c r="AF1538" s="0"/>
      <c r="AG1538" s="0"/>
      <c r="AH1538" s="0"/>
      <c r="AI1538" s="0"/>
    </row>
    <row r="1539" customFormat="false" ht="15" hidden="false" customHeight="false" outlineLevel="0" collapsed="false">
      <c r="S1539" s="0"/>
      <c r="T1539" s="0"/>
      <c r="U1539" s="0"/>
      <c r="V1539" s="0"/>
      <c r="W1539" s="0"/>
      <c r="X1539" s="0"/>
      <c r="Y1539" s="0"/>
      <c r="Z1539" s="0"/>
      <c r="AA1539" s="0"/>
      <c r="AB1539" s="0"/>
      <c r="AC1539" s="0"/>
      <c r="AD1539" s="0"/>
      <c r="AE1539" s="0"/>
      <c r="AF1539" s="0"/>
      <c r="AG1539" s="0"/>
      <c r="AH1539" s="0"/>
      <c r="AI1539" s="0"/>
    </row>
    <row r="1540" customFormat="false" ht="15" hidden="false" customHeight="false" outlineLevel="0" collapsed="false">
      <c r="S1540" s="0"/>
      <c r="T1540" s="0"/>
      <c r="U1540" s="0"/>
      <c r="V1540" s="0"/>
      <c r="W1540" s="0"/>
      <c r="X1540" s="0"/>
      <c r="Y1540" s="0"/>
      <c r="Z1540" s="0"/>
      <c r="AA1540" s="0"/>
      <c r="AB1540" s="0"/>
      <c r="AC1540" s="0"/>
      <c r="AD1540" s="0"/>
      <c r="AE1540" s="0"/>
      <c r="AF1540" s="0"/>
      <c r="AG1540" s="0"/>
      <c r="AH1540" s="0"/>
      <c r="AI1540" s="0"/>
    </row>
    <row r="1541" customFormat="false" ht="15" hidden="false" customHeight="false" outlineLevel="0" collapsed="false">
      <c r="S1541" s="0"/>
      <c r="T1541" s="0"/>
      <c r="U1541" s="0"/>
      <c r="V1541" s="0"/>
      <c r="W1541" s="0"/>
      <c r="X1541" s="0"/>
      <c r="Y1541" s="0"/>
      <c r="Z1541" s="0"/>
      <c r="AA1541" s="0"/>
      <c r="AB1541" s="0"/>
      <c r="AC1541" s="0"/>
      <c r="AD1541" s="0"/>
      <c r="AE1541" s="0"/>
      <c r="AF1541" s="0"/>
      <c r="AG1541" s="0"/>
      <c r="AH1541" s="0"/>
      <c r="AI1541" s="0"/>
    </row>
    <row r="1542" customFormat="false" ht="15" hidden="false" customHeight="false" outlineLevel="0" collapsed="false">
      <c r="S1542" s="0"/>
      <c r="T1542" s="0"/>
      <c r="U1542" s="0"/>
      <c r="V1542" s="0"/>
      <c r="W1542" s="0"/>
      <c r="X1542" s="0"/>
      <c r="Y1542" s="0"/>
      <c r="Z1542" s="0"/>
      <c r="AA1542" s="0"/>
      <c r="AB1542" s="0"/>
      <c r="AC1542" s="0"/>
      <c r="AD1542" s="0"/>
      <c r="AE1542" s="0"/>
      <c r="AF1542" s="0"/>
      <c r="AG1542" s="0"/>
      <c r="AH1542" s="0"/>
      <c r="AI1542" s="0"/>
    </row>
    <row r="1543" customFormat="false" ht="15" hidden="false" customHeight="false" outlineLevel="0" collapsed="false">
      <c r="S1543" s="0"/>
      <c r="T1543" s="0"/>
      <c r="U1543" s="0"/>
      <c r="V1543" s="0"/>
      <c r="W1543" s="0"/>
      <c r="X1543" s="0"/>
      <c r="Y1543" s="0"/>
      <c r="Z1543" s="0"/>
      <c r="AA1543" s="0"/>
      <c r="AB1543" s="0"/>
      <c r="AC1543" s="0"/>
      <c r="AD1543" s="0"/>
      <c r="AE1543" s="0"/>
      <c r="AF1543" s="0"/>
      <c r="AG1543" s="0"/>
      <c r="AH1543" s="0"/>
      <c r="AI1543" s="0"/>
    </row>
    <row r="1544" customFormat="false" ht="15" hidden="false" customHeight="false" outlineLevel="0" collapsed="false">
      <c r="S1544" s="0"/>
      <c r="T1544" s="0"/>
      <c r="U1544" s="0"/>
      <c r="V1544" s="0"/>
      <c r="W1544" s="0"/>
      <c r="X1544" s="0"/>
      <c r="Y1544" s="0"/>
      <c r="Z1544" s="0"/>
      <c r="AA1544" s="0"/>
      <c r="AB1544" s="0"/>
      <c r="AC1544" s="0"/>
      <c r="AD1544" s="0"/>
      <c r="AE1544" s="0"/>
      <c r="AF1544" s="0"/>
      <c r="AG1544" s="0"/>
      <c r="AH1544" s="0"/>
      <c r="AI1544" s="0"/>
    </row>
    <row r="1545" customFormat="false" ht="15" hidden="false" customHeight="false" outlineLevel="0" collapsed="false">
      <c r="S1545" s="0"/>
      <c r="T1545" s="0"/>
      <c r="U1545" s="0"/>
      <c r="V1545" s="0"/>
      <c r="W1545" s="0"/>
      <c r="X1545" s="0"/>
      <c r="Y1545" s="0"/>
      <c r="Z1545" s="0"/>
      <c r="AA1545" s="0"/>
      <c r="AB1545" s="0"/>
      <c r="AC1545" s="0"/>
      <c r="AD1545" s="0"/>
      <c r="AE1545" s="0"/>
      <c r="AF1545" s="0"/>
      <c r="AG1545" s="0"/>
      <c r="AH1545" s="0"/>
      <c r="AI1545" s="0"/>
    </row>
    <row r="1546" customFormat="false" ht="15" hidden="false" customHeight="false" outlineLevel="0" collapsed="false">
      <c r="S1546" s="0"/>
      <c r="T1546" s="0"/>
      <c r="U1546" s="0"/>
      <c r="V1546" s="0"/>
      <c r="W1546" s="0"/>
      <c r="X1546" s="0"/>
      <c r="Y1546" s="0"/>
      <c r="Z1546" s="0"/>
      <c r="AA1546" s="0"/>
      <c r="AB1546" s="0"/>
      <c r="AC1546" s="0"/>
      <c r="AD1546" s="0"/>
      <c r="AE1546" s="0"/>
      <c r="AF1546" s="0"/>
      <c r="AG1546" s="0"/>
      <c r="AH1546" s="0"/>
      <c r="AI1546" s="0"/>
    </row>
    <row r="1547" customFormat="false" ht="15" hidden="false" customHeight="false" outlineLevel="0" collapsed="false">
      <c r="S1547" s="0"/>
      <c r="T1547" s="0"/>
      <c r="U1547" s="0"/>
      <c r="V1547" s="0"/>
      <c r="W1547" s="0"/>
      <c r="X1547" s="0"/>
      <c r="Y1547" s="0"/>
      <c r="Z1547" s="0"/>
      <c r="AA1547" s="0"/>
      <c r="AB1547" s="0"/>
      <c r="AC1547" s="0"/>
      <c r="AD1547" s="0"/>
      <c r="AE1547" s="0"/>
      <c r="AF1547" s="0"/>
      <c r="AG1547" s="0"/>
      <c r="AH1547" s="0"/>
      <c r="AI1547" s="0"/>
    </row>
    <row r="1548" customFormat="false" ht="15" hidden="false" customHeight="false" outlineLevel="0" collapsed="false">
      <c r="S1548" s="0"/>
      <c r="T1548" s="0"/>
      <c r="U1548" s="0"/>
      <c r="V1548" s="0"/>
      <c r="W1548" s="0"/>
      <c r="X1548" s="0"/>
      <c r="Y1548" s="0"/>
      <c r="Z1548" s="0"/>
      <c r="AA1548" s="0"/>
      <c r="AB1548" s="0"/>
      <c r="AC1548" s="0"/>
      <c r="AD1548" s="0"/>
      <c r="AE1548" s="0"/>
      <c r="AF1548" s="0"/>
      <c r="AG1548" s="0"/>
      <c r="AH1548" s="0"/>
      <c r="AI1548" s="0"/>
    </row>
    <row r="1549" customFormat="false" ht="15" hidden="false" customHeight="false" outlineLevel="0" collapsed="false">
      <c r="S1549" s="0"/>
      <c r="T1549" s="0"/>
      <c r="U1549" s="0"/>
      <c r="V1549" s="0"/>
      <c r="W1549" s="0"/>
      <c r="X1549" s="0"/>
      <c r="Y1549" s="0"/>
      <c r="Z1549" s="0"/>
      <c r="AA1549" s="0"/>
      <c r="AB1549" s="0"/>
      <c r="AC1549" s="0"/>
      <c r="AD1549" s="0"/>
      <c r="AE1549" s="0"/>
      <c r="AF1549" s="0"/>
      <c r="AG1549" s="0"/>
      <c r="AH1549" s="0"/>
      <c r="AI1549" s="0"/>
    </row>
    <row r="1550" customFormat="false" ht="15" hidden="false" customHeight="false" outlineLevel="0" collapsed="false">
      <c r="S1550" s="0"/>
      <c r="T1550" s="0"/>
      <c r="U1550" s="0"/>
      <c r="V1550" s="0"/>
      <c r="W1550" s="0"/>
      <c r="X1550" s="0"/>
      <c r="Y1550" s="0"/>
      <c r="Z1550" s="0"/>
      <c r="AA1550" s="0"/>
      <c r="AB1550" s="0"/>
      <c r="AC1550" s="0"/>
      <c r="AD1550" s="0"/>
      <c r="AE1550" s="0"/>
      <c r="AF1550" s="0"/>
      <c r="AG1550" s="0"/>
      <c r="AH1550" s="0"/>
      <c r="AI1550" s="0"/>
    </row>
    <row r="1551" customFormat="false" ht="15" hidden="false" customHeight="false" outlineLevel="0" collapsed="false">
      <c r="S1551" s="0"/>
      <c r="T1551" s="0"/>
      <c r="U1551" s="0"/>
      <c r="V1551" s="0"/>
      <c r="W1551" s="0"/>
      <c r="X1551" s="0"/>
      <c r="Y1551" s="0"/>
      <c r="Z1551" s="0"/>
      <c r="AA1551" s="0"/>
      <c r="AB1551" s="0"/>
      <c r="AC1551" s="0"/>
      <c r="AD1551" s="0"/>
      <c r="AE1551" s="0"/>
      <c r="AF1551" s="0"/>
      <c r="AG1551" s="0"/>
      <c r="AH1551" s="0"/>
      <c r="AI1551" s="0"/>
    </row>
    <row r="1552" customFormat="false" ht="15" hidden="false" customHeight="false" outlineLevel="0" collapsed="false">
      <c r="S1552" s="0"/>
      <c r="T1552" s="0"/>
      <c r="U1552" s="0"/>
      <c r="V1552" s="0"/>
      <c r="W1552" s="0"/>
      <c r="X1552" s="0"/>
      <c r="Y1552" s="0"/>
      <c r="Z1552" s="0"/>
      <c r="AA1552" s="0"/>
      <c r="AB1552" s="0"/>
      <c r="AC1552" s="0"/>
      <c r="AD1552" s="0"/>
      <c r="AE1552" s="0"/>
      <c r="AF1552" s="0"/>
      <c r="AG1552" s="0"/>
      <c r="AH1552" s="0"/>
      <c r="AI1552" s="0"/>
    </row>
    <row r="1553" customFormat="false" ht="15" hidden="false" customHeight="false" outlineLevel="0" collapsed="false">
      <c r="S1553" s="0"/>
      <c r="T1553" s="0"/>
      <c r="U1553" s="0"/>
      <c r="V1553" s="0"/>
      <c r="W1553" s="0"/>
      <c r="X1553" s="0"/>
      <c r="Y1553" s="0"/>
      <c r="Z1553" s="0"/>
      <c r="AA1553" s="0"/>
      <c r="AB1553" s="0"/>
      <c r="AC1553" s="0"/>
      <c r="AD1553" s="0"/>
      <c r="AE1553" s="0"/>
      <c r="AF1553" s="0"/>
      <c r="AG1553" s="0"/>
      <c r="AH1553" s="0"/>
      <c r="AI1553" s="0"/>
    </row>
    <row r="1554" customFormat="false" ht="15" hidden="false" customHeight="false" outlineLevel="0" collapsed="false">
      <c r="S1554" s="0"/>
      <c r="T1554" s="0"/>
      <c r="U1554" s="0"/>
      <c r="V1554" s="0"/>
      <c r="W1554" s="0"/>
      <c r="X1554" s="0"/>
      <c r="Y1554" s="0"/>
      <c r="Z1554" s="0"/>
      <c r="AA1554" s="0"/>
      <c r="AB1554" s="0"/>
      <c r="AC1554" s="0"/>
      <c r="AD1554" s="0"/>
      <c r="AE1554" s="0"/>
      <c r="AF1554" s="0"/>
      <c r="AG1554" s="0"/>
      <c r="AH1554" s="0"/>
      <c r="AI1554" s="0"/>
    </row>
    <row r="1555" customFormat="false" ht="15" hidden="false" customHeight="false" outlineLevel="0" collapsed="false">
      <c r="S1555" s="0"/>
      <c r="T1555" s="0"/>
      <c r="U1555" s="0"/>
      <c r="V1555" s="0"/>
      <c r="W1555" s="0"/>
      <c r="X1555" s="0"/>
      <c r="Y1555" s="0"/>
      <c r="Z1555" s="0"/>
      <c r="AA1555" s="0"/>
      <c r="AB1555" s="0"/>
      <c r="AC1555" s="0"/>
      <c r="AD1555" s="0"/>
      <c r="AE1555" s="0"/>
      <c r="AF1555" s="0"/>
      <c r="AG1555" s="0"/>
      <c r="AH1555" s="0"/>
      <c r="AI1555" s="0"/>
    </row>
    <row r="1556" customFormat="false" ht="15" hidden="false" customHeight="false" outlineLevel="0" collapsed="false">
      <c r="S1556" s="0"/>
      <c r="T1556" s="0"/>
      <c r="U1556" s="0"/>
      <c r="V1556" s="0"/>
      <c r="W1556" s="0"/>
      <c r="X1556" s="0"/>
      <c r="Y1556" s="0"/>
      <c r="Z1556" s="0"/>
      <c r="AA1556" s="0"/>
      <c r="AB1556" s="0"/>
      <c r="AC1556" s="0"/>
      <c r="AD1556" s="0"/>
      <c r="AE1556" s="0"/>
      <c r="AF1556" s="0"/>
      <c r="AG1556" s="0"/>
      <c r="AH1556" s="0"/>
      <c r="AI1556" s="0"/>
    </row>
    <row r="1557" customFormat="false" ht="15" hidden="false" customHeight="false" outlineLevel="0" collapsed="false">
      <c r="S1557" s="0"/>
      <c r="T1557" s="0"/>
      <c r="U1557" s="0"/>
      <c r="V1557" s="0"/>
      <c r="W1557" s="0"/>
      <c r="X1557" s="0"/>
      <c r="Y1557" s="0"/>
      <c r="Z1557" s="0"/>
      <c r="AA1557" s="0"/>
      <c r="AB1557" s="0"/>
      <c r="AC1557" s="0"/>
      <c r="AD1557" s="0"/>
      <c r="AE1557" s="0"/>
      <c r="AF1557" s="0"/>
      <c r="AG1557" s="0"/>
      <c r="AH1557" s="0"/>
      <c r="AI1557" s="0"/>
    </row>
    <row r="1558" customFormat="false" ht="15" hidden="false" customHeight="false" outlineLevel="0" collapsed="false">
      <c r="S1558" s="0"/>
      <c r="T1558" s="0"/>
      <c r="U1558" s="0"/>
      <c r="V1558" s="0"/>
      <c r="W1558" s="0"/>
      <c r="X1558" s="0"/>
      <c r="Y1558" s="0"/>
      <c r="Z1558" s="0"/>
      <c r="AA1558" s="0"/>
      <c r="AB1558" s="0"/>
      <c r="AC1558" s="0"/>
      <c r="AD1558" s="0"/>
      <c r="AE1558" s="0"/>
      <c r="AF1558" s="0"/>
      <c r="AG1558" s="0"/>
      <c r="AH1558" s="0"/>
      <c r="AI1558" s="0"/>
    </row>
    <row r="1559" customFormat="false" ht="15" hidden="false" customHeight="false" outlineLevel="0" collapsed="false">
      <c r="S1559" s="0"/>
      <c r="T1559" s="0"/>
      <c r="U1559" s="0"/>
      <c r="V1559" s="0"/>
      <c r="W1559" s="0"/>
      <c r="X1559" s="0"/>
      <c r="Y1559" s="0"/>
      <c r="Z1559" s="0"/>
      <c r="AA1559" s="0"/>
      <c r="AB1559" s="0"/>
      <c r="AC1559" s="0"/>
      <c r="AD1559" s="0"/>
      <c r="AE1559" s="0"/>
      <c r="AF1559" s="0"/>
      <c r="AG1559" s="0"/>
      <c r="AH1559" s="0"/>
      <c r="AI1559" s="0"/>
    </row>
    <row r="1560" customFormat="false" ht="15" hidden="false" customHeight="false" outlineLevel="0" collapsed="false">
      <c r="S1560" s="0"/>
      <c r="T1560" s="0"/>
      <c r="U1560" s="0"/>
      <c r="V1560" s="0"/>
      <c r="W1560" s="0"/>
      <c r="X1560" s="0"/>
      <c r="Y1560" s="0"/>
      <c r="Z1560" s="0"/>
      <c r="AA1560" s="0"/>
      <c r="AB1560" s="0"/>
      <c r="AC1560" s="0"/>
      <c r="AD1560" s="0"/>
      <c r="AE1560" s="0"/>
      <c r="AF1560" s="0"/>
      <c r="AG1560" s="0"/>
      <c r="AH1560" s="0"/>
      <c r="AI1560" s="0"/>
    </row>
    <row r="1561" customFormat="false" ht="15" hidden="false" customHeight="false" outlineLevel="0" collapsed="false">
      <c r="S1561" s="0"/>
      <c r="T1561" s="0"/>
      <c r="U1561" s="0"/>
      <c r="V1561" s="0"/>
      <c r="W1561" s="0"/>
      <c r="X1561" s="0"/>
      <c r="Y1561" s="0"/>
      <c r="Z1561" s="0"/>
      <c r="AA1561" s="0"/>
      <c r="AB1561" s="0"/>
      <c r="AC1561" s="0"/>
      <c r="AD1561" s="0"/>
      <c r="AE1561" s="0"/>
      <c r="AF1561" s="0"/>
      <c r="AG1561" s="0"/>
      <c r="AH1561" s="0"/>
      <c r="AI1561" s="0"/>
    </row>
    <row r="1562" customFormat="false" ht="15" hidden="false" customHeight="false" outlineLevel="0" collapsed="false">
      <c r="S1562" s="0"/>
      <c r="T1562" s="0"/>
      <c r="U1562" s="0"/>
      <c r="V1562" s="0"/>
      <c r="W1562" s="0"/>
      <c r="X1562" s="0"/>
      <c r="Y1562" s="0"/>
      <c r="Z1562" s="0"/>
      <c r="AA1562" s="0"/>
      <c r="AB1562" s="0"/>
      <c r="AC1562" s="0"/>
      <c r="AD1562" s="0"/>
      <c r="AE1562" s="0"/>
      <c r="AF1562" s="0"/>
      <c r="AG1562" s="0"/>
      <c r="AH1562" s="0"/>
      <c r="AI1562" s="0"/>
    </row>
    <row r="1563" customFormat="false" ht="15" hidden="false" customHeight="false" outlineLevel="0" collapsed="false">
      <c r="S1563" s="0"/>
      <c r="T1563" s="0"/>
      <c r="U1563" s="0"/>
      <c r="V1563" s="0"/>
      <c r="W1563" s="0"/>
      <c r="X1563" s="0"/>
      <c r="Y1563" s="0"/>
      <c r="Z1563" s="0"/>
      <c r="AA1563" s="0"/>
      <c r="AB1563" s="0"/>
      <c r="AC1563" s="0"/>
      <c r="AD1563" s="0"/>
      <c r="AE1563" s="0"/>
      <c r="AF1563" s="0"/>
      <c r="AG1563" s="0"/>
      <c r="AH1563" s="0"/>
      <c r="AI1563" s="0"/>
    </row>
    <row r="1564" customFormat="false" ht="15" hidden="false" customHeight="false" outlineLevel="0" collapsed="false">
      <c r="S1564" s="0"/>
      <c r="T1564" s="0"/>
      <c r="U1564" s="0"/>
      <c r="V1564" s="0"/>
      <c r="W1564" s="0"/>
      <c r="X1564" s="0"/>
      <c r="Y1564" s="0"/>
      <c r="Z1564" s="0"/>
      <c r="AA1564" s="0"/>
      <c r="AB1564" s="0"/>
      <c r="AC1564" s="0"/>
      <c r="AD1564" s="0"/>
      <c r="AE1564" s="0"/>
      <c r="AF1564" s="0"/>
      <c r="AG1564" s="0"/>
      <c r="AH1564" s="0"/>
      <c r="AI1564" s="0"/>
    </row>
    <row r="1565" customFormat="false" ht="15" hidden="false" customHeight="false" outlineLevel="0" collapsed="false">
      <c r="S1565" s="0"/>
      <c r="T1565" s="0"/>
      <c r="U1565" s="0"/>
      <c r="V1565" s="0"/>
      <c r="W1565" s="0"/>
      <c r="X1565" s="0"/>
      <c r="Y1565" s="0"/>
      <c r="Z1565" s="0"/>
      <c r="AA1565" s="0"/>
      <c r="AB1565" s="0"/>
      <c r="AC1565" s="0"/>
      <c r="AD1565" s="0"/>
      <c r="AE1565" s="0"/>
      <c r="AF1565" s="0"/>
      <c r="AG1565" s="0"/>
      <c r="AH1565" s="0"/>
      <c r="AI1565" s="0"/>
    </row>
    <row r="1566" customFormat="false" ht="15" hidden="false" customHeight="false" outlineLevel="0" collapsed="false">
      <c r="S1566" s="0"/>
      <c r="T1566" s="0"/>
      <c r="U1566" s="0"/>
      <c r="V1566" s="0"/>
      <c r="W1566" s="0"/>
      <c r="X1566" s="0"/>
      <c r="Y1566" s="0"/>
      <c r="Z1566" s="0"/>
      <c r="AA1566" s="0"/>
      <c r="AB1566" s="0"/>
      <c r="AC1566" s="0"/>
      <c r="AD1566" s="0"/>
      <c r="AE1566" s="0"/>
      <c r="AF1566" s="0"/>
      <c r="AG1566" s="0"/>
      <c r="AH1566" s="0"/>
      <c r="AI1566" s="0"/>
    </row>
    <row r="1567" customFormat="false" ht="15" hidden="false" customHeight="false" outlineLevel="0" collapsed="false">
      <c r="S1567" s="0"/>
      <c r="T1567" s="0"/>
      <c r="U1567" s="0"/>
      <c r="V1567" s="0"/>
      <c r="W1567" s="0"/>
      <c r="X1567" s="0"/>
      <c r="Y1567" s="0"/>
      <c r="Z1567" s="0"/>
      <c r="AA1567" s="0"/>
      <c r="AB1567" s="0"/>
      <c r="AC1567" s="0"/>
      <c r="AD1567" s="0"/>
      <c r="AE1567" s="0"/>
      <c r="AF1567" s="0"/>
      <c r="AG1567" s="0"/>
      <c r="AH1567" s="0"/>
      <c r="AI1567" s="0"/>
    </row>
    <row r="1568" customFormat="false" ht="15" hidden="false" customHeight="false" outlineLevel="0" collapsed="false">
      <c r="S1568" s="0"/>
      <c r="T1568" s="0"/>
      <c r="U1568" s="0"/>
      <c r="V1568" s="0"/>
      <c r="W1568" s="0"/>
      <c r="X1568" s="0"/>
      <c r="Y1568" s="0"/>
      <c r="Z1568" s="0"/>
      <c r="AA1568" s="0"/>
      <c r="AB1568" s="0"/>
      <c r="AC1568" s="0"/>
      <c r="AD1568" s="0"/>
      <c r="AE1568" s="0"/>
      <c r="AF1568" s="0"/>
      <c r="AG1568" s="0"/>
      <c r="AH1568" s="0"/>
      <c r="AI1568" s="0"/>
    </row>
    <row r="1569" customFormat="false" ht="15" hidden="false" customHeight="false" outlineLevel="0" collapsed="false">
      <c r="S1569" s="0"/>
      <c r="T1569" s="0"/>
      <c r="U1569" s="0"/>
      <c r="V1569" s="0"/>
      <c r="W1569" s="0"/>
      <c r="X1569" s="0"/>
      <c r="Y1569" s="0"/>
      <c r="Z1569" s="0"/>
      <c r="AA1569" s="0"/>
      <c r="AB1569" s="0"/>
      <c r="AC1569" s="0"/>
      <c r="AD1569" s="0"/>
      <c r="AE1569" s="0"/>
      <c r="AF1569" s="0"/>
      <c r="AG1569" s="0"/>
      <c r="AH1569" s="0"/>
      <c r="AI1569" s="0"/>
    </row>
    <row r="1570" customFormat="false" ht="15" hidden="false" customHeight="false" outlineLevel="0" collapsed="false">
      <c r="S1570" s="0"/>
      <c r="T1570" s="0"/>
      <c r="U1570" s="0"/>
      <c r="V1570" s="0"/>
      <c r="W1570" s="0"/>
      <c r="X1570" s="0"/>
      <c r="Y1570" s="0"/>
      <c r="Z1570" s="0"/>
      <c r="AA1570" s="0"/>
      <c r="AB1570" s="0"/>
      <c r="AC1570" s="0"/>
      <c r="AD1570" s="0"/>
      <c r="AE1570" s="0"/>
      <c r="AF1570" s="0"/>
      <c r="AG1570" s="0"/>
      <c r="AH1570" s="0"/>
      <c r="AI1570" s="0"/>
    </row>
    <row r="1571" customFormat="false" ht="15" hidden="false" customHeight="false" outlineLevel="0" collapsed="false">
      <c r="S1571" s="0"/>
      <c r="T1571" s="0"/>
      <c r="U1571" s="0"/>
      <c r="V1571" s="0"/>
      <c r="W1571" s="0"/>
      <c r="X1571" s="0"/>
      <c r="Y1571" s="0"/>
      <c r="Z1571" s="0"/>
      <c r="AA1571" s="0"/>
      <c r="AB1571" s="0"/>
      <c r="AC1571" s="0"/>
      <c r="AD1571" s="0"/>
      <c r="AE1571" s="0"/>
      <c r="AF1571" s="0"/>
      <c r="AG1571" s="0"/>
      <c r="AH1571" s="0"/>
      <c r="AI1571" s="0"/>
    </row>
    <row r="1572" customFormat="false" ht="15" hidden="false" customHeight="false" outlineLevel="0" collapsed="false">
      <c r="S1572" s="0"/>
      <c r="T1572" s="0"/>
      <c r="U1572" s="0"/>
      <c r="V1572" s="0"/>
      <c r="W1572" s="0"/>
      <c r="X1572" s="0"/>
      <c r="Y1572" s="0"/>
      <c r="Z1572" s="0"/>
      <c r="AA1572" s="0"/>
      <c r="AB1572" s="0"/>
      <c r="AC1572" s="0"/>
      <c r="AD1572" s="0"/>
      <c r="AE1572" s="0"/>
      <c r="AF1572" s="0"/>
      <c r="AG1572" s="0"/>
      <c r="AH1572" s="0"/>
      <c r="AI1572" s="0"/>
    </row>
    <row r="1573" customFormat="false" ht="15" hidden="false" customHeight="false" outlineLevel="0" collapsed="false">
      <c r="S1573" s="0"/>
      <c r="T1573" s="0"/>
      <c r="U1573" s="0"/>
      <c r="V1573" s="0"/>
      <c r="W1573" s="0"/>
      <c r="X1573" s="0"/>
      <c r="Y1573" s="0"/>
      <c r="Z1573" s="0"/>
      <c r="AA1573" s="0"/>
      <c r="AB1573" s="0"/>
      <c r="AC1573" s="0"/>
      <c r="AD1573" s="0"/>
      <c r="AE1573" s="0"/>
      <c r="AF1573" s="0"/>
      <c r="AG1573" s="0"/>
      <c r="AH1573" s="0"/>
      <c r="AI1573" s="0"/>
    </row>
    <row r="1574" customFormat="false" ht="15" hidden="false" customHeight="false" outlineLevel="0" collapsed="false">
      <c r="S1574" s="0"/>
      <c r="T1574" s="0"/>
      <c r="U1574" s="0"/>
      <c r="V1574" s="0"/>
      <c r="W1574" s="0"/>
      <c r="X1574" s="0"/>
      <c r="Y1574" s="0"/>
      <c r="Z1574" s="0"/>
      <c r="AA1574" s="0"/>
      <c r="AB1574" s="0"/>
      <c r="AC1574" s="0"/>
      <c r="AD1574" s="0"/>
      <c r="AE1574" s="0"/>
      <c r="AF1574" s="0"/>
      <c r="AG1574" s="0"/>
      <c r="AH1574" s="0"/>
      <c r="AI1574" s="0"/>
    </row>
    <row r="1575" customFormat="false" ht="15" hidden="false" customHeight="false" outlineLevel="0" collapsed="false">
      <c r="S1575" s="0"/>
      <c r="T1575" s="0"/>
      <c r="U1575" s="0"/>
      <c r="V1575" s="0"/>
      <c r="W1575" s="0"/>
      <c r="X1575" s="0"/>
      <c r="Y1575" s="0"/>
      <c r="Z1575" s="0"/>
      <c r="AA1575" s="0"/>
      <c r="AB1575" s="0"/>
      <c r="AC1575" s="0"/>
      <c r="AD1575" s="0"/>
      <c r="AE1575" s="0"/>
      <c r="AF1575" s="0"/>
      <c r="AG1575" s="0"/>
      <c r="AH1575" s="0"/>
      <c r="AI1575" s="0"/>
    </row>
    <row r="1576" customFormat="false" ht="15" hidden="false" customHeight="false" outlineLevel="0" collapsed="false">
      <c r="S1576" s="0"/>
      <c r="T1576" s="0"/>
      <c r="U1576" s="0"/>
      <c r="V1576" s="0"/>
      <c r="W1576" s="0"/>
      <c r="X1576" s="0"/>
      <c r="Y1576" s="0"/>
      <c r="Z1576" s="0"/>
      <c r="AA1576" s="0"/>
      <c r="AB1576" s="0"/>
      <c r="AC1576" s="0"/>
      <c r="AD1576" s="0"/>
      <c r="AE1576" s="0"/>
      <c r="AF1576" s="0"/>
      <c r="AG1576" s="0"/>
      <c r="AH1576" s="0"/>
      <c r="AI1576" s="0"/>
    </row>
    <row r="1577" customFormat="false" ht="15" hidden="false" customHeight="false" outlineLevel="0" collapsed="false">
      <c r="S1577" s="0"/>
      <c r="T1577" s="0"/>
      <c r="U1577" s="0"/>
      <c r="V1577" s="0"/>
      <c r="W1577" s="0"/>
      <c r="X1577" s="0"/>
      <c r="Y1577" s="0"/>
      <c r="Z1577" s="0"/>
      <c r="AA1577" s="0"/>
      <c r="AB1577" s="0"/>
      <c r="AC1577" s="0"/>
      <c r="AD1577" s="0"/>
      <c r="AE1577" s="0"/>
      <c r="AF1577" s="0"/>
      <c r="AG1577" s="0"/>
      <c r="AH1577" s="0"/>
      <c r="AI1577" s="0"/>
    </row>
    <row r="1578" customFormat="false" ht="15" hidden="false" customHeight="false" outlineLevel="0" collapsed="false">
      <c r="S1578" s="0"/>
      <c r="T1578" s="0"/>
      <c r="U1578" s="0"/>
      <c r="V1578" s="0"/>
      <c r="W1578" s="0"/>
      <c r="X1578" s="0"/>
      <c r="Y1578" s="0"/>
      <c r="Z1578" s="0"/>
      <c r="AA1578" s="0"/>
      <c r="AB1578" s="0"/>
      <c r="AC1578" s="0"/>
      <c r="AD1578" s="0"/>
      <c r="AE1578" s="0"/>
      <c r="AF1578" s="0"/>
      <c r="AG1578" s="0"/>
      <c r="AH1578" s="0"/>
      <c r="AI1578" s="0"/>
    </row>
    <row r="1579" customFormat="false" ht="15" hidden="false" customHeight="false" outlineLevel="0" collapsed="false">
      <c r="S1579" s="0"/>
      <c r="T1579" s="0"/>
      <c r="U1579" s="0"/>
      <c r="V1579" s="0"/>
      <c r="W1579" s="0"/>
      <c r="X1579" s="0"/>
      <c r="Y1579" s="0"/>
      <c r="Z1579" s="0"/>
      <c r="AA1579" s="0"/>
      <c r="AB1579" s="0"/>
      <c r="AC1579" s="0"/>
      <c r="AD1579" s="0"/>
      <c r="AE1579" s="0"/>
      <c r="AF1579" s="0"/>
      <c r="AG1579" s="0"/>
      <c r="AH1579" s="0"/>
      <c r="AI1579" s="0"/>
    </row>
    <row r="1580" customFormat="false" ht="15" hidden="false" customHeight="false" outlineLevel="0" collapsed="false">
      <c r="S1580" s="0"/>
      <c r="T1580" s="0"/>
      <c r="U1580" s="0"/>
      <c r="V1580" s="0"/>
      <c r="W1580" s="0"/>
      <c r="X1580" s="0"/>
      <c r="Y1580" s="0"/>
      <c r="Z1580" s="0"/>
      <c r="AA1580" s="0"/>
      <c r="AB1580" s="0"/>
      <c r="AC1580" s="0"/>
      <c r="AD1580" s="0"/>
      <c r="AE1580" s="0"/>
      <c r="AF1580" s="0"/>
      <c r="AG1580" s="0"/>
      <c r="AH1580" s="0"/>
      <c r="AI1580" s="0"/>
    </row>
    <row r="1581" customFormat="false" ht="15" hidden="false" customHeight="false" outlineLevel="0" collapsed="false">
      <c r="S1581" s="0"/>
      <c r="T1581" s="0"/>
      <c r="U1581" s="0"/>
      <c r="V1581" s="0"/>
      <c r="W1581" s="0"/>
      <c r="X1581" s="0"/>
      <c r="Y1581" s="0"/>
      <c r="Z1581" s="0"/>
      <c r="AA1581" s="0"/>
      <c r="AB1581" s="0"/>
      <c r="AC1581" s="0"/>
      <c r="AD1581" s="0"/>
      <c r="AE1581" s="0"/>
      <c r="AF1581" s="0"/>
      <c r="AG1581" s="0"/>
      <c r="AH1581" s="0"/>
      <c r="AI1581" s="0"/>
    </row>
    <row r="1582" customFormat="false" ht="15" hidden="false" customHeight="false" outlineLevel="0" collapsed="false">
      <c r="S1582" s="0"/>
      <c r="T1582" s="0"/>
      <c r="U1582" s="0"/>
      <c r="V1582" s="0"/>
      <c r="W1582" s="0"/>
      <c r="X1582" s="0"/>
      <c r="Y1582" s="0"/>
      <c r="Z1582" s="0"/>
      <c r="AA1582" s="0"/>
      <c r="AB1582" s="0"/>
      <c r="AC1582" s="0"/>
      <c r="AD1582" s="0"/>
      <c r="AE1582" s="0"/>
      <c r="AF1582" s="0"/>
      <c r="AG1582" s="0"/>
      <c r="AH1582" s="0"/>
      <c r="AI1582" s="0"/>
    </row>
    <row r="1583" customFormat="false" ht="15" hidden="false" customHeight="false" outlineLevel="0" collapsed="false">
      <c r="S1583" s="0"/>
      <c r="T1583" s="0"/>
      <c r="U1583" s="0"/>
      <c r="V1583" s="0"/>
      <c r="W1583" s="0"/>
      <c r="X1583" s="0"/>
      <c r="Y1583" s="0"/>
      <c r="Z1583" s="0"/>
      <c r="AA1583" s="0"/>
      <c r="AB1583" s="0"/>
      <c r="AC1583" s="0"/>
      <c r="AD1583" s="0"/>
      <c r="AE1583" s="0"/>
      <c r="AF1583" s="0"/>
      <c r="AG1583" s="0"/>
      <c r="AH1583" s="0"/>
      <c r="AI1583" s="0"/>
    </row>
    <row r="1584" customFormat="false" ht="15" hidden="false" customHeight="false" outlineLevel="0" collapsed="false">
      <c r="S1584" s="0"/>
      <c r="T1584" s="0"/>
      <c r="U1584" s="0"/>
      <c r="V1584" s="0"/>
      <c r="W1584" s="0"/>
      <c r="X1584" s="0"/>
      <c r="Y1584" s="0"/>
      <c r="Z1584" s="0"/>
      <c r="AA1584" s="0"/>
      <c r="AB1584" s="0"/>
      <c r="AC1584" s="0"/>
      <c r="AD1584" s="0"/>
      <c r="AE1584" s="0"/>
      <c r="AF1584" s="0"/>
      <c r="AG1584" s="0"/>
      <c r="AH1584" s="0"/>
      <c r="AI1584" s="0"/>
    </row>
    <row r="1585" customFormat="false" ht="15" hidden="false" customHeight="false" outlineLevel="0" collapsed="false">
      <c r="S1585" s="0"/>
      <c r="T1585" s="0"/>
      <c r="U1585" s="0"/>
      <c r="V1585" s="0"/>
      <c r="W1585" s="0"/>
      <c r="X1585" s="0"/>
      <c r="Y1585" s="0"/>
      <c r="Z1585" s="0"/>
      <c r="AA1585" s="0"/>
      <c r="AB1585" s="0"/>
      <c r="AC1585" s="0"/>
      <c r="AD1585" s="0"/>
      <c r="AE1585" s="0"/>
      <c r="AF1585" s="0"/>
      <c r="AG1585" s="0"/>
      <c r="AH1585" s="0"/>
      <c r="AI1585" s="0"/>
    </row>
    <row r="1586" customFormat="false" ht="15" hidden="false" customHeight="false" outlineLevel="0" collapsed="false">
      <c r="S1586" s="0"/>
      <c r="T1586" s="0"/>
      <c r="U1586" s="0"/>
      <c r="V1586" s="0"/>
      <c r="W1586" s="0"/>
      <c r="X1586" s="0"/>
      <c r="Y1586" s="0"/>
      <c r="Z1586" s="0"/>
      <c r="AA1586" s="0"/>
      <c r="AB1586" s="0"/>
      <c r="AC1586" s="0"/>
      <c r="AD1586" s="0"/>
      <c r="AE1586" s="0"/>
      <c r="AF1586" s="0"/>
      <c r="AG1586" s="0"/>
      <c r="AH1586" s="0"/>
      <c r="AI1586" s="0"/>
    </row>
    <row r="1587" customFormat="false" ht="15" hidden="false" customHeight="false" outlineLevel="0" collapsed="false">
      <c r="S1587" s="0"/>
      <c r="T1587" s="0"/>
      <c r="U1587" s="0"/>
      <c r="V1587" s="0"/>
      <c r="W1587" s="0"/>
      <c r="X1587" s="0"/>
      <c r="Y1587" s="0"/>
      <c r="Z1587" s="0"/>
      <c r="AA1587" s="0"/>
      <c r="AB1587" s="0"/>
      <c r="AC1587" s="0"/>
      <c r="AD1587" s="0"/>
      <c r="AE1587" s="0"/>
      <c r="AF1587" s="0"/>
      <c r="AG1587" s="0"/>
      <c r="AH1587" s="0"/>
      <c r="AI1587" s="0"/>
    </row>
    <row r="1588" customFormat="false" ht="15" hidden="false" customHeight="false" outlineLevel="0" collapsed="false">
      <c r="S1588" s="0"/>
      <c r="T1588" s="0"/>
      <c r="U1588" s="0"/>
      <c r="V1588" s="0"/>
      <c r="W1588" s="0"/>
      <c r="X1588" s="0"/>
      <c r="Y1588" s="0"/>
      <c r="Z1588" s="0"/>
      <c r="AA1588" s="0"/>
      <c r="AB1588" s="0"/>
      <c r="AC1588" s="0"/>
      <c r="AD1588" s="0"/>
      <c r="AE1588" s="0"/>
      <c r="AF1588" s="0"/>
      <c r="AG1588" s="0"/>
      <c r="AH1588" s="0"/>
      <c r="AI1588" s="0"/>
    </row>
    <row r="1589" customFormat="false" ht="15" hidden="false" customHeight="false" outlineLevel="0" collapsed="false">
      <c r="S1589" s="0"/>
      <c r="T1589" s="0"/>
      <c r="U1589" s="0"/>
      <c r="V1589" s="0"/>
      <c r="W1589" s="0"/>
      <c r="X1589" s="0"/>
      <c r="Y1589" s="0"/>
      <c r="Z1589" s="0"/>
      <c r="AA1589" s="0"/>
      <c r="AB1589" s="0"/>
      <c r="AC1589" s="0"/>
      <c r="AD1589" s="0"/>
      <c r="AE1589" s="0"/>
      <c r="AF1589" s="0"/>
      <c r="AG1589" s="0"/>
      <c r="AH1589" s="0"/>
      <c r="AI1589" s="0"/>
    </row>
    <row r="1590" customFormat="false" ht="15" hidden="false" customHeight="false" outlineLevel="0" collapsed="false">
      <c r="S1590" s="0"/>
      <c r="T1590" s="0"/>
      <c r="U1590" s="0"/>
      <c r="V1590" s="0"/>
      <c r="W1590" s="0"/>
      <c r="X1590" s="0"/>
      <c r="Y1590" s="0"/>
      <c r="Z1590" s="0"/>
      <c r="AA1590" s="0"/>
      <c r="AB1590" s="0"/>
      <c r="AC1590" s="0"/>
      <c r="AD1590" s="0"/>
      <c r="AE1590" s="0"/>
      <c r="AF1590" s="0"/>
      <c r="AG1590" s="0"/>
      <c r="AH1590" s="0"/>
      <c r="AI1590" s="0"/>
    </row>
    <row r="1591" customFormat="false" ht="15" hidden="false" customHeight="false" outlineLevel="0" collapsed="false">
      <c r="S1591" s="0"/>
      <c r="T1591" s="0"/>
      <c r="U1591" s="0"/>
      <c r="V1591" s="0"/>
      <c r="W1591" s="0"/>
      <c r="X1591" s="0"/>
      <c r="Y1591" s="0"/>
      <c r="Z1591" s="0"/>
      <c r="AA1591" s="0"/>
      <c r="AB1591" s="0"/>
      <c r="AC1591" s="0"/>
      <c r="AD1591" s="0"/>
      <c r="AE1591" s="0"/>
      <c r="AF1591" s="0"/>
      <c r="AG1591" s="0"/>
      <c r="AH1591" s="0"/>
      <c r="AI1591" s="0"/>
    </row>
    <row r="1592" customFormat="false" ht="15" hidden="false" customHeight="false" outlineLevel="0" collapsed="false">
      <c r="S1592" s="0"/>
      <c r="T1592" s="0"/>
      <c r="U1592" s="0"/>
      <c r="V1592" s="0"/>
      <c r="W1592" s="0"/>
      <c r="X1592" s="0"/>
      <c r="Y1592" s="0"/>
      <c r="Z1592" s="0"/>
      <c r="AA1592" s="0"/>
      <c r="AB1592" s="0"/>
      <c r="AC1592" s="0"/>
      <c r="AD1592" s="0"/>
      <c r="AE1592" s="0"/>
      <c r="AF1592" s="0"/>
      <c r="AG1592" s="0"/>
      <c r="AH1592" s="0"/>
      <c r="AI1592" s="0"/>
    </row>
    <row r="1593" customFormat="false" ht="15" hidden="false" customHeight="false" outlineLevel="0" collapsed="false">
      <c r="S1593" s="0"/>
      <c r="T1593" s="0"/>
      <c r="U1593" s="0"/>
      <c r="V1593" s="0"/>
      <c r="W1593" s="0"/>
      <c r="X1593" s="0"/>
      <c r="Y1593" s="0"/>
      <c r="Z1593" s="0"/>
      <c r="AA1593" s="0"/>
      <c r="AB1593" s="0"/>
      <c r="AC1593" s="0"/>
      <c r="AD1593" s="0"/>
      <c r="AE1593" s="0"/>
      <c r="AF1593" s="0"/>
      <c r="AG1593" s="0"/>
      <c r="AH1593" s="0"/>
      <c r="AI1593" s="0"/>
    </row>
    <row r="1594" customFormat="false" ht="15" hidden="false" customHeight="false" outlineLevel="0" collapsed="false">
      <c r="S1594" s="0"/>
      <c r="T1594" s="0"/>
      <c r="U1594" s="0"/>
      <c r="V1594" s="0"/>
      <c r="W1594" s="0"/>
      <c r="X1594" s="0"/>
      <c r="Y1594" s="0"/>
      <c r="Z1594" s="0"/>
      <c r="AA1594" s="0"/>
      <c r="AB1594" s="0"/>
      <c r="AC1594" s="0"/>
      <c r="AD1594" s="0"/>
      <c r="AE1594" s="0"/>
      <c r="AF1594" s="0"/>
      <c r="AG1594" s="0"/>
      <c r="AH1594" s="0"/>
      <c r="AI1594" s="0"/>
    </row>
    <row r="1595" customFormat="false" ht="15" hidden="false" customHeight="false" outlineLevel="0" collapsed="false">
      <c r="S1595" s="0"/>
      <c r="T1595" s="0"/>
      <c r="U1595" s="0"/>
      <c r="V1595" s="0"/>
      <c r="W1595" s="0"/>
      <c r="X1595" s="0"/>
      <c r="Y1595" s="0"/>
      <c r="Z1595" s="0"/>
      <c r="AA1595" s="0"/>
      <c r="AB1595" s="0"/>
      <c r="AC1595" s="0"/>
      <c r="AD1595" s="0"/>
      <c r="AE1595" s="0"/>
      <c r="AF1595" s="0"/>
      <c r="AG1595" s="0"/>
      <c r="AH1595" s="0"/>
      <c r="AI1595" s="0"/>
    </row>
    <row r="1596" customFormat="false" ht="15" hidden="false" customHeight="false" outlineLevel="0" collapsed="false">
      <c r="S1596" s="0"/>
      <c r="T1596" s="0"/>
      <c r="U1596" s="0"/>
      <c r="V1596" s="0"/>
      <c r="W1596" s="0"/>
      <c r="X1596" s="0"/>
      <c r="Y1596" s="0"/>
      <c r="Z1596" s="0"/>
      <c r="AA1596" s="0"/>
      <c r="AB1596" s="0"/>
      <c r="AC1596" s="0"/>
      <c r="AD1596" s="0"/>
      <c r="AE1596" s="0"/>
      <c r="AF1596" s="0"/>
      <c r="AG1596" s="0"/>
      <c r="AH1596" s="0"/>
      <c r="AI1596" s="0"/>
    </row>
    <row r="1597" customFormat="false" ht="15" hidden="false" customHeight="false" outlineLevel="0" collapsed="false">
      <c r="S1597" s="0"/>
      <c r="T1597" s="0"/>
      <c r="U1597" s="0"/>
      <c r="V1597" s="0"/>
      <c r="W1597" s="0"/>
      <c r="X1597" s="0"/>
      <c r="Y1597" s="0"/>
      <c r="Z1597" s="0"/>
      <c r="AA1597" s="0"/>
      <c r="AB1597" s="0"/>
      <c r="AC1597" s="0"/>
      <c r="AD1597" s="0"/>
      <c r="AE1597" s="0"/>
      <c r="AF1597" s="0"/>
      <c r="AG1597" s="0"/>
      <c r="AH1597" s="0"/>
      <c r="AI1597" s="0"/>
    </row>
    <row r="1598" customFormat="false" ht="15" hidden="false" customHeight="false" outlineLevel="0" collapsed="false">
      <c r="S1598" s="0"/>
      <c r="T1598" s="0"/>
      <c r="U1598" s="0"/>
      <c r="V1598" s="0"/>
      <c r="W1598" s="0"/>
      <c r="X1598" s="0"/>
      <c r="Y1598" s="0"/>
      <c r="Z1598" s="0"/>
      <c r="AA1598" s="0"/>
      <c r="AB1598" s="0"/>
      <c r="AC1598" s="0"/>
      <c r="AD1598" s="0"/>
      <c r="AE1598" s="0"/>
      <c r="AF1598" s="0"/>
      <c r="AG1598" s="0"/>
      <c r="AH1598" s="0"/>
      <c r="AI1598" s="0"/>
    </row>
    <row r="1599" customFormat="false" ht="15" hidden="false" customHeight="false" outlineLevel="0" collapsed="false">
      <c r="S1599" s="0"/>
      <c r="T1599" s="0"/>
      <c r="U1599" s="0"/>
      <c r="V1599" s="0"/>
      <c r="W1599" s="0"/>
      <c r="X1599" s="0"/>
      <c r="Y1599" s="0"/>
      <c r="Z1599" s="0"/>
      <c r="AA1599" s="0"/>
      <c r="AB1599" s="0"/>
      <c r="AC1599" s="0"/>
      <c r="AD1599" s="0"/>
      <c r="AE1599" s="0"/>
      <c r="AF1599" s="0"/>
      <c r="AG1599" s="0"/>
      <c r="AH1599" s="0"/>
      <c r="AI1599" s="0"/>
    </row>
    <row r="1600" customFormat="false" ht="15" hidden="false" customHeight="false" outlineLevel="0" collapsed="false">
      <c r="S1600" s="0"/>
      <c r="T1600" s="0"/>
      <c r="U1600" s="0"/>
      <c r="V1600" s="0"/>
      <c r="W1600" s="0"/>
      <c r="X1600" s="0"/>
      <c r="Y1600" s="0"/>
      <c r="Z1600" s="0"/>
      <c r="AA1600" s="0"/>
      <c r="AB1600" s="0"/>
      <c r="AC1600" s="0"/>
      <c r="AD1600" s="0"/>
      <c r="AE1600" s="0"/>
      <c r="AF1600" s="0"/>
      <c r="AG1600" s="0"/>
      <c r="AH1600" s="0"/>
      <c r="AI1600" s="0"/>
    </row>
    <row r="1601" customFormat="false" ht="15" hidden="false" customHeight="false" outlineLevel="0" collapsed="false">
      <c r="S1601" s="0"/>
      <c r="T1601" s="0"/>
      <c r="U1601" s="0"/>
      <c r="V1601" s="0"/>
      <c r="W1601" s="0"/>
      <c r="X1601" s="0"/>
      <c r="Y1601" s="0"/>
      <c r="Z1601" s="0"/>
      <c r="AA1601" s="0"/>
      <c r="AB1601" s="0"/>
      <c r="AC1601" s="0"/>
      <c r="AD1601" s="0"/>
      <c r="AE1601" s="0"/>
      <c r="AF1601" s="0"/>
      <c r="AG1601" s="0"/>
      <c r="AH1601" s="0"/>
      <c r="AI1601" s="0"/>
    </row>
    <row r="1602" customFormat="false" ht="15" hidden="false" customHeight="false" outlineLevel="0" collapsed="false">
      <c r="S1602" s="0"/>
      <c r="T1602" s="0"/>
      <c r="U1602" s="0"/>
      <c r="V1602" s="0"/>
      <c r="W1602" s="0"/>
      <c r="X1602" s="0"/>
      <c r="Y1602" s="0"/>
      <c r="Z1602" s="0"/>
      <c r="AA1602" s="0"/>
      <c r="AB1602" s="0"/>
      <c r="AC1602" s="0"/>
      <c r="AD1602" s="0"/>
      <c r="AE1602" s="0"/>
      <c r="AF1602" s="0"/>
      <c r="AG1602" s="0"/>
      <c r="AH1602" s="0"/>
      <c r="AI1602" s="0"/>
    </row>
    <row r="1603" customFormat="false" ht="15" hidden="false" customHeight="false" outlineLevel="0" collapsed="false">
      <c r="S1603" s="0"/>
      <c r="T1603" s="0"/>
      <c r="U1603" s="0"/>
      <c r="V1603" s="0"/>
      <c r="W1603" s="0"/>
      <c r="X1603" s="0"/>
      <c r="Y1603" s="0"/>
      <c r="Z1603" s="0"/>
      <c r="AA1603" s="0"/>
      <c r="AB1603" s="0"/>
      <c r="AC1603" s="0"/>
      <c r="AD1603" s="0"/>
      <c r="AE1603" s="0"/>
      <c r="AF1603" s="0"/>
      <c r="AG1603" s="0"/>
      <c r="AH1603" s="0"/>
      <c r="AI1603" s="0"/>
    </row>
    <row r="1604" customFormat="false" ht="15" hidden="false" customHeight="false" outlineLevel="0" collapsed="false">
      <c r="S1604" s="0"/>
      <c r="T1604" s="0"/>
      <c r="U1604" s="0"/>
      <c r="V1604" s="0"/>
      <c r="W1604" s="0"/>
      <c r="X1604" s="0"/>
      <c r="Y1604" s="0"/>
      <c r="Z1604" s="0"/>
      <c r="AA1604" s="0"/>
      <c r="AB1604" s="0"/>
      <c r="AC1604" s="0"/>
      <c r="AD1604" s="0"/>
      <c r="AE1604" s="0"/>
      <c r="AF1604" s="0"/>
      <c r="AG1604" s="0"/>
      <c r="AH1604" s="0"/>
      <c r="AI1604" s="0"/>
    </row>
    <row r="1605" customFormat="false" ht="15" hidden="false" customHeight="false" outlineLevel="0" collapsed="false">
      <c r="S1605" s="0"/>
      <c r="T1605" s="0"/>
      <c r="U1605" s="0"/>
      <c r="V1605" s="0"/>
      <c r="W1605" s="0"/>
      <c r="X1605" s="0"/>
      <c r="Y1605" s="0"/>
      <c r="Z1605" s="0"/>
      <c r="AA1605" s="0"/>
      <c r="AB1605" s="0"/>
      <c r="AC1605" s="0"/>
      <c r="AD1605" s="0"/>
      <c r="AE1605" s="0"/>
      <c r="AF1605" s="0"/>
      <c r="AG1605" s="0"/>
      <c r="AH1605" s="0"/>
      <c r="AI1605" s="0"/>
    </row>
    <row r="1606" customFormat="false" ht="15" hidden="false" customHeight="false" outlineLevel="0" collapsed="false">
      <c r="S1606" s="0"/>
      <c r="T1606" s="0"/>
      <c r="U1606" s="0"/>
      <c r="V1606" s="0"/>
      <c r="W1606" s="0"/>
      <c r="X1606" s="0"/>
      <c r="Y1606" s="0"/>
      <c r="Z1606" s="0"/>
      <c r="AA1606" s="0"/>
      <c r="AB1606" s="0"/>
      <c r="AC1606" s="0"/>
      <c r="AD1606" s="0"/>
      <c r="AE1606" s="0"/>
      <c r="AF1606" s="0"/>
      <c r="AG1606" s="0"/>
      <c r="AH1606" s="0"/>
      <c r="AI1606" s="0"/>
    </row>
    <row r="1607" customFormat="false" ht="15" hidden="false" customHeight="false" outlineLevel="0" collapsed="false">
      <c r="S1607" s="0"/>
      <c r="T1607" s="0"/>
      <c r="U1607" s="0"/>
      <c r="V1607" s="0"/>
      <c r="W1607" s="0"/>
      <c r="X1607" s="0"/>
      <c r="Y1607" s="0"/>
      <c r="Z1607" s="0"/>
      <c r="AA1607" s="0"/>
      <c r="AB1607" s="0"/>
      <c r="AC1607" s="0"/>
      <c r="AD1607" s="0"/>
      <c r="AE1607" s="0"/>
      <c r="AF1607" s="0"/>
      <c r="AG1607" s="0"/>
      <c r="AH1607" s="0"/>
      <c r="AI1607" s="0"/>
    </row>
    <row r="1608" customFormat="false" ht="15" hidden="false" customHeight="false" outlineLevel="0" collapsed="false">
      <c r="S1608" s="0"/>
      <c r="T1608" s="0"/>
      <c r="U1608" s="0"/>
      <c r="V1608" s="0"/>
      <c r="W1608" s="0"/>
      <c r="X1608" s="0"/>
      <c r="Y1608" s="0"/>
      <c r="Z1608" s="0"/>
      <c r="AA1608" s="0"/>
      <c r="AB1608" s="0"/>
      <c r="AC1608" s="0"/>
      <c r="AD1608" s="0"/>
      <c r="AE1608" s="0"/>
      <c r="AF1608" s="0"/>
      <c r="AG1608" s="0"/>
      <c r="AH1608" s="0"/>
      <c r="AI1608" s="0"/>
    </row>
    <row r="1609" customFormat="false" ht="15" hidden="false" customHeight="false" outlineLevel="0" collapsed="false">
      <c r="S1609" s="0"/>
      <c r="T1609" s="0"/>
      <c r="U1609" s="0"/>
      <c r="V1609" s="0"/>
      <c r="W1609" s="0"/>
      <c r="X1609" s="0"/>
      <c r="Y1609" s="0"/>
      <c r="Z1609" s="0"/>
      <c r="AA1609" s="0"/>
      <c r="AB1609" s="0"/>
      <c r="AC1609" s="0"/>
      <c r="AD1609" s="0"/>
      <c r="AE1609" s="0"/>
      <c r="AF1609" s="0"/>
      <c r="AG1609" s="0"/>
      <c r="AH1609" s="0"/>
      <c r="AI1609" s="0"/>
    </row>
    <row r="1610" customFormat="false" ht="15" hidden="false" customHeight="false" outlineLevel="0" collapsed="false">
      <c r="S1610" s="0"/>
      <c r="T1610" s="0"/>
      <c r="U1610" s="0"/>
      <c r="V1610" s="0"/>
      <c r="W1610" s="0"/>
      <c r="X1610" s="0"/>
      <c r="Y1610" s="0"/>
      <c r="Z1610" s="0"/>
      <c r="AA1610" s="0"/>
      <c r="AB1610" s="0"/>
      <c r="AC1610" s="0"/>
      <c r="AD1610" s="0"/>
      <c r="AE1610" s="0"/>
      <c r="AF1610" s="0"/>
      <c r="AG1610" s="0"/>
      <c r="AH1610" s="0"/>
      <c r="AI1610" s="0"/>
    </row>
    <row r="1611" customFormat="false" ht="15" hidden="false" customHeight="false" outlineLevel="0" collapsed="false">
      <c r="S1611" s="0"/>
      <c r="T1611" s="0"/>
      <c r="U1611" s="0"/>
      <c r="V1611" s="0"/>
      <c r="W1611" s="0"/>
      <c r="X1611" s="0"/>
      <c r="Y1611" s="0"/>
      <c r="Z1611" s="0"/>
      <c r="AA1611" s="0"/>
      <c r="AB1611" s="0"/>
      <c r="AC1611" s="0"/>
      <c r="AD1611" s="0"/>
      <c r="AE1611" s="0"/>
      <c r="AF1611" s="0"/>
      <c r="AG1611" s="0"/>
      <c r="AH1611" s="0"/>
      <c r="AI1611" s="0"/>
    </row>
    <row r="1612" customFormat="false" ht="15" hidden="false" customHeight="false" outlineLevel="0" collapsed="false">
      <c r="S1612" s="0"/>
      <c r="T1612" s="0"/>
      <c r="U1612" s="0"/>
      <c r="V1612" s="0"/>
      <c r="W1612" s="0"/>
      <c r="X1612" s="0"/>
      <c r="Y1612" s="0"/>
      <c r="Z1612" s="0"/>
      <c r="AA1612" s="0"/>
      <c r="AB1612" s="0"/>
      <c r="AC1612" s="0"/>
      <c r="AD1612" s="0"/>
      <c r="AE1612" s="0"/>
      <c r="AF1612" s="0"/>
      <c r="AG1612" s="0"/>
      <c r="AH1612" s="0"/>
      <c r="AI1612" s="0"/>
    </row>
    <row r="1613" customFormat="false" ht="15" hidden="false" customHeight="false" outlineLevel="0" collapsed="false">
      <c r="S1613" s="0"/>
      <c r="T1613" s="0"/>
      <c r="U1613" s="0"/>
      <c r="V1613" s="0"/>
      <c r="W1613" s="0"/>
      <c r="X1613" s="0"/>
      <c r="Y1613" s="0"/>
      <c r="Z1613" s="0"/>
      <c r="AA1613" s="0"/>
      <c r="AB1613" s="0"/>
      <c r="AC1613" s="0"/>
      <c r="AD1613" s="0"/>
      <c r="AE1613" s="0"/>
      <c r="AF1613" s="0"/>
      <c r="AG1613" s="0"/>
      <c r="AH1613" s="0"/>
      <c r="AI1613" s="0"/>
    </row>
    <row r="1614" customFormat="false" ht="15" hidden="false" customHeight="false" outlineLevel="0" collapsed="false">
      <c r="S1614" s="0"/>
      <c r="T1614" s="0"/>
      <c r="U1614" s="0"/>
      <c r="V1614" s="0"/>
      <c r="W1614" s="0"/>
      <c r="X1614" s="0"/>
      <c r="Y1614" s="0"/>
      <c r="Z1614" s="0"/>
      <c r="AA1614" s="0"/>
      <c r="AB1614" s="0"/>
      <c r="AC1614" s="0"/>
      <c r="AD1614" s="0"/>
      <c r="AE1614" s="0"/>
      <c r="AF1614" s="0"/>
      <c r="AG1614" s="0"/>
      <c r="AH1614" s="0"/>
      <c r="AI1614" s="0"/>
    </row>
    <row r="1615" customFormat="false" ht="15" hidden="false" customHeight="false" outlineLevel="0" collapsed="false">
      <c r="S1615" s="0"/>
      <c r="T1615" s="0"/>
      <c r="U1615" s="0"/>
      <c r="V1615" s="0"/>
      <c r="W1615" s="0"/>
      <c r="X1615" s="0"/>
      <c r="Y1615" s="0"/>
      <c r="Z1615" s="0"/>
      <c r="AA1615" s="0"/>
      <c r="AB1615" s="0"/>
      <c r="AC1615" s="0"/>
      <c r="AD1615" s="0"/>
      <c r="AE1615" s="0"/>
      <c r="AF1615" s="0"/>
      <c r="AG1615" s="0"/>
      <c r="AH1615" s="0"/>
      <c r="AI1615" s="0"/>
    </row>
    <row r="1616" customFormat="false" ht="15" hidden="false" customHeight="false" outlineLevel="0" collapsed="false">
      <c r="S1616" s="0"/>
      <c r="T1616" s="0"/>
      <c r="U1616" s="0"/>
      <c r="V1616" s="0"/>
      <c r="W1616" s="0"/>
      <c r="X1616" s="0"/>
      <c r="Y1616" s="0"/>
      <c r="Z1616" s="0"/>
      <c r="AA1616" s="0"/>
      <c r="AB1616" s="0"/>
      <c r="AC1616" s="0"/>
      <c r="AD1616" s="0"/>
      <c r="AE1616" s="0"/>
      <c r="AF1616" s="0"/>
      <c r="AG1616" s="0"/>
      <c r="AH1616" s="0"/>
      <c r="AI1616" s="0"/>
    </row>
    <row r="1617" customFormat="false" ht="15" hidden="false" customHeight="false" outlineLevel="0" collapsed="false">
      <c r="S1617" s="0"/>
      <c r="T1617" s="0"/>
      <c r="U1617" s="0"/>
      <c r="V1617" s="0"/>
      <c r="W1617" s="0"/>
      <c r="X1617" s="0"/>
      <c r="Y1617" s="0"/>
      <c r="Z1617" s="0"/>
      <c r="AA1617" s="0"/>
      <c r="AB1617" s="0"/>
      <c r="AC1617" s="0"/>
      <c r="AD1617" s="0"/>
      <c r="AE1617" s="0"/>
      <c r="AF1617" s="0"/>
      <c r="AG1617" s="0"/>
      <c r="AH1617" s="0"/>
      <c r="AI1617" s="0"/>
    </row>
    <row r="1618" customFormat="false" ht="15" hidden="false" customHeight="false" outlineLevel="0" collapsed="false">
      <c r="S1618" s="0"/>
      <c r="T1618" s="0"/>
      <c r="U1618" s="0"/>
      <c r="V1618" s="0"/>
      <c r="W1618" s="0"/>
      <c r="X1618" s="0"/>
      <c r="Y1618" s="0"/>
      <c r="Z1618" s="0"/>
      <c r="AA1618" s="0"/>
      <c r="AB1618" s="0"/>
      <c r="AC1618" s="0"/>
      <c r="AD1618" s="0"/>
      <c r="AE1618" s="0"/>
      <c r="AF1618" s="0"/>
      <c r="AG1618" s="0"/>
      <c r="AH1618" s="0"/>
      <c r="AI1618" s="0"/>
    </row>
    <row r="1619" customFormat="false" ht="15" hidden="false" customHeight="false" outlineLevel="0" collapsed="false">
      <c r="S1619" s="0"/>
      <c r="T1619" s="0"/>
      <c r="U1619" s="0"/>
      <c r="V1619" s="0"/>
      <c r="W1619" s="0"/>
      <c r="X1619" s="0"/>
      <c r="Y1619" s="0"/>
      <c r="Z1619" s="0"/>
      <c r="AA1619" s="0"/>
      <c r="AB1619" s="0"/>
      <c r="AC1619" s="0"/>
      <c r="AD1619" s="0"/>
      <c r="AE1619" s="0"/>
      <c r="AF1619" s="0"/>
      <c r="AG1619" s="0"/>
      <c r="AH1619" s="0"/>
      <c r="AI1619" s="0"/>
    </row>
    <row r="1620" customFormat="false" ht="15" hidden="false" customHeight="false" outlineLevel="0" collapsed="false">
      <c r="S1620" s="0"/>
      <c r="T1620" s="0"/>
      <c r="U1620" s="0"/>
      <c r="V1620" s="0"/>
      <c r="W1620" s="0"/>
      <c r="X1620" s="0"/>
      <c r="Y1620" s="0"/>
      <c r="Z1620" s="0"/>
      <c r="AA1620" s="0"/>
      <c r="AB1620" s="0"/>
      <c r="AC1620" s="0"/>
      <c r="AD1620" s="0"/>
      <c r="AE1620" s="0"/>
      <c r="AF1620" s="0"/>
      <c r="AG1620" s="0"/>
      <c r="AH1620" s="0"/>
      <c r="AI1620" s="0"/>
    </row>
    <row r="1621" customFormat="false" ht="15" hidden="false" customHeight="false" outlineLevel="0" collapsed="false">
      <c r="S1621" s="0"/>
      <c r="T1621" s="0"/>
      <c r="U1621" s="0"/>
      <c r="V1621" s="0"/>
      <c r="W1621" s="0"/>
      <c r="X1621" s="0"/>
      <c r="Y1621" s="0"/>
      <c r="Z1621" s="0"/>
      <c r="AA1621" s="0"/>
      <c r="AB1621" s="0"/>
      <c r="AC1621" s="0"/>
      <c r="AD1621" s="0"/>
      <c r="AE1621" s="0"/>
      <c r="AF1621" s="0"/>
      <c r="AG1621" s="0"/>
      <c r="AH1621" s="0"/>
      <c r="AI1621" s="0"/>
    </row>
    <row r="1622" customFormat="false" ht="15" hidden="false" customHeight="false" outlineLevel="0" collapsed="false">
      <c r="S1622" s="0"/>
      <c r="T1622" s="0"/>
      <c r="U1622" s="0"/>
      <c r="V1622" s="0"/>
      <c r="W1622" s="0"/>
      <c r="X1622" s="0"/>
      <c r="Y1622" s="0"/>
      <c r="Z1622" s="0"/>
      <c r="AA1622" s="0"/>
      <c r="AB1622" s="0"/>
      <c r="AC1622" s="0"/>
      <c r="AD1622" s="0"/>
      <c r="AE1622" s="0"/>
      <c r="AF1622" s="0"/>
      <c r="AG1622" s="0"/>
      <c r="AH1622" s="0"/>
      <c r="AI1622" s="0"/>
    </row>
    <row r="1623" customFormat="false" ht="15" hidden="false" customHeight="false" outlineLevel="0" collapsed="false">
      <c r="S1623" s="0"/>
      <c r="T1623" s="0"/>
      <c r="U1623" s="0"/>
      <c r="V1623" s="0"/>
      <c r="W1623" s="0"/>
      <c r="X1623" s="0"/>
      <c r="Y1623" s="0"/>
      <c r="Z1623" s="0"/>
      <c r="AA1623" s="0"/>
      <c r="AB1623" s="0"/>
      <c r="AC1623" s="0"/>
      <c r="AD1623" s="0"/>
      <c r="AE1623" s="0"/>
      <c r="AF1623" s="0"/>
      <c r="AG1623" s="0"/>
      <c r="AH1623" s="0"/>
      <c r="AI1623" s="0"/>
    </row>
    <row r="1624" customFormat="false" ht="15" hidden="false" customHeight="false" outlineLevel="0" collapsed="false">
      <c r="S1624" s="0"/>
      <c r="T1624" s="0"/>
      <c r="U1624" s="0"/>
      <c r="V1624" s="0"/>
      <c r="W1624" s="0"/>
      <c r="X1624" s="0"/>
      <c r="Y1624" s="0"/>
      <c r="Z1624" s="0"/>
      <c r="AA1624" s="0"/>
      <c r="AB1624" s="0"/>
      <c r="AC1624" s="0"/>
      <c r="AD1624" s="0"/>
      <c r="AE1624" s="0"/>
      <c r="AF1624" s="0"/>
      <c r="AG1624" s="0"/>
      <c r="AH1624" s="0"/>
      <c r="AI1624" s="0"/>
    </row>
    <row r="1625" customFormat="false" ht="15" hidden="false" customHeight="false" outlineLevel="0" collapsed="false">
      <c r="S1625" s="0"/>
      <c r="T1625" s="0"/>
      <c r="U1625" s="0"/>
      <c r="V1625" s="0"/>
      <c r="W1625" s="0"/>
      <c r="X1625" s="0"/>
      <c r="Y1625" s="0"/>
      <c r="Z1625" s="0"/>
      <c r="AA1625" s="0"/>
      <c r="AB1625" s="0"/>
      <c r="AC1625" s="0"/>
      <c r="AD1625" s="0"/>
      <c r="AE1625" s="0"/>
      <c r="AF1625" s="0"/>
      <c r="AG1625" s="0"/>
      <c r="AH1625" s="0"/>
      <c r="AI1625" s="0"/>
    </row>
    <row r="1626" customFormat="false" ht="15" hidden="false" customHeight="false" outlineLevel="0" collapsed="false">
      <c r="S1626" s="0"/>
      <c r="T1626" s="0"/>
      <c r="U1626" s="0"/>
      <c r="V1626" s="0"/>
      <c r="W1626" s="0"/>
      <c r="X1626" s="0"/>
      <c r="Y1626" s="0"/>
      <c r="Z1626" s="0"/>
      <c r="AA1626" s="0"/>
      <c r="AB1626" s="0"/>
      <c r="AC1626" s="0"/>
      <c r="AD1626" s="0"/>
      <c r="AE1626" s="0"/>
      <c r="AF1626" s="0"/>
      <c r="AG1626" s="0"/>
      <c r="AH1626" s="0"/>
      <c r="AI1626" s="0"/>
    </row>
    <row r="1627" customFormat="false" ht="15" hidden="false" customHeight="false" outlineLevel="0" collapsed="false">
      <c r="S1627" s="0"/>
      <c r="T1627" s="0"/>
      <c r="U1627" s="0"/>
      <c r="V1627" s="0"/>
      <c r="W1627" s="0"/>
      <c r="X1627" s="0"/>
      <c r="Y1627" s="0"/>
      <c r="Z1627" s="0"/>
      <c r="AA1627" s="0"/>
      <c r="AB1627" s="0"/>
      <c r="AC1627" s="0"/>
      <c r="AD1627" s="0"/>
      <c r="AE1627" s="0"/>
      <c r="AF1627" s="0"/>
      <c r="AG1627" s="0"/>
      <c r="AH1627" s="0"/>
      <c r="AI1627" s="0"/>
    </row>
    <row r="1628" customFormat="false" ht="15" hidden="false" customHeight="false" outlineLevel="0" collapsed="false">
      <c r="S1628" s="0"/>
      <c r="T1628" s="0"/>
      <c r="U1628" s="0"/>
      <c r="V1628" s="0"/>
      <c r="W1628" s="0"/>
      <c r="X1628" s="0"/>
      <c r="Y1628" s="0"/>
      <c r="Z1628" s="0"/>
      <c r="AA1628" s="0"/>
      <c r="AB1628" s="0"/>
      <c r="AC1628" s="0"/>
      <c r="AD1628" s="0"/>
      <c r="AE1628" s="0"/>
      <c r="AF1628" s="0"/>
      <c r="AG1628" s="0"/>
      <c r="AH1628" s="0"/>
      <c r="AI1628" s="0"/>
    </row>
    <row r="1629" customFormat="false" ht="15" hidden="false" customHeight="false" outlineLevel="0" collapsed="false">
      <c r="S1629" s="0"/>
      <c r="T1629" s="0"/>
      <c r="U1629" s="0"/>
      <c r="V1629" s="0"/>
      <c r="W1629" s="0"/>
      <c r="X1629" s="0"/>
      <c r="Y1629" s="0"/>
      <c r="Z1629" s="0"/>
      <c r="AA1629" s="0"/>
      <c r="AB1629" s="0"/>
      <c r="AC1629" s="0"/>
      <c r="AD1629" s="0"/>
      <c r="AE1629" s="0"/>
      <c r="AF1629" s="0"/>
      <c r="AG1629" s="0"/>
      <c r="AH1629" s="0"/>
      <c r="AI1629" s="0"/>
    </row>
    <row r="1630" customFormat="false" ht="15" hidden="false" customHeight="false" outlineLevel="0" collapsed="false">
      <c r="S1630" s="0"/>
      <c r="T1630" s="0"/>
      <c r="U1630" s="0"/>
      <c r="V1630" s="0"/>
      <c r="W1630" s="0"/>
      <c r="X1630" s="0"/>
      <c r="Y1630" s="0"/>
      <c r="Z1630" s="0"/>
      <c r="AA1630" s="0"/>
      <c r="AB1630" s="0"/>
      <c r="AC1630" s="0"/>
      <c r="AD1630" s="0"/>
      <c r="AE1630" s="0"/>
      <c r="AF1630" s="0"/>
      <c r="AG1630" s="0"/>
      <c r="AH1630" s="0"/>
      <c r="AI1630" s="0"/>
    </row>
    <row r="1631" customFormat="false" ht="15" hidden="false" customHeight="false" outlineLevel="0" collapsed="false">
      <c r="S1631" s="0"/>
      <c r="T1631" s="0"/>
      <c r="U1631" s="0"/>
      <c r="V1631" s="0"/>
      <c r="W1631" s="0"/>
      <c r="X1631" s="0"/>
      <c r="Y1631" s="0"/>
      <c r="Z1631" s="0"/>
      <c r="AA1631" s="0"/>
      <c r="AB1631" s="0"/>
      <c r="AC1631" s="0"/>
      <c r="AD1631" s="0"/>
      <c r="AE1631" s="0"/>
      <c r="AF1631" s="0"/>
      <c r="AG1631" s="0"/>
      <c r="AH1631" s="0"/>
      <c r="AI1631" s="0"/>
    </row>
    <row r="1632" customFormat="false" ht="15" hidden="false" customHeight="false" outlineLevel="0" collapsed="false">
      <c r="S1632" s="0"/>
      <c r="T1632" s="0"/>
      <c r="U1632" s="0"/>
      <c r="V1632" s="0"/>
      <c r="W1632" s="0"/>
      <c r="X1632" s="0"/>
      <c r="Y1632" s="0"/>
      <c r="Z1632" s="0"/>
      <c r="AA1632" s="0"/>
      <c r="AB1632" s="0"/>
      <c r="AC1632" s="0"/>
      <c r="AD1632" s="0"/>
      <c r="AE1632" s="0"/>
      <c r="AF1632" s="0"/>
      <c r="AG1632" s="0"/>
      <c r="AH1632" s="0"/>
      <c r="AI1632" s="0"/>
    </row>
    <row r="1633" customFormat="false" ht="15" hidden="false" customHeight="false" outlineLevel="0" collapsed="false">
      <c r="S1633" s="0"/>
      <c r="T1633" s="0"/>
      <c r="U1633" s="0"/>
      <c r="V1633" s="0"/>
      <c r="W1633" s="0"/>
      <c r="X1633" s="0"/>
      <c r="Y1633" s="0"/>
      <c r="Z1633" s="0"/>
      <c r="AA1633" s="0"/>
      <c r="AB1633" s="0"/>
      <c r="AC1633" s="0"/>
      <c r="AD1633" s="0"/>
      <c r="AE1633" s="0"/>
      <c r="AF1633" s="0"/>
      <c r="AG1633" s="0"/>
      <c r="AH1633" s="0"/>
      <c r="AI1633" s="0"/>
    </row>
    <row r="1634" customFormat="false" ht="15" hidden="false" customHeight="false" outlineLevel="0" collapsed="false">
      <c r="S1634" s="0"/>
      <c r="T1634" s="0"/>
      <c r="U1634" s="0"/>
      <c r="V1634" s="0"/>
      <c r="W1634" s="0"/>
      <c r="X1634" s="0"/>
      <c r="Y1634" s="0"/>
      <c r="Z1634" s="0"/>
      <c r="AA1634" s="0"/>
      <c r="AB1634" s="0"/>
      <c r="AC1634" s="0"/>
      <c r="AD1634" s="0"/>
      <c r="AE1634" s="0"/>
      <c r="AF1634" s="0"/>
      <c r="AG1634" s="0"/>
      <c r="AH1634" s="0"/>
      <c r="AI1634" s="0"/>
    </row>
    <row r="1635" customFormat="false" ht="15" hidden="false" customHeight="false" outlineLevel="0" collapsed="false">
      <c r="S1635" s="0"/>
      <c r="T1635" s="0"/>
      <c r="U1635" s="0"/>
      <c r="V1635" s="0"/>
      <c r="W1635" s="0"/>
      <c r="X1635" s="0"/>
      <c r="Y1635" s="0"/>
      <c r="Z1635" s="0"/>
      <c r="AA1635" s="0"/>
      <c r="AB1635" s="0"/>
      <c r="AC1635" s="0"/>
      <c r="AD1635" s="0"/>
      <c r="AE1635" s="0"/>
      <c r="AF1635" s="0"/>
      <c r="AG1635" s="0"/>
      <c r="AH1635" s="0"/>
      <c r="AI1635" s="0"/>
    </row>
    <row r="1636" customFormat="false" ht="15" hidden="false" customHeight="false" outlineLevel="0" collapsed="false">
      <c r="S1636" s="0"/>
      <c r="T1636" s="0"/>
      <c r="U1636" s="0"/>
      <c r="V1636" s="0"/>
      <c r="W1636" s="0"/>
      <c r="X1636" s="0"/>
      <c r="Y1636" s="0"/>
      <c r="Z1636" s="0"/>
      <c r="AA1636" s="0"/>
      <c r="AB1636" s="0"/>
      <c r="AC1636" s="0"/>
      <c r="AD1636" s="0"/>
      <c r="AE1636" s="0"/>
      <c r="AF1636" s="0"/>
      <c r="AG1636" s="0"/>
      <c r="AH1636" s="0"/>
      <c r="AI1636" s="0"/>
    </row>
    <row r="1637" customFormat="false" ht="15" hidden="false" customHeight="false" outlineLevel="0" collapsed="false">
      <c r="S1637" s="0"/>
      <c r="T1637" s="0"/>
      <c r="U1637" s="0"/>
      <c r="V1637" s="0"/>
      <c r="W1637" s="0"/>
      <c r="X1637" s="0"/>
      <c r="Y1637" s="0"/>
      <c r="Z1637" s="0"/>
      <c r="AA1637" s="0"/>
      <c r="AB1637" s="0"/>
      <c r="AC1637" s="0"/>
      <c r="AD1637" s="0"/>
      <c r="AE1637" s="0"/>
      <c r="AF1637" s="0"/>
      <c r="AG1637" s="0"/>
      <c r="AH1637" s="0"/>
      <c r="AI1637" s="0"/>
    </row>
    <row r="1638" customFormat="false" ht="15" hidden="false" customHeight="false" outlineLevel="0" collapsed="false">
      <c r="S1638" s="0"/>
      <c r="T1638" s="0"/>
      <c r="U1638" s="0"/>
      <c r="V1638" s="0"/>
      <c r="W1638" s="0"/>
      <c r="X1638" s="0"/>
      <c r="Y1638" s="0"/>
      <c r="Z1638" s="0"/>
      <c r="AA1638" s="0"/>
      <c r="AB1638" s="0"/>
      <c r="AC1638" s="0"/>
      <c r="AD1638" s="0"/>
      <c r="AE1638" s="0"/>
      <c r="AF1638" s="0"/>
      <c r="AG1638" s="0"/>
      <c r="AH1638" s="0"/>
      <c r="AI1638" s="0"/>
    </row>
    <row r="1639" customFormat="false" ht="15" hidden="false" customHeight="false" outlineLevel="0" collapsed="false">
      <c r="S1639" s="0"/>
      <c r="T1639" s="0"/>
      <c r="U1639" s="0"/>
      <c r="V1639" s="0"/>
      <c r="W1639" s="0"/>
      <c r="X1639" s="0"/>
      <c r="Y1639" s="0"/>
      <c r="Z1639" s="0"/>
      <c r="AA1639" s="0"/>
      <c r="AB1639" s="0"/>
      <c r="AC1639" s="0"/>
      <c r="AD1639" s="0"/>
      <c r="AE1639" s="0"/>
      <c r="AF1639" s="0"/>
      <c r="AG1639" s="0"/>
      <c r="AH1639" s="0"/>
      <c r="AI1639" s="0"/>
    </row>
    <row r="1640" customFormat="false" ht="15" hidden="false" customHeight="false" outlineLevel="0" collapsed="false">
      <c r="S1640" s="0"/>
      <c r="T1640" s="0"/>
      <c r="U1640" s="0"/>
      <c r="V1640" s="0"/>
      <c r="W1640" s="0"/>
      <c r="X1640" s="0"/>
      <c r="Y1640" s="0"/>
      <c r="Z1640" s="0"/>
      <c r="AA1640" s="0"/>
      <c r="AB1640" s="0"/>
      <c r="AC1640" s="0"/>
      <c r="AD1640" s="0"/>
      <c r="AE1640" s="0"/>
      <c r="AF1640" s="0"/>
      <c r="AG1640" s="0"/>
      <c r="AH1640" s="0"/>
      <c r="AI1640" s="0"/>
    </row>
    <row r="1641" customFormat="false" ht="15" hidden="false" customHeight="false" outlineLevel="0" collapsed="false">
      <c r="S1641" s="0"/>
      <c r="T1641" s="0"/>
      <c r="U1641" s="0"/>
      <c r="V1641" s="0"/>
      <c r="W1641" s="0"/>
      <c r="X1641" s="0"/>
      <c r="Y1641" s="0"/>
      <c r="Z1641" s="0"/>
      <c r="AA1641" s="0"/>
      <c r="AB1641" s="0"/>
      <c r="AC1641" s="0"/>
      <c r="AD1641" s="0"/>
      <c r="AE1641" s="0"/>
      <c r="AF1641" s="0"/>
      <c r="AG1641" s="0"/>
      <c r="AH1641" s="0"/>
      <c r="AI1641" s="0"/>
    </row>
    <row r="1642" customFormat="false" ht="15" hidden="false" customHeight="false" outlineLevel="0" collapsed="false">
      <c r="S1642" s="0"/>
      <c r="T1642" s="0"/>
      <c r="U1642" s="0"/>
      <c r="V1642" s="0"/>
      <c r="W1642" s="0"/>
      <c r="X1642" s="0"/>
      <c r="Y1642" s="0"/>
      <c r="Z1642" s="0"/>
      <c r="AA1642" s="0"/>
      <c r="AB1642" s="0"/>
      <c r="AC1642" s="0"/>
      <c r="AD1642" s="0"/>
      <c r="AE1642" s="0"/>
      <c r="AF1642" s="0"/>
      <c r="AG1642" s="0"/>
      <c r="AH1642" s="0"/>
      <c r="AI1642" s="0"/>
    </row>
    <row r="1643" customFormat="false" ht="15" hidden="false" customHeight="false" outlineLevel="0" collapsed="false">
      <c r="S1643" s="0"/>
      <c r="T1643" s="0"/>
      <c r="U1643" s="0"/>
      <c r="V1643" s="0"/>
      <c r="W1643" s="0"/>
      <c r="X1643" s="0"/>
      <c r="Y1643" s="0"/>
      <c r="Z1643" s="0"/>
      <c r="AA1643" s="0"/>
      <c r="AB1643" s="0"/>
      <c r="AC1643" s="0"/>
      <c r="AD1643" s="0"/>
      <c r="AE1643" s="0"/>
      <c r="AF1643" s="0"/>
      <c r="AG1643" s="0"/>
      <c r="AH1643" s="0"/>
      <c r="AI1643" s="0"/>
    </row>
    <row r="1644" customFormat="false" ht="15" hidden="false" customHeight="false" outlineLevel="0" collapsed="false">
      <c r="S1644" s="0"/>
      <c r="T1644" s="0"/>
      <c r="U1644" s="0"/>
      <c r="V1644" s="0"/>
      <c r="W1644" s="0"/>
      <c r="X1644" s="0"/>
      <c r="Y1644" s="0"/>
      <c r="Z1644" s="0"/>
      <c r="AA1644" s="0"/>
      <c r="AB1644" s="0"/>
      <c r="AC1644" s="0"/>
      <c r="AD1644" s="0"/>
      <c r="AE1644" s="0"/>
      <c r="AF1644" s="0"/>
      <c r="AG1644" s="0"/>
      <c r="AH1644" s="0"/>
      <c r="AI1644" s="0"/>
    </row>
    <row r="1645" customFormat="false" ht="15" hidden="false" customHeight="false" outlineLevel="0" collapsed="false">
      <c r="S1645" s="0"/>
      <c r="T1645" s="0"/>
      <c r="U1645" s="0"/>
      <c r="V1645" s="0"/>
      <c r="W1645" s="0"/>
      <c r="X1645" s="0"/>
      <c r="Y1645" s="0"/>
      <c r="Z1645" s="0"/>
      <c r="AA1645" s="0"/>
      <c r="AB1645" s="0"/>
      <c r="AC1645" s="0"/>
      <c r="AD1645" s="0"/>
      <c r="AE1645" s="0"/>
      <c r="AF1645" s="0"/>
      <c r="AG1645" s="0"/>
      <c r="AH1645" s="0"/>
      <c r="AI1645" s="0"/>
    </row>
    <row r="1646" customFormat="false" ht="15" hidden="false" customHeight="false" outlineLevel="0" collapsed="false">
      <c r="S1646" s="0"/>
      <c r="T1646" s="0"/>
      <c r="U1646" s="0"/>
      <c r="V1646" s="0"/>
      <c r="W1646" s="0"/>
      <c r="X1646" s="0"/>
      <c r="Y1646" s="0"/>
      <c r="Z1646" s="0"/>
      <c r="AA1646" s="0"/>
      <c r="AB1646" s="0"/>
      <c r="AC1646" s="0"/>
      <c r="AD1646" s="0"/>
      <c r="AE1646" s="0"/>
      <c r="AF1646" s="0"/>
      <c r="AG1646" s="0"/>
      <c r="AH1646" s="0"/>
      <c r="AI1646" s="0"/>
    </row>
    <row r="1647" customFormat="false" ht="15" hidden="false" customHeight="false" outlineLevel="0" collapsed="false">
      <c r="S1647" s="0"/>
      <c r="T1647" s="0"/>
      <c r="U1647" s="0"/>
      <c r="V1647" s="0"/>
      <c r="W1647" s="0"/>
      <c r="X1647" s="0"/>
      <c r="Y1647" s="0"/>
      <c r="Z1647" s="0"/>
      <c r="AA1647" s="0"/>
      <c r="AB1647" s="0"/>
      <c r="AC1647" s="0"/>
      <c r="AD1647" s="0"/>
      <c r="AE1647" s="0"/>
      <c r="AF1647" s="0"/>
      <c r="AG1647" s="0"/>
      <c r="AH1647" s="0"/>
      <c r="AI1647" s="0"/>
    </row>
    <row r="1648" customFormat="false" ht="15" hidden="false" customHeight="false" outlineLevel="0" collapsed="false">
      <c r="S1648" s="0"/>
      <c r="T1648" s="0"/>
      <c r="U1648" s="0"/>
      <c r="V1648" s="0"/>
      <c r="W1648" s="0"/>
      <c r="X1648" s="0"/>
      <c r="Y1648" s="0"/>
      <c r="Z1648" s="0"/>
      <c r="AA1648" s="0"/>
      <c r="AB1648" s="0"/>
      <c r="AC1648" s="0"/>
      <c r="AD1648" s="0"/>
      <c r="AE1648" s="0"/>
      <c r="AF1648" s="0"/>
      <c r="AG1648" s="0"/>
      <c r="AH1648" s="0"/>
      <c r="AI1648" s="0"/>
    </row>
    <row r="1649" customFormat="false" ht="15" hidden="false" customHeight="false" outlineLevel="0" collapsed="false">
      <c r="S1649" s="0"/>
      <c r="T1649" s="0"/>
      <c r="U1649" s="0"/>
      <c r="V1649" s="0"/>
      <c r="W1649" s="0"/>
      <c r="X1649" s="0"/>
      <c r="Y1649" s="0"/>
      <c r="Z1649" s="0"/>
      <c r="AA1649" s="0"/>
      <c r="AB1649" s="0"/>
      <c r="AC1649" s="0"/>
      <c r="AD1649" s="0"/>
      <c r="AE1649" s="0"/>
      <c r="AF1649" s="0"/>
      <c r="AG1649" s="0"/>
      <c r="AH1649" s="0"/>
      <c r="AI1649" s="0"/>
    </row>
    <row r="1650" customFormat="false" ht="15" hidden="false" customHeight="false" outlineLevel="0" collapsed="false">
      <c r="S1650" s="0"/>
      <c r="T1650" s="0"/>
      <c r="U1650" s="0"/>
      <c r="V1650" s="0"/>
      <c r="W1650" s="0"/>
      <c r="X1650" s="0"/>
      <c r="Y1650" s="0"/>
      <c r="Z1650" s="0"/>
      <c r="AA1650" s="0"/>
      <c r="AB1650" s="0"/>
      <c r="AC1650" s="0"/>
      <c r="AD1650" s="0"/>
      <c r="AE1650" s="0"/>
      <c r="AF1650" s="0"/>
      <c r="AG1650" s="0"/>
      <c r="AH1650" s="0"/>
      <c r="AI1650" s="0"/>
    </row>
    <row r="1651" customFormat="false" ht="15" hidden="false" customHeight="false" outlineLevel="0" collapsed="false">
      <c r="S1651" s="0"/>
      <c r="T1651" s="0"/>
      <c r="U1651" s="0"/>
      <c r="V1651" s="0"/>
      <c r="W1651" s="0"/>
      <c r="X1651" s="0"/>
      <c r="Y1651" s="0"/>
      <c r="Z1651" s="0"/>
      <c r="AA1651" s="0"/>
      <c r="AB1651" s="0"/>
      <c r="AC1651" s="0"/>
      <c r="AD1651" s="0"/>
      <c r="AE1651" s="0"/>
      <c r="AF1651" s="0"/>
      <c r="AG1651" s="0"/>
      <c r="AH1651" s="0"/>
      <c r="AI1651" s="0"/>
    </row>
    <row r="1652" customFormat="false" ht="15" hidden="false" customHeight="false" outlineLevel="0" collapsed="false">
      <c r="S1652" s="0"/>
      <c r="T1652" s="0"/>
      <c r="U1652" s="0"/>
      <c r="V1652" s="0"/>
      <c r="W1652" s="0"/>
      <c r="X1652" s="0"/>
      <c r="Y1652" s="0"/>
      <c r="Z1652" s="0"/>
      <c r="AA1652" s="0"/>
      <c r="AB1652" s="0"/>
      <c r="AC1652" s="0"/>
      <c r="AD1652" s="0"/>
      <c r="AE1652" s="0"/>
      <c r="AF1652" s="0"/>
      <c r="AG1652" s="0"/>
      <c r="AH1652" s="0"/>
      <c r="AI1652" s="0"/>
    </row>
    <row r="1653" customFormat="false" ht="15" hidden="false" customHeight="false" outlineLevel="0" collapsed="false">
      <c r="S1653" s="0"/>
      <c r="T1653" s="0"/>
      <c r="U1653" s="0"/>
      <c r="V1653" s="0"/>
      <c r="W1653" s="0"/>
      <c r="X1653" s="0"/>
      <c r="Y1653" s="0"/>
      <c r="Z1653" s="0"/>
      <c r="AA1653" s="0"/>
      <c r="AB1653" s="0"/>
      <c r="AC1653" s="0"/>
      <c r="AD1653" s="0"/>
      <c r="AE1653" s="0"/>
      <c r="AF1653" s="0"/>
      <c r="AG1653" s="0"/>
      <c r="AH1653" s="0"/>
      <c r="AI1653" s="0"/>
    </row>
    <row r="1654" customFormat="false" ht="15" hidden="false" customHeight="false" outlineLevel="0" collapsed="false">
      <c r="S1654" s="0"/>
      <c r="T1654" s="0"/>
      <c r="U1654" s="0"/>
      <c r="V1654" s="0"/>
      <c r="W1654" s="0"/>
      <c r="X1654" s="0"/>
      <c r="Y1654" s="0"/>
      <c r="Z1654" s="0"/>
      <c r="AA1654" s="0"/>
      <c r="AB1654" s="0"/>
      <c r="AC1654" s="0"/>
      <c r="AD1654" s="0"/>
      <c r="AE1654" s="0"/>
      <c r="AF1654" s="0"/>
      <c r="AG1654" s="0"/>
      <c r="AH1654" s="0"/>
      <c r="AI1654" s="0"/>
    </row>
    <row r="1655" customFormat="false" ht="15" hidden="false" customHeight="false" outlineLevel="0" collapsed="false">
      <c r="S1655" s="0"/>
      <c r="T1655" s="0"/>
      <c r="U1655" s="0"/>
      <c r="V1655" s="0"/>
      <c r="W1655" s="0"/>
      <c r="X1655" s="0"/>
      <c r="Y1655" s="0"/>
      <c r="Z1655" s="0"/>
      <c r="AA1655" s="0"/>
      <c r="AB1655" s="0"/>
      <c r="AC1655" s="0"/>
      <c r="AD1655" s="0"/>
      <c r="AE1655" s="0"/>
      <c r="AF1655" s="0"/>
      <c r="AG1655" s="0"/>
      <c r="AH1655" s="0"/>
      <c r="AI1655" s="0"/>
    </row>
    <row r="1656" customFormat="false" ht="15" hidden="false" customHeight="false" outlineLevel="0" collapsed="false">
      <c r="S1656" s="0"/>
      <c r="T1656" s="0"/>
      <c r="U1656" s="0"/>
      <c r="V1656" s="0"/>
      <c r="W1656" s="0"/>
      <c r="X1656" s="0"/>
      <c r="Y1656" s="0"/>
      <c r="Z1656" s="0"/>
      <c r="AA1656" s="0"/>
      <c r="AB1656" s="0"/>
      <c r="AC1656" s="0"/>
      <c r="AD1656" s="0"/>
      <c r="AE1656" s="0"/>
      <c r="AF1656" s="0"/>
      <c r="AG1656" s="0"/>
      <c r="AH1656" s="0"/>
      <c r="AI1656" s="0"/>
    </row>
    <row r="1657" customFormat="false" ht="15" hidden="false" customHeight="false" outlineLevel="0" collapsed="false">
      <c r="S1657" s="0"/>
      <c r="T1657" s="0"/>
      <c r="U1657" s="0"/>
      <c r="V1657" s="0"/>
      <c r="W1657" s="0"/>
      <c r="X1657" s="0"/>
      <c r="Y1657" s="0"/>
      <c r="Z1657" s="0"/>
      <c r="AA1657" s="0"/>
      <c r="AB1657" s="0"/>
      <c r="AC1657" s="0"/>
      <c r="AD1657" s="0"/>
      <c r="AE1657" s="0"/>
      <c r="AF1657" s="0"/>
      <c r="AG1657" s="0"/>
      <c r="AH1657" s="0"/>
      <c r="AI1657" s="0"/>
    </row>
    <row r="1658" customFormat="false" ht="15" hidden="false" customHeight="false" outlineLevel="0" collapsed="false">
      <c r="S1658" s="0"/>
      <c r="T1658" s="0"/>
      <c r="U1658" s="0"/>
      <c r="V1658" s="0"/>
      <c r="W1658" s="0"/>
      <c r="X1658" s="0"/>
      <c r="Y1658" s="0"/>
      <c r="Z1658" s="0"/>
      <c r="AA1658" s="0"/>
      <c r="AB1658" s="0"/>
      <c r="AC1658" s="0"/>
      <c r="AD1658" s="0"/>
      <c r="AE1658" s="0"/>
      <c r="AF1658" s="0"/>
      <c r="AG1658" s="0"/>
      <c r="AH1658" s="0"/>
      <c r="AI1658" s="0"/>
    </row>
    <row r="1659" customFormat="false" ht="15" hidden="false" customHeight="false" outlineLevel="0" collapsed="false">
      <c r="S1659" s="0"/>
      <c r="T1659" s="0"/>
      <c r="U1659" s="0"/>
      <c r="V1659" s="0"/>
      <c r="W1659" s="0"/>
      <c r="X1659" s="0"/>
      <c r="Y1659" s="0"/>
      <c r="Z1659" s="0"/>
      <c r="AA1659" s="0"/>
      <c r="AB1659" s="0"/>
      <c r="AC1659" s="0"/>
      <c r="AD1659" s="0"/>
      <c r="AE1659" s="0"/>
      <c r="AF1659" s="0"/>
      <c r="AG1659" s="0"/>
      <c r="AH1659" s="0"/>
      <c r="AI1659" s="0"/>
    </row>
    <row r="1660" customFormat="false" ht="15" hidden="false" customHeight="false" outlineLevel="0" collapsed="false">
      <c r="S1660" s="0"/>
      <c r="T1660" s="0"/>
      <c r="U1660" s="0"/>
      <c r="V1660" s="0"/>
      <c r="W1660" s="0"/>
      <c r="X1660" s="0"/>
      <c r="Y1660" s="0"/>
      <c r="Z1660" s="0"/>
      <c r="AA1660" s="0"/>
      <c r="AB1660" s="0"/>
      <c r="AC1660" s="0"/>
      <c r="AD1660" s="0"/>
      <c r="AE1660" s="0"/>
      <c r="AF1660" s="0"/>
      <c r="AG1660" s="0"/>
      <c r="AH1660" s="0"/>
      <c r="AI1660" s="0"/>
    </row>
    <row r="1661" customFormat="false" ht="15" hidden="false" customHeight="false" outlineLevel="0" collapsed="false">
      <c r="S1661" s="0"/>
      <c r="T1661" s="0"/>
      <c r="U1661" s="0"/>
      <c r="V1661" s="0"/>
      <c r="W1661" s="0"/>
      <c r="X1661" s="0"/>
      <c r="Y1661" s="0"/>
      <c r="Z1661" s="0"/>
      <c r="AA1661" s="0"/>
      <c r="AB1661" s="0"/>
      <c r="AC1661" s="0"/>
      <c r="AD1661" s="0"/>
      <c r="AE1661" s="0"/>
      <c r="AF1661" s="0"/>
      <c r="AG1661" s="0"/>
      <c r="AH1661" s="0"/>
      <c r="AI1661" s="0"/>
    </row>
    <row r="1662" customFormat="false" ht="15" hidden="false" customHeight="false" outlineLevel="0" collapsed="false">
      <c r="S1662" s="0"/>
      <c r="T1662" s="0"/>
      <c r="U1662" s="0"/>
      <c r="V1662" s="0"/>
      <c r="W1662" s="0"/>
      <c r="X1662" s="0"/>
      <c r="Y1662" s="0"/>
      <c r="Z1662" s="0"/>
      <c r="AA1662" s="0"/>
      <c r="AB1662" s="0"/>
      <c r="AC1662" s="0"/>
      <c r="AD1662" s="0"/>
      <c r="AE1662" s="0"/>
      <c r="AF1662" s="0"/>
      <c r="AG1662" s="0"/>
      <c r="AH1662" s="0"/>
      <c r="AI1662" s="0"/>
    </row>
    <row r="1663" customFormat="false" ht="15" hidden="false" customHeight="false" outlineLevel="0" collapsed="false">
      <c r="S1663" s="0"/>
      <c r="T1663" s="0"/>
      <c r="U1663" s="0"/>
      <c r="V1663" s="0"/>
      <c r="W1663" s="0"/>
      <c r="X1663" s="0"/>
      <c r="Y1663" s="0"/>
      <c r="Z1663" s="0"/>
      <c r="AA1663" s="0"/>
      <c r="AB1663" s="0"/>
      <c r="AC1663" s="0"/>
      <c r="AD1663" s="0"/>
      <c r="AE1663" s="0"/>
      <c r="AF1663" s="0"/>
      <c r="AG1663" s="0"/>
      <c r="AH1663" s="0"/>
      <c r="AI1663" s="0"/>
    </row>
    <row r="1664" customFormat="false" ht="15" hidden="false" customHeight="false" outlineLevel="0" collapsed="false">
      <c r="S1664" s="0"/>
      <c r="T1664" s="0"/>
      <c r="U1664" s="0"/>
      <c r="V1664" s="0"/>
      <c r="W1664" s="0"/>
      <c r="X1664" s="0"/>
      <c r="Y1664" s="0"/>
      <c r="Z1664" s="0"/>
      <c r="AA1664" s="0"/>
      <c r="AB1664" s="0"/>
      <c r="AC1664" s="0"/>
      <c r="AD1664" s="0"/>
      <c r="AE1664" s="0"/>
      <c r="AF1664" s="0"/>
      <c r="AG1664" s="0"/>
      <c r="AH1664" s="0"/>
      <c r="AI1664" s="0"/>
    </row>
    <row r="1665" customFormat="false" ht="15" hidden="false" customHeight="false" outlineLevel="0" collapsed="false">
      <c r="S1665" s="0"/>
      <c r="T1665" s="0"/>
      <c r="U1665" s="0"/>
      <c r="V1665" s="0"/>
      <c r="W1665" s="0"/>
      <c r="X1665" s="0"/>
      <c r="Y1665" s="0"/>
      <c r="Z1665" s="0"/>
      <c r="AA1665" s="0"/>
      <c r="AB1665" s="0"/>
      <c r="AC1665" s="0"/>
      <c r="AD1665" s="0"/>
      <c r="AE1665" s="0"/>
      <c r="AF1665" s="0"/>
      <c r="AG1665" s="0"/>
      <c r="AH1665" s="0"/>
      <c r="AI1665" s="0"/>
    </row>
    <row r="1666" customFormat="false" ht="15" hidden="false" customHeight="false" outlineLevel="0" collapsed="false">
      <c r="S1666" s="0"/>
      <c r="T1666" s="0"/>
      <c r="U1666" s="0"/>
      <c r="V1666" s="0"/>
      <c r="W1666" s="0"/>
      <c r="X1666" s="0"/>
      <c r="Y1666" s="0"/>
      <c r="Z1666" s="0"/>
      <c r="AA1666" s="0"/>
      <c r="AB1666" s="0"/>
      <c r="AC1666" s="0"/>
      <c r="AD1666" s="0"/>
      <c r="AE1666" s="0"/>
      <c r="AF1666" s="0"/>
      <c r="AG1666" s="0"/>
      <c r="AH1666" s="0"/>
      <c r="AI1666" s="0"/>
    </row>
    <row r="1667" customFormat="false" ht="15" hidden="false" customHeight="false" outlineLevel="0" collapsed="false">
      <c r="S1667" s="0"/>
      <c r="T1667" s="0"/>
      <c r="U1667" s="0"/>
      <c r="V1667" s="0"/>
      <c r="W1667" s="0"/>
      <c r="X1667" s="0"/>
      <c r="Y1667" s="0"/>
      <c r="Z1667" s="0"/>
      <c r="AA1667" s="0"/>
      <c r="AB1667" s="0"/>
      <c r="AC1667" s="0"/>
      <c r="AD1667" s="0"/>
      <c r="AE1667" s="0"/>
      <c r="AF1667" s="0"/>
      <c r="AG1667" s="0"/>
      <c r="AH1667" s="0"/>
      <c r="AI1667" s="0"/>
    </row>
    <row r="1668" customFormat="false" ht="15" hidden="false" customHeight="false" outlineLevel="0" collapsed="false">
      <c r="S1668" s="0"/>
      <c r="T1668" s="0"/>
      <c r="U1668" s="0"/>
      <c r="V1668" s="0"/>
      <c r="W1668" s="0"/>
      <c r="X1668" s="0"/>
      <c r="Y1668" s="0"/>
      <c r="Z1668" s="0"/>
      <c r="AA1668" s="0"/>
      <c r="AB1668" s="0"/>
      <c r="AC1668" s="0"/>
      <c r="AD1668" s="0"/>
      <c r="AE1668" s="0"/>
      <c r="AF1668" s="0"/>
      <c r="AG1668" s="0"/>
      <c r="AH1668" s="0"/>
      <c r="AI1668" s="0"/>
    </row>
    <row r="1669" customFormat="false" ht="15" hidden="false" customHeight="false" outlineLevel="0" collapsed="false">
      <c r="S1669" s="0"/>
      <c r="T1669" s="0"/>
      <c r="U1669" s="0"/>
      <c r="V1669" s="0"/>
      <c r="W1669" s="0"/>
      <c r="X1669" s="0"/>
      <c r="Y1669" s="0"/>
      <c r="Z1669" s="0"/>
      <c r="AA1669" s="0"/>
      <c r="AB1669" s="0"/>
      <c r="AC1669" s="0"/>
      <c r="AD1669" s="0"/>
      <c r="AE1669" s="0"/>
      <c r="AF1669" s="0"/>
      <c r="AG1669" s="0"/>
      <c r="AH1669" s="0"/>
      <c r="AI1669" s="0"/>
    </row>
    <row r="1670" customFormat="false" ht="15" hidden="false" customHeight="false" outlineLevel="0" collapsed="false">
      <c r="S1670" s="0"/>
      <c r="T1670" s="0"/>
      <c r="U1670" s="0"/>
      <c r="V1670" s="0"/>
      <c r="W1670" s="0"/>
      <c r="X1670" s="0"/>
      <c r="Y1670" s="0"/>
      <c r="Z1670" s="0"/>
      <c r="AA1670" s="0"/>
      <c r="AB1670" s="0"/>
      <c r="AC1670" s="0"/>
      <c r="AD1670" s="0"/>
      <c r="AE1670" s="0"/>
      <c r="AF1670" s="0"/>
      <c r="AG1670" s="0"/>
      <c r="AH1670" s="0"/>
      <c r="AI1670" s="0"/>
    </row>
    <row r="1671" customFormat="false" ht="15" hidden="false" customHeight="false" outlineLevel="0" collapsed="false">
      <c r="S1671" s="0"/>
      <c r="T1671" s="0"/>
      <c r="U1671" s="0"/>
      <c r="V1671" s="0"/>
      <c r="W1671" s="0"/>
      <c r="X1671" s="0"/>
      <c r="Y1671" s="0"/>
      <c r="Z1671" s="0"/>
      <c r="AA1671" s="0"/>
      <c r="AB1671" s="0"/>
      <c r="AC1671" s="0"/>
      <c r="AD1671" s="0"/>
      <c r="AE1671" s="0"/>
      <c r="AF1671" s="0"/>
      <c r="AG1671" s="0"/>
      <c r="AH1671" s="0"/>
      <c r="AI1671" s="0"/>
    </row>
    <row r="1672" customFormat="false" ht="15" hidden="false" customHeight="false" outlineLevel="0" collapsed="false">
      <c r="S1672" s="0"/>
      <c r="T1672" s="0"/>
      <c r="U1672" s="0"/>
      <c r="V1672" s="0"/>
      <c r="W1672" s="0"/>
      <c r="X1672" s="0"/>
      <c r="Y1672" s="0"/>
      <c r="Z1672" s="0"/>
      <c r="AA1672" s="0"/>
      <c r="AB1672" s="0"/>
      <c r="AC1672" s="0"/>
      <c r="AD1672" s="0"/>
      <c r="AE1672" s="0"/>
      <c r="AF1672" s="0"/>
      <c r="AG1672" s="0"/>
      <c r="AH1672" s="0"/>
      <c r="AI1672" s="0"/>
    </row>
    <row r="1673" customFormat="false" ht="15" hidden="false" customHeight="false" outlineLevel="0" collapsed="false">
      <c r="S1673" s="0"/>
      <c r="T1673" s="0"/>
      <c r="U1673" s="0"/>
      <c r="V1673" s="0"/>
      <c r="W1673" s="0"/>
      <c r="X1673" s="0"/>
      <c r="Y1673" s="0"/>
      <c r="Z1673" s="0"/>
      <c r="AA1673" s="0"/>
      <c r="AB1673" s="0"/>
      <c r="AC1673" s="0"/>
      <c r="AD1673" s="0"/>
      <c r="AE1673" s="0"/>
      <c r="AF1673" s="0"/>
      <c r="AG1673" s="0"/>
      <c r="AH1673" s="0"/>
      <c r="AI1673" s="0"/>
    </row>
    <row r="1674" customFormat="false" ht="15" hidden="false" customHeight="false" outlineLevel="0" collapsed="false">
      <c r="S1674" s="0"/>
      <c r="T1674" s="0"/>
      <c r="U1674" s="0"/>
      <c r="V1674" s="0"/>
      <c r="W1674" s="0"/>
      <c r="X1674" s="0"/>
      <c r="Y1674" s="0"/>
      <c r="Z1674" s="0"/>
      <c r="AA1674" s="0"/>
      <c r="AB1674" s="0"/>
      <c r="AC1674" s="0"/>
      <c r="AD1674" s="0"/>
      <c r="AE1674" s="0"/>
      <c r="AF1674" s="0"/>
      <c r="AG1674" s="0"/>
      <c r="AH1674" s="0"/>
      <c r="AI1674" s="0"/>
    </row>
    <row r="1675" customFormat="false" ht="15" hidden="false" customHeight="false" outlineLevel="0" collapsed="false">
      <c r="S1675" s="0"/>
      <c r="T1675" s="0"/>
      <c r="U1675" s="0"/>
      <c r="V1675" s="0"/>
      <c r="W1675" s="0"/>
      <c r="X1675" s="0"/>
      <c r="Y1675" s="0"/>
      <c r="Z1675" s="0"/>
      <c r="AA1675" s="0"/>
      <c r="AB1675" s="0"/>
      <c r="AC1675" s="0"/>
      <c r="AD1675" s="0"/>
      <c r="AE1675" s="0"/>
      <c r="AF1675" s="0"/>
      <c r="AG1675" s="0"/>
      <c r="AH1675" s="0"/>
      <c r="AI1675" s="0"/>
    </row>
    <row r="1676" customFormat="false" ht="15" hidden="false" customHeight="false" outlineLevel="0" collapsed="false">
      <c r="S1676" s="0"/>
      <c r="T1676" s="0"/>
      <c r="U1676" s="0"/>
      <c r="V1676" s="0"/>
      <c r="W1676" s="0"/>
      <c r="X1676" s="0"/>
      <c r="Y1676" s="0"/>
      <c r="Z1676" s="0"/>
      <c r="AA1676" s="0"/>
      <c r="AB1676" s="0"/>
      <c r="AC1676" s="0"/>
      <c r="AD1676" s="0"/>
      <c r="AE1676" s="0"/>
      <c r="AF1676" s="0"/>
      <c r="AG1676" s="0"/>
      <c r="AH1676" s="0"/>
      <c r="AI1676" s="0"/>
    </row>
    <row r="1677" customFormat="false" ht="15" hidden="false" customHeight="false" outlineLevel="0" collapsed="false">
      <c r="S1677" s="0"/>
      <c r="T1677" s="0"/>
      <c r="U1677" s="0"/>
      <c r="V1677" s="0"/>
      <c r="W1677" s="0"/>
      <c r="X1677" s="0"/>
      <c r="Y1677" s="0"/>
      <c r="Z1677" s="0"/>
      <c r="AA1677" s="0"/>
      <c r="AB1677" s="0"/>
      <c r="AC1677" s="0"/>
      <c r="AD1677" s="0"/>
      <c r="AE1677" s="0"/>
      <c r="AF1677" s="0"/>
      <c r="AG1677" s="0"/>
      <c r="AH1677" s="0"/>
      <c r="AI1677" s="0"/>
    </row>
    <row r="1678" customFormat="false" ht="15" hidden="false" customHeight="false" outlineLevel="0" collapsed="false">
      <c r="S1678" s="0"/>
      <c r="T1678" s="0"/>
      <c r="U1678" s="0"/>
      <c r="V1678" s="0"/>
      <c r="W1678" s="0"/>
      <c r="X1678" s="0"/>
      <c r="Y1678" s="0"/>
      <c r="Z1678" s="0"/>
      <c r="AA1678" s="0"/>
      <c r="AB1678" s="0"/>
      <c r="AC1678" s="0"/>
      <c r="AD1678" s="0"/>
      <c r="AE1678" s="0"/>
      <c r="AF1678" s="0"/>
      <c r="AG1678" s="0"/>
      <c r="AH1678" s="0"/>
      <c r="AI1678" s="0"/>
    </row>
    <row r="1679" customFormat="false" ht="15" hidden="false" customHeight="false" outlineLevel="0" collapsed="false">
      <c r="S1679" s="0"/>
      <c r="T1679" s="0"/>
      <c r="U1679" s="0"/>
      <c r="V1679" s="0"/>
      <c r="W1679" s="0"/>
      <c r="X1679" s="0"/>
      <c r="Y1679" s="0"/>
      <c r="Z1679" s="0"/>
      <c r="AA1679" s="0"/>
      <c r="AB1679" s="0"/>
      <c r="AC1679" s="0"/>
      <c r="AD1679" s="0"/>
      <c r="AE1679" s="0"/>
      <c r="AF1679" s="0"/>
      <c r="AG1679" s="0"/>
      <c r="AH1679" s="0"/>
      <c r="AI1679" s="0"/>
    </row>
    <row r="1680" customFormat="false" ht="15" hidden="false" customHeight="false" outlineLevel="0" collapsed="false">
      <c r="S1680" s="0"/>
      <c r="T1680" s="0"/>
      <c r="U1680" s="0"/>
      <c r="V1680" s="0"/>
      <c r="W1680" s="0"/>
      <c r="X1680" s="0"/>
      <c r="Y1680" s="0"/>
      <c r="Z1680" s="0"/>
      <c r="AA1680" s="0"/>
      <c r="AB1680" s="0"/>
      <c r="AC1680" s="0"/>
      <c r="AD1680" s="0"/>
      <c r="AE1680" s="0"/>
      <c r="AF1680" s="0"/>
      <c r="AG1680" s="0"/>
      <c r="AH1680" s="0"/>
      <c r="AI1680" s="0"/>
    </row>
    <row r="1681" customFormat="false" ht="15" hidden="false" customHeight="false" outlineLevel="0" collapsed="false">
      <c r="S1681" s="0"/>
      <c r="T1681" s="0"/>
      <c r="U1681" s="0"/>
      <c r="V1681" s="0"/>
      <c r="W1681" s="0"/>
      <c r="X1681" s="0"/>
      <c r="Y1681" s="0"/>
      <c r="Z1681" s="0"/>
      <c r="AA1681" s="0"/>
      <c r="AB1681" s="0"/>
      <c r="AC1681" s="0"/>
      <c r="AD1681" s="0"/>
      <c r="AE1681" s="0"/>
      <c r="AF1681" s="0"/>
      <c r="AG1681" s="0"/>
      <c r="AH1681" s="0"/>
      <c r="AI1681" s="0"/>
    </row>
    <row r="1682" customFormat="false" ht="15" hidden="false" customHeight="false" outlineLevel="0" collapsed="false">
      <c r="S1682" s="0"/>
      <c r="T1682" s="0"/>
      <c r="U1682" s="0"/>
      <c r="V1682" s="0"/>
      <c r="W1682" s="0"/>
      <c r="X1682" s="0"/>
      <c r="Y1682" s="0"/>
      <c r="Z1682" s="0"/>
      <c r="AA1682" s="0"/>
      <c r="AB1682" s="0"/>
      <c r="AC1682" s="0"/>
      <c r="AD1682" s="0"/>
      <c r="AE1682" s="0"/>
      <c r="AF1682" s="0"/>
      <c r="AG1682" s="0"/>
      <c r="AH1682" s="0"/>
      <c r="AI1682" s="0"/>
    </row>
    <row r="1683" customFormat="false" ht="15" hidden="false" customHeight="false" outlineLevel="0" collapsed="false">
      <c r="S1683" s="0"/>
      <c r="T1683" s="0"/>
      <c r="U1683" s="0"/>
      <c r="V1683" s="0"/>
      <c r="W1683" s="0"/>
      <c r="X1683" s="0"/>
      <c r="Y1683" s="0"/>
      <c r="Z1683" s="0"/>
      <c r="AA1683" s="0"/>
      <c r="AB1683" s="0"/>
      <c r="AC1683" s="0"/>
      <c r="AD1683" s="0"/>
      <c r="AE1683" s="0"/>
      <c r="AF1683" s="0"/>
      <c r="AG1683" s="0"/>
      <c r="AH1683" s="0"/>
      <c r="AI1683" s="0"/>
    </row>
    <row r="1684" customFormat="false" ht="15" hidden="false" customHeight="false" outlineLevel="0" collapsed="false">
      <c r="S1684" s="0"/>
      <c r="T1684" s="0"/>
      <c r="U1684" s="0"/>
      <c r="V1684" s="0"/>
      <c r="W1684" s="0"/>
      <c r="X1684" s="0"/>
      <c r="Y1684" s="0"/>
      <c r="Z1684" s="0"/>
      <c r="AA1684" s="0"/>
      <c r="AB1684" s="0"/>
      <c r="AC1684" s="0"/>
      <c r="AD1684" s="0"/>
      <c r="AE1684" s="0"/>
      <c r="AF1684" s="0"/>
      <c r="AG1684" s="0"/>
      <c r="AH1684" s="0"/>
      <c r="AI1684" s="0"/>
    </row>
    <row r="1685" customFormat="false" ht="15" hidden="false" customHeight="false" outlineLevel="0" collapsed="false">
      <c r="S1685" s="0"/>
      <c r="T1685" s="0"/>
      <c r="U1685" s="0"/>
      <c r="V1685" s="0"/>
      <c r="W1685" s="0"/>
      <c r="X1685" s="0"/>
      <c r="Y1685" s="0"/>
      <c r="Z1685" s="0"/>
      <c r="AA1685" s="0"/>
      <c r="AB1685" s="0"/>
      <c r="AC1685" s="0"/>
      <c r="AD1685" s="0"/>
      <c r="AE1685" s="0"/>
      <c r="AF1685" s="0"/>
      <c r="AG1685" s="0"/>
      <c r="AH1685" s="0"/>
      <c r="AI1685" s="0"/>
    </row>
    <row r="1686" customFormat="false" ht="15" hidden="false" customHeight="false" outlineLevel="0" collapsed="false">
      <c r="S1686" s="0"/>
      <c r="T1686" s="0"/>
      <c r="U1686" s="0"/>
      <c r="V1686" s="0"/>
      <c r="W1686" s="0"/>
      <c r="X1686" s="0"/>
      <c r="Y1686" s="0"/>
      <c r="Z1686" s="0"/>
      <c r="AA1686" s="0"/>
      <c r="AB1686" s="0"/>
      <c r="AC1686" s="0"/>
      <c r="AD1686" s="0"/>
      <c r="AE1686" s="0"/>
      <c r="AF1686" s="0"/>
      <c r="AG1686" s="0"/>
      <c r="AH1686" s="0"/>
      <c r="AI1686" s="0"/>
    </row>
    <row r="1687" customFormat="false" ht="15" hidden="false" customHeight="false" outlineLevel="0" collapsed="false">
      <c r="S1687" s="0"/>
      <c r="T1687" s="0"/>
      <c r="U1687" s="0"/>
      <c r="V1687" s="0"/>
      <c r="W1687" s="0"/>
      <c r="X1687" s="0"/>
      <c r="Y1687" s="0"/>
      <c r="Z1687" s="0"/>
      <c r="AA1687" s="0"/>
      <c r="AB1687" s="0"/>
      <c r="AC1687" s="0"/>
      <c r="AD1687" s="0"/>
      <c r="AE1687" s="0"/>
      <c r="AF1687" s="0"/>
      <c r="AG1687" s="0"/>
      <c r="AH1687" s="0"/>
      <c r="AI1687" s="0"/>
    </row>
    <row r="1688" customFormat="false" ht="15" hidden="false" customHeight="false" outlineLevel="0" collapsed="false">
      <c r="S1688" s="0"/>
      <c r="T1688" s="0"/>
      <c r="U1688" s="0"/>
      <c r="V1688" s="0"/>
      <c r="W1688" s="0"/>
      <c r="X1688" s="0"/>
      <c r="Y1688" s="0"/>
      <c r="Z1688" s="0"/>
      <c r="AA1688" s="0"/>
      <c r="AB1688" s="0"/>
      <c r="AC1688" s="0"/>
      <c r="AD1688" s="0"/>
      <c r="AE1688" s="0"/>
      <c r="AF1688" s="0"/>
      <c r="AG1688" s="0"/>
      <c r="AH1688" s="0"/>
      <c r="AI1688" s="0"/>
    </row>
    <row r="1689" customFormat="false" ht="15" hidden="false" customHeight="false" outlineLevel="0" collapsed="false">
      <c r="S1689" s="0"/>
      <c r="T1689" s="0"/>
      <c r="U1689" s="0"/>
      <c r="V1689" s="0"/>
      <c r="W1689" s="0"/>
      <c r="X1689" s="0"/>
      <c r="Y1689" s="0"/>
      <c r="Z1689" s="0"/>
      <c r="AA1689" s="0"/>
      <c r="AB1689" s="0"/>
      <c r="AC1689" s="0"/>
      <c r="AD1689" s="0"/>
      <c r="AE1689" s="0"/>
      <c r="AF1689" s="0"/>
      <c r="AG1689" s="0"/>
      <c r="AH1689" s="0"/>
      <c r="AI1689" s="0"/>
    </row>
    <row r="1690" customFormat="false" ht="15" hidden="false" customHeight="false" outlineLevel="0" collapsed="false">
      <c r="S1690" s="0"/>
      <c r="T1690" s="0"/>
      <c r="U1690" s="0"/>
      <c r="V1690" s="0"/>
      <c r="W1690" s="0"/>
      <c r="X1690" s="0"/>
      <c r="Y1690" s="0"/>
      <c r="Z1690" s="0"/>
      <c r="AA1690" s="0"/>
      <c r="AB1690" s="0"/>
      <c r="AC1690" s="0"/>
      <c r="AD1690" s="0"/>
      <c r="AE1690" s="0"/>
      <c r="AF1690" s="0"/>
      <c r="AG1690" s="0"/>
      <c r="AH1690" s="0"/>
      <c r="AI1690" s="0"/>
    </row>
    <row r="1691" customFormat="false" ht="15" hidden="false" customHeight="false" outlineLevel="0" collapsed="false">
      <c r="S1691" s="0"/>
      <c r="T1691" s="0"/>
      <c r="U1691" s="0"/>
      <c r="V1691" s="0"/>
      <c r="W1691" s="0"/>
      <c r="X1691" s="0"/>
      <c r="Y1691" s="0"/>
      <c r="Z1691" s="0"/>
      <c r="AA1691" s="0"/>
      <c r="AB1691" s="0"/>
      <c r="AC1691" s="0"/>
      <c r="AD1691" s="0"/>
      <c r="AE1691" s="0"/>
      <c r="AF1691" s="0"/>
      <c r="AG1691" s="0"/>
      <c r="AH1691" s="0"/>
      <c r="AI1691" s="0"/>
    </row>
    <row r="1692" customFormat="false" ht="15" hidden="false" customHeight="false" outlineLevel="0" collapsed="false">
      <c r="S1692" s="0"/>
      <c r="T1692" s="0"/>
      <c r="U1692" s="0"/>
      <c r="V1692" s="0"/>
      <c r="W1692" s="0"/>
      <c r="X1692" s="0"/>
      <c r="Y1692" s="0"/>
      <c r="Z1692" s="0"/>
      <c r="AA1692" s="0"/>
      <c r="AB1692" s="0"/>
      <c r="AC1692" s="0"/>
      <c r="AD1692" s="0"/>
      <c r="AE1692" s="0"/>
      <c r="AF1692" s="0"/>
      <c r="AG1692" s="0"/>
      <c r="AH1692" s="0"/>
      <c r="AI1692" s="0"/>
    </row>
    <row r="1693" customFormat="false" ht="15" hidden="false" customHeight="false" outlineLevel="0" collapsed="false">
      <c r="S1693" s="0"/>
      <c r="T1693" s="0"/>
      <c r="U1693" s="0"/>
      <c r="V1693" s="0"/>
      <c r="W1693" s="0"/>
      <c r="X1693" s="0"/>
      <c r="Y1693" s="0"/>
      <c r="Z1693" s="0"/>
      <c r="AA1693" s="0"/>
      <c r="AB1693" s="0"/>
      <c r="AC1693" s="0"/>
      <c r="AD1693" s="0"/>
      <c r="AE1693" s="0"/>
      <c r="AF1693" s="0"/>
      <c r="AG1693" s="0"/>
      <c r="AH1693" s="0"/>
      <c r="AI1693" s="0"/>
    </row>
    <row r="1694" customFormat="false" ht="15" hidden="false" customHeight="false" outlineLevel="0" collapsed="false">
      <c r="S1694" s="0"/>
      <c r="T1694" s="0"/>
      <c r="U1694" s="0"/>
      <c r="V1694" s="0"/>
      <c r="W1694" s="0"/>
      <c r="X1694" s="0"/>
      <c r="Y1694" s="0"/>
      <c r="Z1694" s="0"/>
      <c r="AA1694" s="0"/>
      <c r="AB1694" s="0"/>
      <c r="AC1694" s="0"/>
      <c r="AD1694" s="0"/>
      <c r="AE1694" s="0"/>
      <c r="AF1694" s="0"/>
      <c r="AG1694" s="0"/>
      <c r="AH1694" s="0"/>
      <c r="AI1694" s="0"/>
    </row>
    <row r="1695" customFormat="false" ht="15" hidden="false" customHeight="false" outlineLevel="0" collapsed="false">
      <c r="S1695" s="0"/>
      <c r="T1695" s="0"/>
      <c r="U1695" s="0"/>
      <c r="V1695" s="0"/>
      <c r="W1695" s="0"/>
      <c r="X1695" s="0"/>
      <c r="Y1695" s="0"/>
      <c r="Z1695" s="0"/>
      <c r="AA1695" s="0"/>
      <c r="AB1695" s="0"/>
      <c r="AC1695" s="0"/>
      <c r="AD1695" s="0"/>
      <c r="AE1695" s="0"/>
      <c r="AF1695" s="0"/>
      <c r="AG1695" s="0"/>
      <c r="AH1695" s="0"/>
      <c r="AI1695" s="0"/>
    </row>
    <row r="1696" customFormat="false" ht="15" hidden="false" customHeight="false" outlineLevel="0" collapsed="false">
      <c r="S1696" s="0"/>
      <c r="T1696" s="0"/>
      <c r="U1696" s="0"/>
      <c r="V1696" s="0"/>
      <c r="W1696" s="0"/>
      <c r="X1696" s="0"/>
      <c r="Y1696" s="0"/>
      <c r="Z1696" s="0"/>
      <c r="AA1696" s="0"/>
      <c r="AB1696" s="0"/>
      <c r="AC1696" s="0"/>
      <c r="AD1696" s="0"/>
      <c r="AE1696" s="0"/>
      <c r="AF1696" s="0"/>
      <c r="AG1696" s="0"/>
      <c r="AH1696" s="0"/>
      <c r="AI1696" s="0"/>
    </row>
    <row r="1697" customFormat="false" ht="15" hidden="false" customHeight="false" outlineLevel="0" collapsed="false">
      <c r="S1697" s="0"/>
      <c r="T1697" s="0"/>
      <c r="U1697" s="0"/>
      <c r="V1697" s="0"/>
      <c r="W1697" s="0"/>
      <c r="X1697" s="0"/>
      <c r="Y1697" s="0"/>
      <c r="Z1697" s="0"/>
      <c r="AA1697" s="0"/>
      <c r="AB1697" s="0"/>
      <c r="AC1697" s="0"/>
      <c r="AD1697" s="0"/>
      <c r="AE1697" s="0"/>
      <c r="AF1697" s="0"/>
      <c r="AG1697" s="0"/>
      <c r="AH1697" s="0"/>
      <c r="AI1697" s="0"/>
    </row>
    <row r="1698" customFormat="false" ht="15" hidden="false" customHeight="false" outlineLevel="0" collapsed="false">
      <c r="S1698" s="0"/>
      <c r="T1698" s="0"/>
      <c r="U1698" s="0"/>
      <c r="V1698" s="0"/>
      <c r="W1698" s="0"/>
      <c r="X1698" s="0"/>
      <c r="Y1698" s="0"/>
      <c r="Z1698" s="0"/>
      <c r="AA1698" s="0"/>
      <c r="AB1698" s="0"/>
      <c r="AC1698" s="0"/>
      <c r="AD1698" s="0"/>
      <c r="AE1698" s="0"/>
      <c r="AF1698" s="0"/>
      <c r="AG1698" s="0"/>
      <c r="AH1698" s="0"/>
      <c r="AI1698" s="0"/>
    </row>
    <row r="1699" customFormat="false" ht="15" hidden="false" customHeight="false" outlineLevel="0" collapsed="false">
      <c r="S1699" s="0"/>
      <c r="T1699" s="0"/>
      <c r="U1699" s="0"/>
      <c r="V1699" s="0"/>
      <c r="W1699" s="0"/>
      <c r="X1699" s="0"/>
      <c r="Y1699" s="0"/>
      <c r="Z1699" s="0"/>
      <c r="AA1699" s="0"/>
      <c r="AB1699" s="0"/>
      <c r="AC1699" s="0"/>
      <c r="AD1699" s="0"/>
      <c r="AE1699" s="0"/>
      <c r="AF1699" s="0"/>
      <c r="AG1699" s="0"/>
      <c r="AH1699" s="0"/>
      <c r="AI1699" s="0"/>
    </row>
    <row r="1700" customFormat="false" ht="15" hidden="false" customHeight="false" outlineLevel="0" collapsed="false">
      <c r="S1700" s="0"/>
      <c r="T1700" s="0"/>
      <c r="U1700" s="0"/>
      <c r="V1700" s="0"/>
      <c r="W1700" s="0"/>
      <c r="X1700" s="0"/>
      <c r="Y1700" s="0"/>
      <c r="Z1700" s="0"/>
      <c r="AA1700" s="0"/>
      <c r="AB1700" s="0"/>
      <c r="AC1700" s="0"/>
      <c r="AD1700" s="0"/>
      <c r="AE1700" s="0"/>
      <c r="AF1700" s="0"/>
      <c r="AG1700" s="0"/>
      <c r="AH1700" s="0"/>
      <c r="AI1700" s="0"/>
    </row>
    <row r="1701" customFormat="false" ht="15" hidden="false" customHeight="false" outlineLevel="0" collapsed="false">
      <c r="S1701" s="0"/>
      <c r="T1701" s="0"/>
      <c r="U1701" s="0"/>
      <c r="V1701" s="0"/>
      <c r="W1701" s="0"/>
      <c r="X1701" s="0"/>
      <c r="Y1701" s="0"/>
      <c r="Z1701" s="0"/>
      <c r="AA1701" s="0"/>
      <c r="AB1701" s="0"/>
      <c r="AC1701" s="0"/>
      <c r="AD1701" s="0"/>
      <c r="AE1701" s="0"/>
      <c r="AF1701" s="0"/>
      <c r="AG1701" s="0"/>
      <c r="AH1701" s="0"/>
      <c r="AI1701" s="0"/>
    </row>
    <row r="1702" customFormat="false" ht="15" hidden="false" customHeight="false" outlineLevel="0" collapsed="false">
      <c r="S1702" s="0"/>
      <c r="T1702" s="0"/>
      <c r="U1702" s="0"/>
      <c r="V1702" s="0"/>
      <c r="W1702" s="0"/>
      <c r="X1702" s="0"/>
      <c r="Y1702" s="0"/>
      <c r="Z1702" s="0"/>
      <c r="AA1702" s="0"/>
      <c r="AB1702" s="0"/>
      <c r="AC1702" s="0"/>
      <c r="AD1702" s="0"/>
      <c r="AE1702" s="0"/>
      <c r="AF1702" s="0"/>
      <c r="AG1702" s="0"/>
      <c r="AH1702" s="0"/>
      <c r="AI1702" s="0"/>
    </row>
    <row r="1703" customFormat="false" ht="15" hidden="false" customHeight="false" outlineLevel="0" collapsed="false">
      <c r="S1703" s="0"/>
      <c r="T1703" s="0"/>
      <c r="U1703" s="0"/>
      <c r="V1703" s="0"/>
      <c r="W1703" s="0"/>
      <c r="X1703" s="0"/>
      <c r="Y1703" s="0"/>
      <c r="Z1703" s="0"/>
      <c r="AA1703" s="0"/>
      <c r="AB1703" s="0"/>
      <c r="AC1703" s="0"/>
      <c r="AD1703" s="0"/>
      <c r="AE1703" s="0"/>
      <c r="AF1703" s="0"/>
      <c r="AG1703" s="0"/>
      <c r="AH1703" s="0"/>
      <c r="AI1703" s="0"/>
    </row>
    <row r="1704" customFormat="false" ht="15" hidden="false" customHeight="false" outlineLevel="0" collapsed="false">
      <c r="S1704" s="0"/>
      <c r="T1704" s="0"/>
      <c r="U1704" s="0"/>
      <c r="V1704" s="0"/>
      <c r="W1704" s="0"/>
      <c r="X1704" s="0"/>
      <c r="Y1704" s="0"/>
      <c r="Z1704" s="0"/>
      <c r="AA1704" s="0"/>
      <c r="AB1704" s="0"/>
      <c r="AC1704" s="0"/>
      <c r="AD1704" s="0"/>
      <c r="AE1704" s="0"/>
      <c r="AF1704" s="0"/>
      <c r="AG1704" s="0"/>
      <c r="AH1704" s="0"/>
      <c r="AI1704" s="0"/>
    </row>
    <row r="1705" customFormat="false" ht="15" hidden="false" customHeight="false" outlineLevel="0" collapsed="false">
      <c r="S1705" s="0"/>
      <c r="T1705" s="0"/>
      <c r="U1705" s="0"/>
      <c r="V1705" s="0"/>
      <c r="W1705" s="0"/>
      <c r="X1705" s="0"/>
      <c r="Y1705" s="0"/>
      <c r="Z1705" s="0"/>
      <c r="AA1705" s="0"/>
      <c r="AB1705" s="0"/>
      <c r="AC1705" s="0"/>
      <c r="AD1705" s="0"/>
      <c r="AE1705" s="0"/>
      <c r="AF1705" s="0"/>
      <c r="AG1705" s="0"/>
      <c r="AH1705" s="0"/>
      <c r="AI1705" s="0"/>
    </row>
    <row r="1706" customFormat="false" ht="15" hidden="false" customHeight="false" outlineLevel="0" collapsed="false">
      <c r="S1706" s="0"/>
      <c r="T1706" s="0"/>
      <c r="U1706" s="0"/>
      <c r="V1706" s="0"/>
      <c r="W1706" s="0"/>
      <c r="X1706" s="0"/>
      <c r="Y1706" s="0"/>
      <c r="Z1706" s="0"/>
      <c r="AA1706" s="0"/>
      <c r="AB1706" s="0"/>
      <c r="AC1706" s="0"/>
      <c r="AD1706" s="0"/>
      <c r="AE1706" s="0"/>
      <c r="AF1706" s="0"/>
      <c r="AG1706" s="0"/>
      <c r="AH1706" s="0"/>
      <c r="AI1706" s="0"/>
    </row>
    <row r="1707" customFormat="false" ht="15" hidden="false" customHeight="false" outlineLevel="0" collapsed="false">
      <c r="S1707" s="0"/>
      <c r="T1707" s="0"/>
      <c r="U1707" s="0"/>
      <c r="V1707" s="0"/>
      <c r="W1707" s="0"/>
      <c r="X1707" s="0"/>
      <c r="Y1707" s="0"/>
      <c r="Z1707" s="0"/>
      <c r="AA1707" s="0"/>
      <c r="AB1707" s="0"/>
      <c r="AC1707" s="0"/>
      <c r="AD1707" s="0"/>
      <c r="AE1707" s="0"/>
      <c r="AF1707" s="0"/>
      <c r="AG1707" s="0"/>
      <c r="AH1707" s="0"/>
      <c r="AI1707" s="0"/>
    </row>
    <row r="1708" customFormat="false" ht="15" hidden="false" customHeight="false" outlineLevel="0" collapsed="false">
      <c r="S1708" s="0"/>
      <c r="T1708" s="0"/>
      <c r="U1708" s="0"/>
      <c r="V1708" s="0"/>
      <c r="W1708" s="0"/>
      <c r="X1708" s="0"/>
      <c r="Y1708" s="0"/>
      <c r="Z1708" s="0"/>
      <c r="AA1708" s="0"/>
      <c r="AB1708" s="0"/>
      <c r="AC1708" s="0"/>
      <c r="AD1708" s="0"/>
      <c r="AE1708" s="0"/>
      <c r="AF1708" s="0"/>
      <c r="AG1708" s="0"/>
      <c r="AH1708" s="0"/>
      <c r="AI1708" s="0"/>
    </row>
    <row r="1709" customFormat="false" ht="15" hidden="false" customHeight="false" outlineLevel="0" collapsed="false">
      <c r="S1709" s="0"/>
      <c r="T1709" s="0"/>
      <c r="U1709" s="0"/>
      <c r="V1709" s="0"/>
      <c r="W1709" s="0"/>
      <c r="X1709" s="0"/>
      <c r="Y1709" s="0"/>
      <c r="Z1709" s="0"/>
      <c r="AA1709" s="0"/>
      <c r="AB1709" s="0"/>
      <c r="AC1709" s="0"/>
      <c r="AD1709" s="0"/>
      <c r="AE1709" s="0"/>
      <c r="AF1709" s="0"/>
      <c r="AG1709" s="0"/>
      <c r="AH1709" s="0"/>
      <c r="AI1709" s="0"/>
    </row>
    <row r="1710" customFormat="false" ht="15" hidden="false" customHeight="false" outlineLevel="0" collapsed="false">
      <c r="S1710" s="0"/>
      <c r="T1710" s="0"/>
      <c r="U1710" s="0"/>
      <c r="V1710" s="0"/>
      <c r="W1710" s="0"/>
      <c r="X1710" s="0"/>
      <c r="Y1710" s="0"/>
      <c r="Z1710" s="0"/>
      <c r="AA1710" s="0"/>
      <c r="AB1710" s="0"/>
      <c r="AC1710" s="0"/>
      <c r="AD1710" s="0"/>
      <c r="AE1710" s="0"/>
      <c r="AF1710" s="0"/>
      <c r="AG1710" s="0"/>
      <c r="AH1710" s="0"/>
      <c r="AI1710" s="0"/>
    </row>
    <row r="1711" customFormat="false" ht="15" hidden="false" customHeight="false" outlineLevel="0" collapsed="false">
      <c r="S1711" s="0"/>
      <c r="T1711" s="0"/>
      <c r="U1711" s="0"/>
      <c r="V1711" s="0"/>
      <c r="W1711" s="0"/>
      <c r="X1711" s="0"/>
      <c r="Y1711" s="0"/>
      <c r="Z1711" s="0"/>
      <c r="AA1711" s="0"/>
      <c r="AB1711" s="0"/>
      <c r="AC1711" s="0"/>
      <c r="AD1711" s="0"/>
      <c r="AE1711" s="0"/>
      <c r="AF1711" s="0"/>
      <c r="AG1711" s="0"/>
      <c r="AH1711" s="0"/>
      <c r="AI1711" s="0"/>
    </row>
    <row r="1712" customFormat="false" ht="15" hidden="false" customHeight="false" outlineLevel="0" collapsed="false">
      <c r="S1712" s="0"/>
      <c r="T1712" s="0"/>
      <c r="U1712" s="0"/>
      <c r="V1712" s="0"/>
      <c r="W1712" s="0"/>
      <c r="X1712" s="0"/>
      <c r="Y1712" s="0"/>
      <c r="Z1712" s="0"/>
      <c r="AA1712" s="0"/>
      <c r="AB1712" s="0"/>
      <c r="AC1712" s="0"/>
      <c r="AD1712" s="0"/>
      <c r="AE1712" s="0"/>
      <c r="AF1712" s="0"/>
      <c r="AG1712" s="0"/>
      <c r="AH1712" s="0"/>
      <c r="AI1712" s="0"/>
    </row>
    <row r="1713" customFormat="false" ht="15" hidden="false" customHeight="false" outlineLevel="0" collapsed="false">
      <c r="S1713" s="0"/>
      <c r="T1713" s="0"/>
      <c r="U1713" s="0"/>
      <c r="V1713" s="0"/>
      <c r="W1713" s="0"/>
      <c r="X1713" s="0"/>
      <c r="Y1713" s="0"/>
      <c r="Z1713" s="0"/>
      <c r="AA1713" s="0"/>
      <c r="AB1713" s="0"/>
      <c r="AC1713" s="0"/>
      <c r="AD1713" s="0"/>
      <c r="AE1713" s="0"/>
      <c r="AF1713" s="0"/>
      <c r="AG1713" s="0"/>
      <c r="AH1713" s="0"/>
      <c r="AI1713" s="0"/>
    </row>
    <row r="1714" customFormat="false" ht="15" hidden="false" customHeight="false" outlineLevel="0" collapsed="false">
      <c r="S1714" s="0"/>
      <c r="T1714" s="0"/>
      <c r="U1714" s="0"/>
      <c r="V1714" s="0"/>
      <c r="W1714" s="0"/>
      <c r="X1714" s="0"/>
      <c r="Y1714" s="0"/>
      <c r="Z1714" s="0"/>
      <c r="AA1714" s="0"/>
      <c r="AB1714" s="0"/>
      <c r="AC1714" s="0"/>
      <c r="AD1714" s="0"/>
      <c r="AE1714" s="0"/>
      <c r="AF1714" s="0"/>
      <c r="AG1714" s="0"/>
      <c r="AH1714" s="0"/>
      <c r="AI1714" s="0"/>
    </row>
    <row r="1715" customFormat="false" ht="15" hidden="false" customHeight="false" outlineLevel="0" collapsed="false">
      <c r="S1715" s="0"/>
      <c r="T1715" s="0"/>
      <c r="U1715" s="0"/>
      <c r="V1715" s="0"/>
      <c r="W1715" s="0"/>
      <c r="X1715" s="0"/>
      <c r="Y1715" s="0"/>
      <c r="Z1715" s="0"/>
      <c r="AA1715" s="0"/>
      <c r="AB1715" s="0"/>
      <c r="AC1715" s="0"/>
      <c r="AD1715" s="0"/>
      <c r="AE1715" s="0"/>
      <c r="AF1715" s="0"/>
      <c r="AG1715" s="0"/>
      <c r="AH1715" s="0"/>
      <c r="AI1715" s="0"/>
    </row>
    <row r="1716" customFormat="false" ht="15" hidden="false" customHeight="false" outlineLevel="0" collapsed="false">
      <c r="S1716" s="0"/>
      <c r="T1716" s="0"/>
      <c r="U1716" s="0"/>
      <c r="V1716" s="0"/>
      <c r="W1716" s="0"/>
      <c r="X1716" s="0"/>
      <c r="Y1716" s="0"/>
      <c r="Z1716" s="0"/>
      <c r="AA1716" s="0"/>
      <c r="AB1716" s="0"/>
      <c r="AC1716" s="0"/>
      <c r="AD1716" s="0"/>
      <c r="AE1716" s="0"/>
      <c r="AF1716" s="0"/>
      <c r="AG1716" s="0"/>
      <c r="AH1716" s="0"/>
      <c r="AI1716" s="0"/>
    </row>
    <row r="1717" customFormat="false" ht="15" hidden="false" customHeight="false" outlineLevel="0" collapsed="false">
      <c r="S1717" s="0"/>
      <c r="T1717" s="0"/>
      <c r="U1717" s="0"/>
      <c r="V1717" s="0"/>
      <c r="W1717" s="0"/>
      <c r="X1717" s="0"/>
      <c r="Y1717" s="0"/>
      <c r="Z1717" s="0"/>
      <c r="AA1717" s="0"/>
      <c r="AB1717" s="0"/>
      <c r="AC1717" s="0"/>
      <c r="AD1717" s="0"/>
      <c r="AE1717" s="0"/>
      <c r="AF1717" s="0"/>
      <c r="AG1717" s="0"/>
      <c r="AH1717" s="0"/>
      <c r="AI1717" s="0"/>
    </row>
    <row r="1718" customFormat="false" ht="15" hidden="false" customHeight="false" outlineLevel="0" collapsed="false">
      <c r="S1718" s="0"/>
      <c r="T1718" s="0"/>
      <c r="U1718" s="0"/>
      <c r="V1718" s="0"/>
      <c r="W1718" s="0"/>
      <c r="X1718" s="0"/>
      <c r="Y1718" s="0"/>
      <c r="Z1718" s="0"/>
      <c r="AA1718" s="0"/>
      <c r="AB1718" s="0"/>
      <c r="AC1718" s="0"/>
      <c r="AD1718" s="0"/>
      <c r="AE1718" s="0"/>
      <c r="AF1718" s="0"/>
      <c r="AG1718" s="0"/>
      <c r="AH1718" s="0"/>
      <c r="AI1718" s="0"/>
    </row>
    <row r="1719" customFormat="false" ht="15" hidden="false" customHeight="false" outlineLevel="0" collapsed="false">
      <c r="S1719" s="0"/>
      <c r="T1719" s="0"/>
      <c r="U1719" s="0"/>
      <c r="V1719" s="0"/>
      <c r="W1719" s="0"/>
      <c r="X1719" s="0"/>
      <c r="Y1719" s="0"/>
      <c r="Z1719" s="0"/>
      <c r="AA1719" s="0"/>
      <c r="AB1719" s="0"/>
      <c r="AC1719" s="0"/>
      <c r="AD1719" s="0"/>
      <c r="AE1719" s="0"/>
      <c r="AF1719" s="0"/>
      <c r="AG1719" s="0"/>
      <c r="AH1719" s="0"/>
      <c r="AI1719" s="0"/>
    </row>
    <row r="1720" customFormat="false" ht="15" hidden="false" customHeight="false" outlineLevel="0" collapsed="false">
      <c r="S1720" s="0"/>
      <c r="T1720" s="0"/>
      <c r="U1720" s="0"/>
      <c r="V1720" s="0"/>
      <c r="W1720" s="0"/>
      <c r="X1720" s="0"/>
      <c r="Y1720" s="0"/>
      <c r="Z1720" s="0"/>
      <c r="AA1720" s="0"/>
      <c r="AB1720" s="0"/>
      <c r="AC1720" s="0"/>
      <c r="AD1720" s="0"/>
      <c r="AE1720" s="0"/>
      <c r="AF1720" s="0"/>
      <c r="AG1720" s="0"/>
      <c r="AH1720" s="0"/>
      <c r="AI1720" s="0"/>
    </row>
    <row r="1721" customFormat="false" ht="15" hidden="false" customHeight="false" outlineLevel="0" collapsed="false">
      <c r="S1721" s="0"/>
      <c r="T1721" s="0"/>
      <c r="U1721" s="0"/>
      <c r="V1721" s="0"/>
      <c r="W1721" s="0"/>
      <c r="X1721" s="0"/>
      <c r="Y1721" s="0"/>
      <c r="Z1721" s="0"/>
      <c r="AA1721" s="0"/>
      <c r="AB1721" s="0"/>
      <c r="AC1721" s="0"/>
      <c r="AD1721" s="0"/>
      <c r="AE1721" s="0"/>
      <c r="AF1721" s="0"/>
      <c r="AG1721" s="0"/>
      <c r="AH1721" s="0"/>
      <c r="AI1721" s="0"/>
    </row>
    <row r="1722" customFormat="false" ht="15" hidden="false" customHeight="false" outlineLevel="0" collapsed="false">
      <c r="S1722" s="0"/>
      <c r="T1722" s="0"/>
      <c r="U1722" s="0"/>
      <c r="V1722" s="0"/>
      <c r="W1722" s="0"/>
      <c r="X1722" s="0"/>
      <c r="Y1722" s="0"/>
      <c r="Z1722" s="0"/>
      <c r="AA1722" s="0"/>
      <c r="AB1722" s="0"/>
      <c r="AC1722" s="0"/>
      <c r="AD1722" s="0"/>
      <c r="AE1722" s="0"/>
      <c r="AF1722" s="0"/>
      <c r="AG1722" s="0"/>
      <c r="AH1722" s="0"/>
      <c r="AI1722" s="0"/>
    </row>
    <row r="1723" customFormat="false" ht="15" hidden="false" customHeight="false" outlineLevel="0" collapsed="false">
      <c r="S1723" s="0"/>
      <c r="T1723" s="0"/>
      <c r="U1723" s="0"/>
      <c r="V1723" s="0"/>
      <c r="W1723" s="0"/>
      <c r="X1723" s="0"/>
      <c r="Y1723" s="0"/>
      <c r="Z1723" s="0"/>
      <c r="AA1723" s="0"/>
      <c r="AB1723" s="0"/>
      <c r="AC1723" s="0"/>
      <c r="AD1723" s="0"/>
      <c r="AE1723" s="0"/>
      <c r="AF1723" s="0"/>
      <c r="AG1723" s="0"/>
      <c r="AH1723" s="0"/>
      <c r="AI1723" s="0"/>
    </row>
    <row r="1724" customFormat="false" ht="15" hidden="false" customHeight="false" outlineLevel="0" collapsed="false">
      <c r="S1724" s="0"/>
      <c r="T1724" s="0"/>
      <c r="U1724" s="0"/>
      <c r="V1724" s="0"/>
      <c r="W1724" s="0"/>
      <c r="X1724" s="0"/>
      <c r="Y1724" s="0"/>
      <c r="Z1724" s="0"/>
      <c r="AA1724" s="0"/>
      <c r="AB1724" s="0"/>
      <c r="AC1724" s="0"/>
      <c r="AD1724" s="0"/>
      <c r="AE1724" s="0"/>
      <c r="AF1724" s="0"/>
      <c r="AG1724" s="0"/>
      <c r="AH1724" s="0"/>
      <c r="AI1724" s="0"/>
    </row>
    <row r="1725" customFormat="false" ht="15" hidden="false" customHeight="false" outlineLevel="0" collapsed="false">
      <c r="S1725" s="0"/>
      <c r="T1725" s="0"/>
      <c r="U1725" s="0"/>
      <c r="V1725" s="0"/>
      <c r="W1725" s="0"/>
      <c r="X1725" s="0"/>
      <c r="Y1725" s="0"/>
      <c r="Z1725" s="0"/>
      <c r="AA1725" s="0"/>
      <c r="AB1725" s="0"/>
      <c r="AC1725" s="0"/>
      <c r="AD1725" s="0"/>
      <c r="AE1725" s="0"/>
      <c r="AF1725" s="0"/>
      <c r="AG1725" s="0"/>
      <c r="AH1725" s="0"/>
      <c r="AI1725" s="0"/>
    </row>
    <row r="1726" customFormat="false" ht="15" hidden="false" customHeight="false" outlineLevel="0" collapsed="false">
      <c r="S1726" s="0"/>
      <c r="T1726" s="0"/>
      <c r="U1726" s="0"/>
      <c r="V1726" s="0"/>
      <c r="W1726" s="0"/>
      <c r="X1726" s="0"/>
      <c r="Y1726" s="0"/>
      <c r="Z1726" s="0"/>
      <c r="AA1726" s="0"/>
      <c r="AB1726" s="0"/>
      <c r="AC1726" s="0"/>
      <c r="AD1726" s="0"/>
      <c r="AE1726" s="0"/>
      <c r="AF1726" s="0"/>
      <c r="AG1726" s="0"/>
      <c r="AH1726" s="0"/>
      <c r="AI1726" s="0"/>
    </row>
    <row r="1727" customFormat="false" ht="15" hidden="false" customHeight="false" outlineLevel="0" collapsed="false">
      <c r="S1727" s="0"/>
      <c r="T1727" s="0"/>
      <c r="U1727" s="0"/>
      <c r="V1727" s="0"/>
      <c r="W1727" s="0"/>
      <c r="X1727" s="0"/>
      <c r="Y1727" s="0"/>
      <c r="Z1727" s="0"/>
      <c r="AA1727" s="0"/>
      <c r="AB1727" s="0"/>
      <c r="AC1727" s="0"/>
      <c r="AD1727" s="0"/>
      <c r="AE1727" s="0"/>
      <c r="AF1727" s="0"/>
      <c r="AG1727" s="0"/>
      <c r="AH1727" s="0"/>
      <c r="AI1727" s="0"/>
    </row>
    <row r="1728" customFormat="false" ht="15" hidden="false" customHeight="false" outlineLevel="0" collapsed="false">
      <c r="S1728" s="0"/>
      <c r="T1728" s="0"/>
      <c r="U1728" s="0"/>
      <c r="V1728" s="0"/>
      <c r="W1728" s="0"/>
      <c r="X1728" s="0"/>
      <c r="Y1728" s="0"/>
      <c r="Z1728" s="0"/>
      <c r="AA1728" s="0"/>
      <c r="AB1728" s="0"/>
      <c r="AC1728" s="0"/>
      <c r="AD1728" s="0"/>
      <c r="AE1728" s="0"/>
      <c r="AF1728" s="0"/>
      <c r="AG1728" s="0"/>
      <c r="AH1728" s="0"/>
      <c r="AI1728" s="0"/>
    </row>
    <row r="1729" customFormat="false" ht="15" hidden="false" customHeight="false" outlineLevel="0" collapsed="false">
      <c r="S1729" s="0"/>
      <c r="T1729" s="0"/>
      <c r="U1729" s="0"/>
      <c r="V1729" s="0"/>
      <c r="W1729" s="0"/>
      <c r="X1729" s="0"/>
      <c r="Y1729" s="0"/>
      <c r="Z1729" s="0"/>
      <c r="AA1729" s="0"/>
      <c r="AB1729" s="0"/>
      <c r="AC1729" s="0"/>
      <c r="AD1729" s="0"/>
      <c r="AE1729" s="0"/>
      <c r="AF1729" s="0"/>
      <c r="AG1729" s="0"/>
      <c r="AH1729" s="0"/>
      <c r="AI1729" s="0"/>
    </row>
    <row r="1730" customFormat="false" ht="15" hidden="false" customHeight="false" outlineLevel="0" collapsed="false">
      <c r="S1730" s="0"/>
      <c r="T1730" s="0"/>
      <c r="U1730" s="0"/>
      <c r="V1730" s="0"/>
      <c r="W1730" s="0"/>
      <c r="X1730" s="0"/>
      <c r="Y1730" s="0"/>
      <c r="Z1730" s="0"/>
      <c r="AA1730" s="0"/>
      <c r="AB1730" s="0"/>
      <c r="AC1730" s="0"/>
      <c r="AD1730" s="0"/>
      <c r="AE1730" s="0"/>
      <c r="AF1730" s="0"/>
      <c r="AG1730" s="0"/>
      <c r="AH1730" s="0"/>
      <c r="AI1730" s="0"/>
    </row>
    <row r="1731" customFormat="false" ht="15" hidden="false" customHeight="false" outlineLevel="0" collapsed="false">
      <c r="S1731" s="0"/>
      <c r="T1731" s="0"/>
      <c r="U1731" s="0"/>
      <c r="V1731" s="0"/>
      <c r="W1731" s="0"/>
      <c r="X1731" s="0"/>
      <c r="Y1731" s="0"/>
      <c r="Z1731" s="0"/>
      <c r="AA1731" s="0"/>
      <c r="AB1731" s="0"/>
      <c r="AC1731" s="0"/>
      <c r="AD1731" s="0"/>
      <c r="AE1731" s="0"/>
      <c r="AF1731" s="0"/>
      <c r="AG1731" s="0"/>
      <c r="AH1731" s="0"/>
      <c r="AI1731" s="0"/>
    </row>
    <row r="1732" customFormat="false" ht="15" hidden="false" customHeight="false" outlineLevel="0" collapsed="false">
      <c r="S1732" s="0"/>
      <c r="T1732" s="0"/>
      <c r="U1732" s="0"/>
      <c r="V1732" s="0"/>
      <c r="W1732" s="0"/>
      <c r="X1732" s="0"/>
      <c r="Y1732" s="0"/>
      <c r="Z1732" s="0"/>
      <c r="AA1732" s="0"/>
      <c r="AB1732" s="0"/>
      <c r="AC1732" s="0"/>
      <c r="AD1732" s="0"/>
      <c r="AE1732" s="0"/>
      <c r="AF1732" s="0"/>
      <c r="AG1732" s="0"/>
      <c r="AH1732" s="0"/>
      <c r="AI1732" s="0"/>
    </row>
    <row r="1733" customFormat="false" ht="15" hidden="false" customHeight="false" outlineLevel="0" collapsed="false">
      <c r="S1733" s="0"/>
      <c r="T1733" s="0"/>
      <c r="U1733" s="0"/>
      <c r="V1733" s="0"/>
      <c r="W1733" s="0"/>
      <c r="X1733" s="0"/>
      <c r="Y1733" s="0"/>
      <c r="Z1733" s="0"/>
      <c r="AA1733" s="0"/>
      <c r="AB1733" s="0"/>
      <c r="AC1733" s="0"/>
      <c r="AD1733" s="0"/>
      <c r="AE1733" s="0"/>
      <c r="AF1733" s="0"/>
      <c r="AG1733" s="0"/>
      <c r="AH1733" s="0"/>
      <c r="AI1733" s="0"/>
    </row>
    <row r="1734" customFormat="false" ht="15" hidden="false" customHeight="false" outlineLevel="0" collapsed="false">
      <c r="S1734" s="0"/>
      <c r="T1734" s="0"/>
      <c r="U1734" s="0"/>
      <c r="V1734" s="0"/>
      <c r="W1734" s="0"/>
      <c r="X1734" s="0"/>
      <c r="Y1734" s="0"/>
      <c r="Z1734" s="0"/>
      <c r="AA1734" s="0"/>
      <c r="AB1734" s="0"/>
      <c r="AC1734" s="0"/>
      <c r="AD1734" s="0"/>
      <c r="AE1734" s="0"/>
      <c r="AF1734" s="0"/>
      <c r="AG1734" s="0"/>
      <c r="AH1734" s="0"/>
      <c r="AI1734" s="0"/>
    </row>
    <row r="1735" customFormat="false" ht="15" hidden="false" customHeight="false" outlineLevel="0" collapsed="false">
      <c r="S1735" s="0"/>
      <c r="T1735" s="0"/>
      <c r="U1735" s="0"/>
      <c r="V1735" s="0"/>
      <c r="W1735" s="0"/>
      <c r="X1735" s="0"/>
      <c r="Y1735" s="0"/>
      <c r="Z1735" s="0"/>
      <c r="AA1735" s="0"/>
      <c r="AB1735" s="0"/>
      <c r="AC1735" s="0"/>
      <c r="AD1735" s="0"/>
      <c r="AE1735" s="0"/>
      <c r="AF1735" s="0"/>
      <c r="AG1735" s="0"/>
      <c r="AH1735" s="0"/>
      <c r="AI1735" s="0"/>
    </row>
    <row r="1736" customFormat="false" ht="15" hidden="false" customHeight="false" outlineLevel="0" collapsed="false">
      <c r="S1736" s="0"/>
      <c r="T1736" s="0"/>
      <c r="U1736" s="0"/>
      <c r="V1736" s="0"/>
      <c r="W1736" s="0"/>
      <c r="X1736" s="0"/>
      <c r="Y1736" s="0"/>
      <c r="Z1736" s="0"/>
      <c r="AA1736" s="0"/>
      <c r="AB1736" s="0"/>
      <c r="AC1736" s="0"/>
      <c r="AD1736" s="0"/>
      <c r="AE1736" s="0"/>
      <c r="AF1736" s="0"/>
      <c r="AG1736" s="0"/>
      <c r="AH1736" s="0"/>
      <c r="AI1736" s="0"/>
    </row>
    <row r="1737" customFormat="false" ht="15" hidden="false" customHeight="false" outlineLevel="0" collapsed="false">
      <c r="S1737" s="0"/>
      <c r="T1737" s="0"/>
      <c r="U1737" s="0"/>
      <c r="V1737" s="0"/>
      <c r="W1737" s="0"/>
      <c r="X1737" s="0"/>
      <c r="Y1737" s="0"/>
      <c r="Z1737" s="0"/>
      <c r="AA1737" s="0"/>
      <c r="AB1737" s="0"/>
      <c r="AC1737" s="0"/>
      <c r="AD1737" s="0"/>
      <c r="AE1737" s="0"/>
      <c r="AF1737" s="0"/>
      <c r="AG1737" s="0"/>
      <c r="AH1737" s="0"/>
      <c r="AI1737" s="0"/>
    </row>
    <row r="1738" customFormat="false" ht="15" hidden="false" customHeight="false" outlineLevel="0" collapsed="false">
      <c r="S1738" s="0"/>
      <c r="T1738" s="0"/>
      <c r="U1738" s="0"/>
      <c r="V1738" s="0"/>
      <c r="W1738" s="0"/>
      <c r="X1738" s="0"/>
      <c r="Y1738" s="0"/>
      <c r="Z1738" s="0"/>
      <c r="AA1738" s="0"/>
      <c r="AB1738" s="0"/>
      <c r="AC1738" s="0"/>
      <c r="AD1738" s="0"/>
      <c r="AE1738" s="0"/>
      <c r="AF1738" s="0"/>
      <c r="AG1738" s="0"/>
      <c r="AH1738" s="0"/>
      <c r="AI1738" s="0"/>
    </row>
    <row r="1739" customFormat="false" ht="15" hidden="false" customHeight="false" outlineLevel="0" collapsed="false">
      <c r="S1739" s="0"/>
      <c r="T1739" s="0"/>
      <c r="U1739" s="0"/>
      <c r="V1739" s="0"/>
      <c r="W1739" s="0"/>
      <c r="X1739" s="0"/>
      <c r="Y1739" s="0"/>
      <c r="Z1739" s="0"/>
      <c r="AA1739" s="0"/>
      <c r="AB1739" s="0"/>
      <c r="AC1739" s="0"/>
      <c r="AD1739" s="0"/>
      <c r="AE1739" s="0"/>
      <c r="AF1739" s="0"/>
      <c r="AG1739" s="0"/>
      <c r="AH1739" s="0"/>
      <c r="AI1739" s="0"/>
    </row>
    <row r="1740" customFormat="false" ht="15" hidden="false" customHeight="false" outlineLevel="0" collapsed="false">
      <c r="S1740" s="0"/>
      <c r="T1740" s="0"/>
      <c r="U1740" s="0"/>
      <c r="V1740" s="0"/>
      <c r="W1740" s="0"/>
      <c r="X1740" s="0"/>
      <c r="Y1740" s="0"/>
      <c r="Z1740" s="0"/>
      <c r="AA1740" s="0"/>
      <c r="AB1740" s="0"/>
      <c r="AC1740" s="0"/>
      <c r="AD1740" s="0"/>
      <c r="AE1740" s="0"/>
      <c r="AF1740" s="0"/>
      <c r="AG1740" s="0"/>
      <c r="AH1740" s="0"/>
      <c r="AI1740" s="0"/>
    </row>
    <row r="1741" customFormat="false" ht="15" hidden="false" customHeight="false" outlineLevel="0" collapsed="false">
      <c r="S1741" s="0"/>
      <c r="T1741" s="0"/>
      <c r="U1741" s="0"/>
      <c r="V1741" s="0"/>
      <c r="W1741" s="0"/>
      <c r="X1741" s="0"/>
      <c r="Y1741" s="0"/>
      <c r="Z1741" s="0"/>
      <c r="AA1741" s="0"/>
      <c r="AB1741" s="0"/>
      <c r="AC1741" s="0"/>
      <c r="AD1741" s="0"/>
      <c r="AE1741" s="0"/>
      <c r="AF1741" s="0"/>
      <c r="AG1741" s="0"/>
      <c r="AH1741" s="0"/>
      <c r="AI1741" s="0"/>
    </row>
    <row r="1742" customFormat="false" ht="15" hidden="false" customHeight="false" outlineLevel="0" collapsed="false">
      <c r="S1742" s="0"/>
      <c r="T1742" s="0"/>
      <c r="U1742" s="0"/>
      <c r="V1742" s="0"/>
      <c r="W1742" s="0"/>
      <c r="X1742" s="0"/>
      <c r="Y1742" s="0"/>
      <c r="Z1742" s="0"/>
      <c r="AA1742" s="0"/>
      <c r="AB1742" s="0"/>
      <c r="AC1742" s="0"/>
      <c r="AD1742" s="0"/>
      <c r="AE1742" s="0"/>
      <c r="AF1742" s="0"/>
      <c r="AG1742" s="0"/>
      <c r="AH1742" s="0"/>
      <c r="AI1742" s="0"/>
    </row>
    <row r="1743" customFormat="false" ht="15" hidden="false" customHeight="false" outlineLevel="0" collapsed="false">
      <c r="S1743" s="0"/>
      <c r="T1743" s="0"/>
      <c r="U1743" s="0"/>
      <c r="V1743" s="0"/>
      <c r="W1743" s="0"/>
      <c r="X1743" s="0"/>
      <c r="Y1743" s="0"/>
      <c r="Z1743" s="0"/>
      <c r="AA1743" s="0"/>
      <c r="AB1743" s="0"/>
      <c r="AC1743" s="0"/>
      <c r="AD1743" s="0"/>
      <c r="AE1743" s="0"/>
      <c r="AF1743" s="0"/>
      <c r="AG1743" s="0"/>
      <c r="AH1743" s="0"/>
      <c r="AI1743" s="0"/>
    </row>
    <row r="1744" customFormat="false" ht="15" hidden="false" customHeight="false" outlineLevel="0" collapsed="false">
      <c r="S1744" s="0"/>
      <c r="T1744" s="0"/>
      <c r="U1744" s="0"/>
      <c r="V1744" s="0"/>
      <c r="W1744" s="0"/>
      <c r="X1744" s="0"/>
      <c r="Y1744" s="0"/>
      <c r="Z1744" s="0"/>
      <c r="AA1744" s="0"/>
      <c r="AB1744" s="0"/>
      <c r="AC1744" s="0"/>
      <c r="AD1744" s="0"/>
      <c r="AE1744" s="0"/>
      <c r="AF1744" s="0"/>
      <c r="AG1744" s="0"/>
      <c r="AH1744" s="0"/>
      <c r="AI1744" s="0"/>
    </row>
    <row r="1745" customFormat="false" ht="15" hidden="false" customHeight="false" outlineLevel="0" collapsed="false">
      <c r="S1745" s="0"/>
      <c r="T1745" s="0"/>
      <c r="U1745" s="0"/>
      <c r="V1745" s="0"/>
      <c r="W1745" s="0"/>
      <c r="X1745" s="0"/>
      <c r="Y1745" s="0"/>
      <c r="Z1745" s="0"/>
      <c r="AA1745" s="0"/>
      <c r="AB1745" s="0"/>
      <c r="AC1745" s="0"/>
      <c r="AD1745" s="0"/>
      <c r="AE1745" s="0"/>
      <c r="AF1745" s="0"/>
      <c r="AG1745" s="0"/>
      <c r="AH1745" s="0"/>
      <c r="AI1745" s="0"/>
    </row>
    <row r="1746" customFormat="false" ht="15" hidden="false" customHeight="false" outlineLevel="0" collapsed="false">
      <c r="S1746" s="0"/>
      <c r="T1746" s="0"/>
      <c r="U1746" s="0"/>
      <c r="V1746" s="0"/>
      <c r="W1746" s="0"/>
      <c r="X1746" s="0"/>
      <c r="Y1746" s="0"/>
      <c r="Z1746" s="0"/>
      <c r="AA1746" s="0"/>
      <c r="AB1746" s="0"/>
      <c r="AC1746" s="0"/>
      <c r="AD1746" s="0"/>
      <c r="AE1746" s="0"/>
      <c r="AF1746" s="0"/>
      <c r="AG1746" s="0"/>
      <c r="AH1746" s="0"/>
      <c r="AI1746" s="0"/>
    </row>
    <row r="1747" customFormat="false" ht="15" hidden="false" customHeight="false" outlineLevel="0" collapsed="false">
      <c r="S1747" s="0"/>
      <c r="T1747" s="0"/>
      <c r="U1747" s="0"/>
      <c r="V1747" s="0"/>
      <c r="W1747" s="0"/>
      <c r="X1747" s="0"/>
      <c r="Y1747" s="0"/>
      <c r="Z1747" s="0"/>
      <c r="AA1747" s="0"/>
      <c r="AB1747" s="0"/>
      <c r="AC1747" s="0"/>
      <c r="AD1747" s="0"/>
      <c r="AE1747" s="0"/>
      <c r="AF1747" s="0"/>
      <c r="AG1747" s="0"/>
      <c r="AH1747" s="0"/>
      <c r="AI1747" s="0"/>
    </row>
    <row r="1748" customFormat="false" ht="15" hidden="false" customHeight="false" outlineLevel="0" collapsed="false">
      <c r="S1748" s="0"/>
      <c r="T1748" s="0"/>
      <c r="U1748" s="0"/>
      <c r="V1748" s="0"/>
      <c r="W1748" s="0"/>
      <c r="X1748" s="0"/>
      <c r="Y1748" s="0"/>
      <c r="Z1748" s="0"/>
      <c r="AA1748" s="0"/>
      <c r="AB1748" s="0"/>
      <c r="AC1748" s="0"/>
      <c r="AD1748" s="0"/>
      <c r="AE1748" s="0"/>
      <c r="AF1748" s="0"/>
      <c r="AG1748" s="0"/>
      <c r="AH1748" s="0"/>
      <c r="AI1748" s="0"/>
    </row>
    <row r="1749" customFormat="false" ht="15" hidden="false" customHeight="false" outlineLevel="0" collapsed="false">
      <c r="S1749" s="0"/>
      <c r="T1749" s="0"/>
      <c r="U1749" s="0"/>
      <c r="V1749" s="0"/>
      <c r="W1749" s="0"/>
      <c r="X1749" s="0"/>
      <c r="Y1749" s="0"/>
      <c r="Z1749" s="0"/>
      <c r="AA1749" s="0"/>
      <c r="AB1749" s="0"/>
      <c r="AC1749" s="0"/>
      <c r="AD1749" s="0"/>
      <c r="AE1749" s="0"/>
      <c r="AF1749" s="0"/>
      <c r="AG1749" s="0"/>
      <c r="AH1749" s="0"/>
      <c r="AI1749" s="0"/>
    </row>
    <row r="1750" customFormat="false" ht="15" hidden="false" customHeight="false" outlineLevel="0" collapsed="false">
      <c r="S1750" s="0"/>
      <c r="T1750" s="0"/>
      <c r="U1750" s="0"/>
      <c r="V1750" s="0"/>
      <c r="W1750" s="0"/>
      <c r="X1750" s="0"/>
      <c r="Y1750" s="0"/>
      <c r="Z1750" s="0"/>
      <c r="AA1750" s="0"/>
      <c r="AB1750" s="0"/>
      <c r="AC1750" s="0"/>
      <c r="AD1750" s="0"/>
      <c r="AE1750" s="0"/>
      <c r="AF1750" s="0"/>
      <c r="AG1750" s="0"/>
      <c r="AH1750" s="0"/>
      <c r="AI1750" s="0"/>
    </row>
    <row r="1751" customFormat="false" ht="15" hidden="false" customHeight="false" outlineLevel="0" collapsed="false">
      <c r="S1751" s="0"/>
      <c r="T1751" s="0"/>
      <c r="U1751" s="0"/>
      <c r="V1751" s="0"/>
      <c r="W1751" s="0"/>
      <c r="X1751" s="0"/>
      <c r="Y1751" s="0"/>
      <c r="Z1751" s="0"/>
      <c r="AA1751" s="0"/>
      <c r="AB1751" s="0"/>
      <c r="AC1751" s="0"/>
      <c r="AD1751" s="0"/>
      <c r="AE1751" s="0"/>
      <c r="AF1751" s="0"/>
      <c r="AG1751" s="0"/>
      <c r="AH1751" s="0"/>
      <c r="AI1751" s="0"/>
    </row>
    <row r="1752" customFormat="false" ht="15" hidden="false" customHeight="false" outlineLevel="0" collapsed="false">
      <c r="S1752" s="0"/>
      <c r="T1752" s="0"/>
      <c r="U1752" s="0"/>
      <c r="V1752" s="0"/>
      <c r="W1752" s="0"/>
      <c r="X1752" s="0"/>
      <c r="Y1752" s="0"/>
      <c r="Z1752" s="0"/>
      <c r="AA1752" s="0"/>
      <c r="AB1752" s="0"/>
      <c r="AC1752" s="0"/>
      <c r="AD1752" s="0"/>
      <c r="AE1752" s="0"/>
      <c r="AF1752" s="0"/>
      <c r="AG1752" s="0"/>
      <c r="AH1752" s="0"/>
      <c r="AI1752" s="0"/>
    </row>
    <row r="1753" customFormat="false" ht="15" hidden="false" customHeight="false" outlineLevel="0" collapsed="false">
      <c r="S1753" s="0"/>
      <c r="T1753" s="0"/>
      <c r="U1753" s="0"/>
      <c r="V1753" s="0"/>
      <c r="W1753" s="0"/>
      <c r="X1753" s="0"/>
      <c r="Y1753" s="0"/>
      <c r="Z1753" s="0"/>
      <c r="AA1753" s="0"/>
      <c r="AB1753" s="0"/>
      <c r="AC1753" s="0"/>
      <c r="AD1753" s="0"/>
      <c r="AE1753" s="0"/>
      <c r="AF1753" s="0"/>
      <c r="AG1753" s="0"/>
      <c r="AH1753" s="0"/>
      <c r="AI1753" s="0"/>
    </row>
    <row r="1754" customFormat="false" ht="15" hidden="false" customHeight="false" outlineLevel="0" collapsed="false">
      <c r="S1754" s="0"/>
      <c r="T1754" s="0"/>
      <c r="U1754" s="0"/>
      <c r="V1754" s="0"/>
      <c r="W1754" s="0"/>
      <c r="X1754" s="0"/>
      <c r="Y1754" s="0"/>
      <c r="Z1754" s="0"/>
      <c r="AA1754" s="0"/>
      <c r="AB1754" s="0"/>
      <c r="AC1754" s="0"/>
      <c r="AD1754" s="0"/>
      <c r="AE1754" s="0"/>
      <c r="AF1754" s="0"/>
      <c r="AG1754" s="0"/>
      <c r="AH1754" s="0"/>
      <c r="AI1754" s="0"/>
    </row>
    <row r="1755" customFormat="false" ht="15" hidden="false" customHeight="false" outlineLevel="0" collapsed="false">
      <c r="S1755" s="0"/>
      <c r="T1755" s="0"/>
      <c r="U1755" s="0"/>
      <c r="V1755" s="0"/>
      <c r="W1755" s="0"/>
      <c r="X1755" s="0"/>
      <c r="Y1755" s="0"/>
      <c r="Z1755" s="0"/>
      <c r="AA1755" s="0"/>
      <c r="AB1755" s="0"/>
      <c r="AC1755" s="0"/>
      <c r="AD1755" s="0"/>
      <c r="AE1755" s="0"/>
      <c r="AF1755" s="0"/>
      <c r="AG1755" s="0"/>
      <c r="AH1755" s="0"/>
      <c r="AI1755" s="0"/>
    </row>
    <row r="1756" customFormat="false" ht="15" hidden="false" customHeight="false" outlineLevel="0" collapsed="false">
      <c r="S1756" s="0"/>
      <c r="T1756" s="0"/>
      <c r="U1756" s="0"/>
      <c r="V1756" s="0"/>
      <c r="W1756" s="0"/>
      <c r="X1756" s="0"/>
      <c r="Y1756" s="0"/>
      <c r="Z1756" s="0"/>
      <c r="AA1756" s="0"/>
      <c r="AB1756" s="0"/>
      <c r="AC1756" s="0"/>
      <c r="AD1756" s="0"/>
      <c r="AE1756" s="0"/>
      <c r="AF1756" s="0"/>
      <c r="AG1756" s="0"/>
      <c r="AH1756" s="0"/>
      <c r="AI1756" s="0"/>
    </row>
    <row r="1757" customFormat="false" ht="15" hidden="false" customHeight="false" outlineLevel="0" collapsed="false">
      <c r="S1757" s="0"/>
      <c r="T1757" s="0"/>
      <c r="U1757" s="0"/>
      <c r="V1757" s="0"/>
      <c r="W1757" s="0"/>
      <c r="X1757" s="0"/>
      <c r="Y1757" s="0"/>
      <c r="Z1757" s="0"/>
      <c r="AA1757" s="0"/>
      <c r="AB1757" s="0"/>
      <c r="AC1757" s="0"/>
      <c r="AD1757" s="0"/>
      <c r="AE1757" s="0"/>
      <c r="AF1757" s="0"/>
      <c r="AG1757" s="0"/>
      <c r="AH1757" s="0"/>
      <c r="AI1757" s="0"/>
    </row>
    <row r="1758" customFormat="false" ht="15" hidden="false" customHeight="false" outlineLevel="0" collapsed="false">
      <c r="S1758" s="0"/>
      <c r="T1758" s="0"/>
      <c r="U1758" s="0"/>
      <c r="V1758" s="0"/>
      <c r="W1758" s="0"/>
      <c r="X1758" s="0"/>
      <c r="Y1758" s="0"/>
      <c r="Z1758" s="0"/>
      <c r="AA1758" s="0"/>
      <c r="AB1758" s="0"/>
      <c r="AC1758" s="0"/>
      <c r="AD1758" s="0"/>
      <c r="AE1758" s="0"/>
      <c r="AF1758" s="0"/>
      <c r="AG1758" s="0"/>
      <c r="AH1758" s="0"/>
      <c r="AI1758" s="0"/>
    </row>
    <row r="1759" customFormat="false" ht="15" hidden="false" customHeight="false" outlineLevel="0" collapsed="false">
      <c r="S1759" s="0"/>
      <c r="T1759" s="0"/>
      <c r="U1759" s="0"/>
      <c r="V1759" s="0"/>
      <c r="W1759" s="0"/>
      <c r="X1759" s="0"/>
      <c r="Y1759" s="0"/>
      <c r="Z1759" s="0"/>
      <c r="AA1759" s="0"/>
      <c r="AB1759" s="0"/>
      <c r="AC1759" s="0"/>
      <c r="AD1759" s="0"/>
      <c r="AE1759" s="0"/>
      <c r="AF1759" s="0"/>
      <c r="AG1759" s="0"/>
      <c r="AH1759" s="0"/>
      <c r="AI1759" s="0"/>
    </row>
    <row r="1760" customFormat="false" ht="15" hidden="false" customHeight="false" outlineLevel="0" collapsed="false">
      <c r="S1760" s="0"/>
      <c r="T1760" s="0"/>
      <c r="U1760" s="0"/>
      <c r="V1760" s="0"/>
      <c r="W1760" s="0"/>
      <c r="X1760" s="0"/>
      <c r="Y1760" s="0"/>
      <c r="Z1760" s="0"/>
      <c r="AA1760" s="0"/>
      <c r="AB1760" s="0"/>
      <c r="AC1760" s="0"/>
      <c r="AD1760" s="0"/>
      <c r="AE1760" s="0"/>
      <c r="AF1760" s="0"/>
      <c r="AG1760" s="0"/>
      <c r="AH1760" s="0"/>
      <c r="AI1760" s="0"/>
    </row>
    <row r="1761" customFormat="false" ht="15" hidden="false" customHeight="false" outlineLevel="0" collapsed="false">
      <c r="S1761" s="0"/>
      <c r="T1761" s="0"/>
      <c r="U1761" s="0"/>
      <c r="V1761" s="0"/>
      <c r="W1761" s="0"/>
      <c r="X1761" s="0"/>
      <c r="Y1761" s="0"/>
      <c r="Z1761" s="0"/>
      <c r="AA1761" s="0"/>
      <c r="AB1761" s="0"/>
      <c r="AC1761" s="0"/>
      <c r="AD1761" s="0"/>
      <c r="AE1761" s="0"/>
      <c r="AF1761" s="0"/>
      <c r="AG1761" s="0"/>
      <c r="AH1761" s="0"/>
      <c r="AI1761" s="0"/>
    </row>
    <row r="1762" customFormat="false" ht="15" hidden="false" customHeight="false" outlineLevel="0" collapsed="false">
      <c r="S1762" s="0"/>
      <c r="T1762" s="0"/>
      <c r="U1762" s="0"/>
      <c r="V1762" s="0"/>
      <c r="W1762" s="0"/>
      <c r="X1762" s="0"/>
      <c r="Y1762" s="0"/>
      <c r="Z1762" s="0"/>
      <c r="AA1762" s="0"/>
      <c r="AB1762" s="0"/>
      <c r="AC1762" s="0"/>
      <c r="AD1762" s="0"/>
      <c r="AE1762" s="0"/>
      <c r="AF1762" s="0"/>
      <c r="AG1762" s="0"/>
      <c r="AH1762" s="0"/>
      <c r="AI1762" s="0"/>
    </row>
    <row r="1763" customFormat="false" ht="15" hidden="false" customHeight="false" outlineLevel="0" collapsed="false">
      <c r="S1763" s="0"/>
      <c r="T1763" s="0"/>
      <c r="U1763" s="0"/>
      <c r="V1763" s="0"/>
      <c r="W1763" s="0"/>
      <c r="X1763" s="0"/>
      <c r="Y1763" s="0"/>
      <c r="Z1763" s="0"/>
      <c r="AA1763" s="0"/>
      <c r="AB1763" s="0"/>
      <c r="AC1763" s="0"/>
      <c r="AD1763" s="0"/>
      <c r="AE1763" s="0"/>
      <c r="AF1763" s="0"/>
      <c r="AG1763" s="0"/>
      <c r="AH1763" s="0"/>
      <c r="AI1763" s="0"/>
    </row>
    <row r="1764" customFormat="false" ht="15" hidden="false" customHeight="false" outlineLevel="0" collapsed="false">
      <c r="S1764" s="0"/>
      <c r="T1764" s="0"/>
      <c r="U1764" s="0"/>
      <c r="V1764" s="0"/>
      <c r="W1764" s="0"/>
      <c r="X1764" s="0"/>
      <c r="Y1764" s="0"/>
      <c r="Z1764" s="0"/>
      <c r="AA1764" s="0"/>
      <c r="AB1764" s="0"/>
      <c r="AC1764" s="0"/>
      <c r="AD1764" s="0"/>
      <c r="AE1764" s="0"/>
      <c r="AF1764" s="0"/>
      <c r="AG1764" s="0"/>
      <c r="AH1764" s="0"/>
      <c r="AI1764" s="0"/>
    </row>
    <row r="1765" customFormat="false" ht="15" hidden="false" customHeight="false" outlineLevel="0" collapsed="false">
      <c r="S1765" s="0"/>
      <c r="T1765" s="0"/>
      <c r="U1765" s="0"/>
      <c r="V1765" s="0"/>
      <c r="W1765" s="0"/>
      <c r="X1765" s="0"/>
      <c r="Y1765" s="0"/>
      <c r="Z1765" s="0"/>
      <c r="AA1765" s="0"/>
      <c r="AB1765" s="0"/>
      <c r="AC1765" s="0"/>
      <c r="AD1765" s="0"/>
      <c r="AE1765" s="0"/>
      <c r="AF1765" s="0"/>
      <c r="AG1765" s="0"/>
      <c r="AH1765" s="0"/>
      <c r="AI1765" s="0"/>
    </row>
    <row r="1766" customFormat="false" ht="15" hidden="false" customHeight="false" outlineLevel="0" collapsed="false">
      <c r="S1766" s="0"/>
      <c r="T1766" s="0"/>
      <c r="U1766" s="0"/>
      <c r="V1766" s="0"/>
      <c r="W1766" s="0"/>
      <c r="X1766" s="0"/>
      <c r="Y1766" s="0"/>
      <c r="Z1766" s="0"/>
      <c r="AA1766" s="0"/>
      <c r="AB1766" s="0"/>
      <c r="AC1766" s="0"/>
      <c r="AD1766" s="0"/>
      <c r="AE1766" s="0"/>
      <c r="AF1766" s="0"/>
      <c r="AG1766" s="0"/>
      <c r="AH1766" s="0"/>
      <c r="AI1766" s="0"/>
    </row>
    <row r="1767" customFormat="false" ht="15" hidden="false" customHeight="false" outlineLevel="0" collapsed="false">
      <c r="S1767" s="0"/>
      <c r="T1767" s="0"/>
      <c r="U1767" s="0"/>
      <c r="V1767" s="0"/>
      <c r="W1767" s="0"/>
      <c r="X1767" s="0"/>
      <c r="Y1767" s="0"/>
      <c r="Z1767" s="0"/>
      <c r="AA1767" s="0"/>
      <c r="AB1767" s="0"/>
      <c r="AC1767" s="0"/>
      <c r="AD1767" s="0"/>
      <c r="AE1767" s="0"/>
      <c r="AF1767" s="0"/>
      <c r="AG1767" s="0"/>
      <c r="AH1767" s="0"/>
      <c r="AI1767" s="0"/>
    </row>
    <row r="1768" customFormat="false" ht="15" hidden="false" customHeight="false" outlineLevel="0" collapsed="false">
      <c r="S1768" s="0"/>
      <c r="T1768" s="0"/>
      <c r="U1768" s="0"/>
      <c r="V1768" s="0"/>
      <c r="W1768" s="0"/>
      <c r="X1768" s="0"/>
      <c r="Y1768" s="0"/>
      <c r="Z1768" s="0"/>
      <c r="AA1768" s="0"/>
      <c r="AB1768" s="0"/>
      <c r="AC1768" s="0"/>
      <c r="AD1768" s="0"/>
      <c r="AE1768" s="0"/>
      <c r="AF1768" s="0"/>
      <c r="AG1768" s="0"/>
      <c r="AH1768" s="0"/>
      <c r="AI1768" s="0"/>
    </row>
    <row r="1769" customFormat="false" ht="15" hidden="false" customHeight="false" outlineLevel="0" collapsed="false">
      <c r="S1769" s="0"/>
      <c r="T1769" s="0"/>
      <c r="U1769" s="0"/>
      <c r="V1769" s="0"/>
      <c r="W1769" s="0"/>
      <c r="X1769" s="0"/>
      <c r="Y1769" s="0"/>
      <c r="Z1769" s="0"/>
      <c r="AA1769" s="0"/>
      <c r="AB1769" s="0"/>
      <c r="AC1769" s="0"/>
      <c r="AD1769" s="0"/>
      <c r="AE1769" s="0"/>
      <c r="AF1769" s="0"/>
      <c r="AG1769" s="0"/>
      <c r="AH1769" s="0"/>
      <c r="AI1769" s="0"/>
    </row>
    <row r="1770" customFormat="false" ht="15" hidden="false" customHeight="false" outlineLevel="0" collapsed="false">
      <c r="S1770" s="0"/>
      <c r="T1770" s="0"/>
      <c r="U1770" s="0"/>
      <c r="V1770" s="0"/>
      <c r="W1770" s="0"/>
      <c r="X1770" s="0"/>
      <c r="Y1770" s="0"/>
      <c r="Z1770" s="0"/>
      <c r="AA1770" s="0"/>
      <c r="AB1770" s="0"/>
      <c r="AC1770" s="0"/>
      <c r="AD1770" s="0"/>
      <c r="AE1770" s="0"/>
      <c r="AF1770" s="0"/>
      <c r="AG1770" s="0"/>
      <c r="AH1770" s="0"/>
      <c r="AI1770" s="0"/>
    </row>
    <row r="1771" customFormat="false" ht="15" hidden="false" customHeight="false" outlineLevel="0" collapsed="false">
      <c r="S1771" s="0"/>
      <c r="T1771" s="0"/>
      <c r="U1771" s="0"/>
      <c r="V1771" s="0"/>
      <c r="W1771" s="0"/>
      <c r="X1771" s="0"/>
      <c r="Y1771" s="0"/>
      <c r="Z1771" s="0"/>
      <c r="AA1771" s="0"/>
      <c r="AB1771" s="0"/>
      <c r="AC1771" s="0"/>
      <c r="AD1771" s="0"/>
      <c r="AE1771" s="0"/>
      <c r="AF1771" s="0"/>
      <c r="AG1771" s="0"/>
      <c r="AH1771" s="0"/>
      <c r="AI1771" s="0"/>
    </row>
    <row r="1772" customFormat="false" ht="15" hidden="false" customHeight="false" outlineLevel="0" collapsed="false">
      <c r="S1772" s="0"/>
      <c r="T1772" s="0"/>
      <c r="U1772" s="0"/>
      <c r="V1772" s="0"/>
      <c r="W1772" s="0"/>
      <c r="X1772" s="0"/>
      <c r="Y1772" s="0"/>
      <c r="Z1772" s="0"/>
      <c r="AA1772" s="0"/>
      <c r="AB1772" s="0"/>
      <c r="AC1772" s="0"/>
      <c r="AD1772" s="0"/>
      <c r="AE1772" s="0"/>
      <c r="AF1772" s="0"/>
      <c r="AG1772" s="0"/>
      <c r="AH1772" s="0"/>
      <c r="AI1772" s="0"/>
    </row>
    <row r="1773" customFormat="false" ht="15" hidden="false" customHeight="false" outlineLevel="0" collapsed="false">
      <c r="S1773" s="0"/>
      <c r="T1773" s="0"/>
      <c r="U1773" s="0"/>
      <c r="V1773" s="0"/>
      <c r="W1773" s="0"/>
      <c r="X1773" s="0"/>
      <c r="Y1773" s="0"/>
      <c r="Z1773" s="0"/>
      <c r="AA1773" s="0"/>
      <c r="AB1773" s="0"/>
      <c r="AC1773" s="0"/>
      <c r="AD1773" s="0"/>
      <c r="AE1773" s="0"/>
      <c r="AF1773" s="0"/>
      <c r="AG1773" s="0"/>
      <c r="AH1773" s="0"/>
      <c r="AI1773" s="0"/>
    </row>
    <row r="1774" customFormat="false" ht="15" hidden="false" customHeight="false" outlineLevel="0" collapsed="false">
      <c r="S1774" s="0"/>
      <c r="T1774" s="0"/>
      <c r="U1774" s="0"/>
      <c r="V1774" s="0"/>
      <c r="W1774" s="0"/>
      <c r="X1774" s="0"/>
      <c r="Y1774" s="0"/>
      <c r="Z1774" s="0"/>
      <c r="AA1774" s="0"/>
      <c r="AB1774" s="0"/>
      <c r="AC1774" s="0"/>
      <c r="AD1774" s="0"/>
      <c r="AE1774" s="0"/>
      <c r="AF1774" s="0"/>
      <c r="AG1774" s="0"/>
      <c r="AH1774" s="0"/>
      <c r="AI1774" s="0"/>
    </row>
    <row r="1775" customFormat="false" ht="15" hidden="false" customHeight="false" outlineLevel="0" collapsed="false">
      <c r="S1775" s="0"/>
      <c r="T1775" s="0"/>
      <c r="U1775" s="0"/>
      <c r="V1775" s="0"/>
      <c r="W1775" s="0"/>
      <c r="X1775" s="0"/>
      <c r="Y1775" s="0"/>
      <c r="Z1775" s="0"/>
      <c r="AA1775" s="0"/>
      <c r="AB1775" s="0"/>
      <c r="AC1775" s="0"/>
      <c r="AD1775" s="0"/>
      <c r="AE1775" s="0"/>
      <c r="AF1775" s="0"/>
      <c r="AG1775" s="0"/>
      <c r="AH1775" s="0"/>
      <c r="AI1775" s="0"/>
    </row>
    <row r="1776" customFormat="false" ht="15" hidden="false" customHeight="false" outlineLevel="0" collapsed="false">
      <c r="S1776" s="0"/>
      <c r="T1776" s="0"/>
      <c r="U1776" s="0"/>
      <c r="V1776" s="0"/>
      <c r="W1776" s="0"/>
      <c r="X1776" s="0"/>
      <c r="Y1776" s="0"/>
      <c r="Z1776" s="0"/>
      <c r="AA1776" s="0"/>
      <c r="AB1776" s="0"/>
      <c r="AC1776" s="0"/>
      <c r="AD1776" s="0"/>
      <c r="AE1776" s="0"/>
      <c r="AF1776" s="0"/>
      <c r="AG1776" s="0"/>
      <c r="AH1776" s="0"/>
      <c r="AI1776" s="0"/>
    </row>
    <row r="1777" customFormat="false" ht="15" hidden="false" customHeight="false" outlineLevel="0" collapsed="false">
      <c r="S1777" s="0"/>
      <c r="T1777" s="0"/>
      <c r="U1777" s="0"/>
      <c r="V1777" s="0"/>
      <c r="W1777" s="0"/>
      <c r="X1777" s="0"/>
      <c r="Y1777" s="0"/>
      <c r="Z1777" s="0"/>
      <c r="AA1777" s="0"/>
      <c r="AB1777" s="0"/>
      <c r="AC1777" s="0"/>
      <c r="AD1777" s="0"/>
      <c r="AE1777" s="0"/>
      <c r="AF1777" s="0"/>
      <c r="AG1777" s="0"/>
      <c r="AH1777" s="0"/>
      <c r="AI1777" s="0"/>
    </row>
    <row r="1778" customFormat="false" ht="15" hidden="false" customHeight="false" outlineLevel="0" collapsed="false">
      <c r="S1778" s="0"/>
      <c r="T1778" s="0"/>
      <c r="U1778" s="0"/>
      <c r="V1778" s="0"/>
      <c r="W1778" s="0"/>
      <c r="X1778" s="0"/>
      <c r="Y1778" s="0"/>
      <c r="Z1778" s="0"/>
      <c r="AA1778" s="0"/>
      <c r="AB1778" s="0"/>
      <c r="AC1778" s="0"/>
      <c r="AD1778" s="0"/>
      <c r="AE1778" s="0"/>
      <c r="AF1778" s="0"/>
      <c r="AG1778" s="0"/>
      <c r="AH1778" s="0"/>
      <c r="AI1778" s="0"/>
    </row>
    <row r="1779" customFormat="false" ht="15" hidden="false" customHeight="false" outlineLevel="0" collapsed="false">
      <c r="S1779" s="0"/>
      <c r="T1779" s="0"/>
      <c r="U1779" s="0"/>
      <c r="V1779" s="0"/>
      <c r="W1779" s="0"/>
      <c r="X1779" s="0"/>
      <c r="Y1779" s="0"/>
      <c r="Z1779" s="0"/>
      <c r="AA1779" s="0"/>
      <c r="AB1779" s="0"/>
      <c r="AC1779" s="0"/>
      <c r="AD1779" s="0"/>
      <c r="AE1779" s="0"/>
      <c r="AF1779" s="0"/>
      <c r="AG1779" s="0"/>
      <c r="AH1779" s="0"/>
      <c r="AI1779" s="0"/>
    </row>
    <row r="1780" customFormat="false" ht="15" hidden="false" customHeight="false" outlineLevel="0" collapsed="false">
      <c r="S1780" s="0"/>
      <c r="T1780" s="0"/>
      <c r="U1780" s="0"/>
      <c r="V1780" s="0"/>
      <c r="W1780" s="0"/>
      <c r="X1780" s="0"/>
      <c r="Y1780" s="0"/>
      <c r="Z1780" s="0"/>
      <c r="AA1780" s="0"/>
      <c r="AB1780" s="0"/>
      <c r="AC1780" s="0"/>
      <c r="AD1780" s="0"/>
      <c r="AE1780" s="0"/>
      <c r="AF1780" s="0"/>
      <c r="AG1780" s="0"/>
      <c r="AH1780" s="0"/>
      <c r="AI1780" s="0"/>
    </row>
    <row r="1781" customFormat="false" ht="15" hidden="false" customHeight="false" outlineLevel="0" collapsed="false">
      <c r="S1781" s="0"/>
      <c r="T1781" s="0"/>
      <c r="U1781" s="0"/>
      <c r="V1781" s="0"/>
      <c r="W1781" s="0"/>
      <c r="X1781" s="0"/>
      <c r="Y1781" s="0"/>
      <c r="Z1781" s="0"/>
      <c r="AA1781" s="0"/>
      <c r="AB1781" s="0"/>
      <c r="AC1781" s="0"/>
      <c r="AD1781" s="0"/>
      <c r="AE1781" s="0"/>
      <c r="AF1781" s="0"/>
      <c r="AG1781" s="0"/>
      <c r="AH1781" s="0"/>
      <c r="AI1781" s="0"/>
    </row>
    <row r="1782" customFormat="false" ht="15" hidden="false" customHeight="false" outlineLevel="0" collapsed="false">
      <c r="S1782" s="0"/>
      <c r="T1782" s="0"/>
      <c r="U1782" s="0"/>
      <c r="V1782" s="0"/>
      <c r="W1782" s="0"/>
      <c r="X1782" s="0"/>
      <c r="Y1782" s="0"/>
      <c r="Z1782" s="0"/>
      <c r="AA1782" s="0"/>
      <c r="AB1782" s="0"/>
      <c r="AC1782" s="0"/>
      <c r="AD1782" s="0"/>
      <c r="AE1782" s="0"/>
      <c r="AF1782" s="0"/>
      <c r="AG1782" s="0"/>
      <c r="AH1782" s="0"/>
      <c r="AI1782" s="0"/>
    </row>
    <row r="1783" customFormat="false" ht="15" hidden="false" customHeight="false" outlineLevel="0" collapsed="false">
      <c r="S1783" s="0"/>
      <c r="T1783" s="0"/>
      <c r="U1783" s="0"/>
      <c r="V1783" s="0"/>
      <c r="W1783" s="0"/>
      <c r="X1783" s="0"/>
      <c r="Y1783" s="0"/>
      <c r="Z1783" s="0"/>
      <c r="AA1783" s="0"/>
      <c r="AB1783" s="0"/>
      <c r="AC1783" s="0"/>
      <c r="AD1783" s="0"/>
      <c r="AE1783" s="0"/>
      <c r="AF1783" s="0"/>
      <c r="AG1783" s="0"/>
      <c r="AH1783" s="0"/>
      <c r="AI1783" s="0"/>
    </row>
    <row r="1784" customFormat="false" ht="15" hidden="false" customHeight="false" outlineLevel="0" collapsed="false">
      <c r="S1784" s="0"/>
      <c r="T1784" s="0"/>
      <c r="U1784" s="0"/>
      <c r="V1784" s="0"/>
      <c r="W1784" s="0"/>
      <c r="X1784" s="0"/>
      <c r="Y1784" s="0"/>
      <c r="Z1784" s="0"/>
      <c r="AA1784" s="0"/>
      <c r="AB1784" s="0"/>
      <c r="AC1784" s="0"/>
      <c r="AD1784" s="0"/>
      <c r="AE1784" s="0"/>
      <c r="AF1784" s="0"/>
      <c r="AG1784" s="0"/>
      <c r="AH1784" s="0"/>
      <c r="AI1784" s="0"/>
    </row>
    <row r="1785" customFormat="false" ht="15" hidden="false" customHeight="false" outlineLevel="0" collapsed="false">
      <c r="S1785" s="0"/>
      <c r="T1785" s="0"/>
      <c r="U1785" s="0"/>
      <c r="V1785" s="0"/>
      <c r="W1785" s="0"/>
      <c r="X1785" s="0"/>
      <c r="Y1785" s="0"/>
      <c r="Z1785" s="0"/>
      <c r="AA1785" s="0"/>
      <c r="AB1785" s="0"/>
      <c r="AC1785" s="0"/>
      <c r="AD1785" s="0"/>
      <c r="AE1785" s="0"/>
      <c r="AF1785" s="0"/>
      <c r="AG1785" s="0"/>
      <c r="AH1785" s="0"/>
      <c r="AI1785" s="0"/>
    </row>
    <row r="1786" customFormat="false" ht="15" hidden="false" customHeight="false" outlineLevel="0" collapsed="false">
      <c r="S1786" s="0"/>
      <c r="T1786" s="0"/>
      <c r="U1786" s="0"/>
      <c r="V1786" s="0"/>
      <c r="W1786" s="0"/>
      <c r="X1786" s="0"/>
      <c r="Y1786" s="0"/>
      <c r="Z1786" s="0"/>
      <c r="AA1786" s="0"/>
      <c r="AB1786" s="0"/>
      <c r="AC1786" s="0"/>
      <c r="AD1786" s="0"/>
      <c r="AE1786" s="0"/>
      <c r="AF1786" s="0"/>
      <c r="AG1786" s="0"/>
      <c r="AH1786" s="0"/>
      <c r="AI1786" s="0"/>
    </row>
    <row r="1787" customFormat="false" ht="15" hidden="false" customHeight="false" outlineLevel="0" collapsed="false">
      <c r="S1787" s="0"/>
      <c r="T1787" s="0"/>
      <c r="U1787" s="0"/>
      <c r="V1787" s="0"/>
      <c r="W1787" s="0"/>
      <c r="X1787" s="0"/>
      <c r="Y1787" s="0"/>
      <c r="Z1787" s="0"/>
      <c r="AA1787" s="0"/>
      <c r="AB1787" s="0"/>
      <c r="AC1787" s="0"/>
      <c r="AD1787" s="0"/>
      <c r="AE1787" s="0"/>
      <c r="AF1787" s="0"/>
      <c r="AG1787" s="0"/>
      <c r="AH1787" s="0"/>
      <c r="AI1787" s="0"/>
    </row>
    <row r="1788" customFormat="false" ht="15" hidden="false" customHeight="false" outlineLevel="0" collapsed="false">
      <c r="S1788" s="0"/>
      <c r="T1788" s="0"/>
      <c r="U1788" s="0"/>
      <c r="V1788" s="0"/>
      <c r="W1788" s="0"/>
      <c r="X1788" s="0"/>
      <c r="Y1788" s="0"/>
      <c r="Z1788" s="0"/>
      <c r="AA1788" s="0"/>
      <c r="AB1788" s="0"/>
      <c r="AC1788" s="0"/>
      <c r="AD1788" s="0"/>
      <c r="AE1788" s="0"/>
      <c r="AF1788" s="0"/>
      <c r="AG1788" s="0"/>
      <c r="AH1788" s="0"/>
      <c r="AI1788" s="0"/>
    </row>
    <row r="1789" customFormat="false" ht="15" hidden="false" customHeight="false" outlineLevel="0" collapsed="false">
      <c r="S1789" s="0"/>
      <c r="T1789" s="0"/>
      <c r="U1789" s="0"/>
      <c r="V1789" s="0"/>
      <c r="W1789" s="0"/>
      <c r="X1789" s="0"/>
      <c r="Y1789" s="0"/>
      <c r="Z1789" s="0"/>
      <c r="AA1789" s="0"/>
      <c r="AB1789" s="0"/>
      <c r="AC1789" s="0"/>
      <c r="AD1789" s="0"/>
      <c r="AE1789" s="0"/>
      <c r="AF1789" s="0"/>
      <c r="AG1789" s="0"/>
      <c r="AH1789" s="0"/>
      <c r="AI1789" s="0"/>
    </row>
    <row r="1790" customFormat="false" ht="15" hidden="false" customHeight="false" outlineLevel="0" collapsed="false">
      <c r="S1790" s="0"/>
      <c r="T1790" s="0"/>
      <c r="U1790" s="0"/>
      <c r="V1790" s="0"/>
      <c r="W1790" s="0"/>
      <c r="X1790" s="0"/>
      <c r="Y1790" s="0"/>
      <c r="Z1790" s="0"/>
      <c r="AA1790" s="0"/>
      <c r="AB1790" s="0"/>
      <c r="AC1790" s="0"/>
      <c r="AD1790" s="0"/>
      <c r="AE1790" s="0"/>
      <c r="AF1790" s="0"/>
      <c r="AG1790" s="0"/>
      <c r="AH1790" s="0"/>
      <c r="AI1790" s="0"/>
    </row>
    <row r="1791" customFormat="false" ht="15" hidden="false" customHeight="false" outlineLevel="0" collapsed="false">
      <c r="S1791" s="0"/>
      <c r="T1791" s="0"/>
      <c r="U1791" s="0"/>
      <c r="V1791" s="0"/>
      <c r="W1791" s="0"/>
      <c r="X1791" s="0"/>
      <c r="Y1791" s="0"/>
      <c r="Z1791" s="0"/>
      <c r="AA1791" s="0"/>
      <c r="AB1791" s="0"/>
      <c r="AC1791" s="0"/>
      <c r="AD1791" s="0"/>
      <c r="AE1791" s="0"/>
      <c r="AF1791" s="0"/>
      <c r="AG1791" s="0"/>
      <c r="AH1791" s="0"/>
      <c r="AI1791" s="0"/>
    </row>
    <row r="1792" customFormat="false" ht="15" hidden="false" customHeight="false" outlineLevel="0" collapsed="false">
      <c r="S1792" s="0"/>
      <c r="T1792" s="0"/>
      <c r="U1792" s="0"/>
      <c r="V1792" s="0"/>
      <c r="W1792" s="0"/>
      <c r="X1792" s="0"/>
      <c r="Y1792" s="0"/>
      <c r="Z1792" s="0"/>
      <c r="AA1792" s="0"/>
      <c r="AB1792" s="0"/>
      <c r="AC1792" s="0"/>
      <c r="AD1792" s="0"/>
      <c r="AE1792" s="0"/>
      <c r="AF1792" s="0"/>
      <c r="AG1792" s="0"/>
      <c r="AH1792" s="0"/>
      <c r="AI1792" s="0"/>
    </row>
    <row r="1793" customFormat="false" ht="15" hidden="false" customHeight="false" outlineLevel="0" collapsed="false">
      <c r="S1793" s="0"/>
      <c r="T1793" s="0"/>
      <c r="U1793" s="0"/>
      <c r="V1793" s="0"/>
      <c r="W1793" s="0"/>
      <c r="X1793" s="0"/>
      <c r="Y1793" s="0"/>
      <c r="Z1793" s="0"/>
      <c r="AA1793" s="0"/>
      <c r="AB1793" s="0"/>
      <c r="AC1793" s="0"/>
      <c r="AD1793" s="0"/>
      <c r="AE1793" s="0"/>
      <c r="AF1793" s="0"/>
      <c r="AG1793" s="0"/>
      <c r="AH1793" s="0"/>
      <c r="AI1793" s="0"/>
    </row>
    <row r="1794" customFormat="false" ht="15" hidden="false" customHeight="false" outlineLevel="0" collapsed="false">
      <c r="S1794" s="0"/>
      <c r="T1794" s="0"/>
      <c r="U1794" s="0"/>
      <c r="V1794" s="0"/>
      <c r="W1794" s="0"/>
      <c r="X1794" s="0"/>
      <c r="Y1794" s="0"/>
      <c r="Z1794" s="0"/>
      <c r="AA1794" s="0"/>
      <c r="AB1794" s="0"/>
      <c r="AC1794" s="0"/>
      <c r="AD1794" s="0"/>
      <c r="AE1794" s="0"/>
      <c r="AF1794" s="0"/>
      <c r="AG1794" s="0"/>
      <c r="AH1794" s="0"/>
      <c r="AI1794" s="0"/>
    </row>
    <row r="1795" customFormat="false" ht="15" hidden="false" customHeight="false" outlineLevel="0" collapsed="false">
      <c r="S1795" s="0"/>
      <c r="T1795" s="0"/>
      <c r="U1795" s="0"/>
      <c r="V1795" s="0"/>
      <c r="W1795" s="0"/>
      <c r="X1795" s="0"/>
      <c r="Y1795" s="0"/>
      <c r="Z1795" s="0"/>
      <c r="AA1795" s="0"/>
      <c r="AB1795" s="0"/>
      <c r="AC1795" s="0"/>
      <c r="AD1795" s="0"/>
      <c r="AE1795" s="0"/>
      <c r="AF1795" s="0"/>
      <c r="AG1795" s="0"/>
      <c r="AH1795" s="0"/>
      <c r="AI1795" s="0"/>
    </row>
    <row r="1796" customFormat="false" ht="15" hidden="false" customHeight="false" outlineLevel="0" collapsed="false">
      <c r="S1796" s="0"/>
      <c r="T1796" s="0"/>
      <c r="U1796" s="0"/>
      <c r="V1796" s="0"/>
      <c r="W1796" s="0"/>
      <c r="X1796" s="0"/>
      <c r="Y1796" s="0"/>
      <c r="Z1796" s="0"/>
      <c r="AA1796" s="0"/>
      <c r="AB1796" s="0"/>
      <c r="AC1796" s="0"/>
      <c r="AD1796" s="0"/>
      <c r="AE1796" s="0"/>
      <c r="AF1796" s="0"/>
      <c r="AG1796" s="0"/>
      <c r="AH1796" s="0"/>
      <c r="AI1796" s="0"/>
    </row>
    <row r="1797" customFormat="false" ht="15" hidden="false" customHeight="false" outlineLevel="0" collapsed="false">
      <c r="S1797" s="0"/>
      <c r="T1797" s="0"/>
      <c r="U1797" s="0"/>
      <c r="V1797" s="0"/>
      <c r="W1797" s="0"/>
      <c r="X1797" s="0"/>
      <c r="Y1797" s="0"/>
      <c r="Z1797" s="0"/>
      <c r="AA1797" s="0"/>
      <c r="AB1797" s="0"/>
      <c r="AC1797" s="0"/>
      <c r="AD1797" s="0"/>
      <c r="AE1797" s="0"/>
      <c r="AF1797" s="0"/>
      <c r="AG1797" s="0"/>
      <c r="AH1797" s="0"/>
      <c r="AI1797" s="0"/>
    </row>
    <row r="1798" customFormat="false" ht="15" hidden="false" customHeight="false" outlineLevel="0" collapsed="false">
      <c r="S1798" s="0"/>
      <c r="T1798" s="0"/>
      <c r="U1798" s="0"/>
      <c r="V1798" s="0"/>
      <c r="W1798" s="0"/>
      <c r="X1798" s="0"/>
      <c r="Y1798" s="0"/>
      <c r="Z1798" s="0"/>
      <c r="AA1798" s="0"/>
      <c r="AB1798" s="0"/>
      <c r="AC1798" s="0"/>
      <c r="AD1798" s="0"/>
      <c r="AE1798" s="0"/>
      <c r="AF1798" s="0"/>
      <c r="AG1798" s="0"/>
      <c r="AH1798" s="0"/>
      <c r="AI1798" s="0"/>
    </row>
    <row r="1799" customFormat="false" ht="15" hidden="false" customHeight="false" outlineLevel="0" collapsed="false">
      <c r="S1799" s="0"/>
      <c r="T1799" s="0"/>
      <c r="U1799" s="0"/>
      <c r="V1799" s="0"/>
      <c r="W1799" s="0"/>
      <c r="X1799" s="0"/>
      <c r="Y1799" s="0"/>
      <c r="Z1799" s="0"/>
      <c r="AA1799" s="0"/>
      <c r="AB1799" s="0"/>
      <c r="AC1799" s="0"/>
      <c r="AD1799" s="0"/>
      <c r="AE1799" s="0"/>
      <c r="AF1799" s="0"/>
      <c r="AG1799" s="0"/>
      <c r="AH1799" s="0"/>
      <c r="AI1799" s="0"/>
    </row>
    <row r="1800" customFormat="false" ht="15" hidden="false" customHeight="false" outlineLevel="0" collapsed="false">
      <c r="S1800" s="0"/>
      <c r="T1800" s="0"/>
      <c r="U1800" s="0"/>
      <c r="V1800" s="0"/>
      <c r="W1800" s="0"/>
      <c r="X1800" s="0"/>
      <c r="Y1800" s="0"/>
      <c r="Z1800" s="0"/>
      <c r="AA1800" s="0"/>
      <c r="AB1800" s="0"/>
      <c r="AC1800" s="0"/>
      <c r="AD1800" s="0"/>
      <c r="AE1800" s="0"/>
      <c r="AF1800" s="0"/>
      <c r="AG1800" s="0"/>
      <c r="AH1800" s="0"/>
      <c r="AI1800" s="0"/>
    </row>
    <row r="1801" customFormat="false" ht="15" hidden="false" customHeight="false" outlineLevel="0" collapsed="false">
      <c r="S1801" s="0"/>
      <c r="T1801" s="0"/>
      <c r="U1801" s="0"/>
      <c r="V1801" s="0"/>
      <c r="W1801" s="0"/>
      <c r="X1801" s="0"/>
      <c r="Y1801" s="0"/>
      <c r="Z1801" s="0"/>
      <c r="AA1801" s="0"/>
      <c r="AB1801" s="0"/>
      <c r="AC1801" s="0"/>
      <c r="AD1801" s="0"/>
      <c r="AE1801" s="0"/>
      <c r="AF1801" s="0"/>
      <c r="AG1801" s="0"/>
      <c r="AH1801" s="0"/>
      <c r="AI1801" s="0"/>
    </row>
    <row r="1802" customFormat="false" ht="15" hidden="false" customHeight="false" outlineLevel="0" collapsed="false">
      <c r="S1802" s="0"/>
      <c r="T1802" s="0"/>
      <c r="U1802" s="0"/>
      <c r="V1802" s="0"/>
      <c r="W1802" s="0"/>
      <c r="X1802" s="0"/>
      <c r="Y1802" s="0"/>
      <c r="Z1802" s="0"/>
      <c r="AA1802" s="0"/>
      <c r="AB1802" s="0"/>
      <c r="AC1802" s="0"/>
      <c r="AD1802" s="0"/>
      <c r="AE1802" s="0"/>
      <c r="AF1802" s="0"/>
      <c r="AG1802" s="0"/>
      <c r="AH1802" s="0"/>
      <c r="AI1802" s="0"/>
    </row>
    <row r="1803" customFormat="false" ht="15" hidden="false" customHeight="false" outlineLevel="0" collapsed="false">
      <c r="S1803" s="0"/>
      <c r="T1803" s="0"/>
      <c r="U1803" s="0"/>
      <c r="V1803" s="0"/>
      <c r="W1803" s="0"/>
      <c r="X1803" s="0"/>
      <c r="Y1803" s="0"/>
      <c r="Z1803" s="0"/>
      <c r="AA1803" s="0"/>
      <c r="AB1803" s="0"/>
      <c r="AC1803" s="0"/>
      <c r="AD1803" s="0"/>
      <c r="AE1803" s="0"/>
      <c r="AF1803" s="0"/>
      <c r="AG1803" s="0"/>
      <c r="AH1803" s="0"/>
      <c r="AI1803" s="0"/>
    </row>
    <row r="1804" customFormat="false" ht="15" hidden="false" customHeight="false" outlineLevel="0" collapsed="false">
      <c r="S1804" s="0"/>
      <c r="T1804" s="0"/>
      <c r="U1804" s="0"/>
      <c r="V1804" s="0"/>
      <c r="W1804" s="0"/>
      <c r="X1804" s="0"/>
      <c r="Y1804" s="0"/>
      <c r="Z1804" s="0"/>
      <c r="AA1804" s="0"/>
      <c r="AB1804" s="0"/>
      <c r="AC1804" s="0"/>
      <c r="AD1804" s="0"/>
      <c r="AE1804" s="0"/>
      <c r="AF1804" s="0"/>
      <c r="AG1804" s="0"/>
      <c r="AH1804" s="0"/>
      <c r="AI1804" s="0"/>
    </row>
    <row r="1805" customFormat="false" ht="15" hidden="false" customHeight="false" outlineLevel="0" collapsed="false">
      <c r="S1805" s="0"/>
      <c r="T1805" s="0"/>
      <c r="U1805" s="0"/>
      <c r="V1805" s="0"/>
      <c r="W1805" s="0"/>
      <c r="X1805" s="0"/>
      <c r="Y1805" s="0"/>
      <c r="Z1805" s="0"/>
      <c r="AA1805" s="0"/>
      <c r="AB1805" s="0"/>
      <c r="AC1805" s="0"/>
      <c r="AD1805" s="0"/>
      <c r="AE1805" s="0"/>
      <c r="AF1805" s="0"/>
      <c r="AG1805" s="0"/>
      <c r="AH1805" s="0"/>
      <c r="AI1805" s="0"/>
    </row>
    <row r="1806" customFormat="false" ht="15" hidden="false" customHeight="false" outlineLevel="0" collapsed="false">
      <c r="S1806" s="0"/>
      <c r="T1806" s="0"/>
      <c r="U1806" s="0"/>
      <c r="V1806" s="0"/>
      <c r="W1806" s="0"/>
      <c r="X1806" s="0"/>
      <c r="Y1806" s="0"/>
      <c r="Z1806" s="0"/>
      <c r="AA1806" s="0"/>
      <c r="AB1806" s="0"/>
      <c r="AC1806" s="0"/>
      <c r="AD1806" s="0"/>
      <c r="AE1806" s="0"/>
      <c r="AF1806" s="0"/>
      <c r="AG1806" s="0"/>
      <c r="AH1806" s="0"/>
      <c r="AI1806" s="0"/>
    </row>
    <row r="1807" customFormat="false" ht="15" hidden="false" customHeight="false" outlineLevel="0" collapsed="false">
      <c r="S1807" s="0"/>
      <c r="T1807" s="0"/>
      <c r="U1807" s="0"/>
      <c r="V1807" s="0"/>
      <c r="W1807" s="0"/>
      <c r="X1807" s="0"/>
      <c r="Y1807" s="0"/>
      <c r="Z1807" s="0"/>
      <c r="AA1807" s="0"/>
      <c r="AB1807" s="0"/>
      <c r="AC1807" s="0"/>
      <c r="AD1807" s="0"/>
      <c r="AE1807" s="0"/>
      <c r="AF1807" s="0"/>
      <c r="AG1807" s="0"/>
      <c r="AH1807" s="0"/>
      <c r="AI1807" s="0"/>
    </row>
    <row r="1808" customFormat="false" ht="15" hidden="false" customHeight="false" outlineLevel="0" collapsed="false">
      <c r="S1808" s="0"/>
      <c r="T1808" s="0"/>
      <c r="U1808" s="0"/>
      <c r="V1808" s="0"/>
      <c r="W1808" s="0"/>
      <c r="X1808" s="0"/>
      <c r="Y1808" s="0"/>
      <c r="Z1808" s="0"/>
      <c r="AA1808" s="0"/>
      <c r="AB1808" s="0"/>
      <c r="AC1808" s="0"/>
      <c r="AD1808" s="0"/>
      <c r="AE1808" s="0"/>
      <c r="AF1808" s="0"/>
      <c r="AG1808" s="0"/>
      <c r="AH1808" s="0"/>
      <c r="AI1808" s="0"/>
    </row>
    <row r="1809" customFormat="false" ht="15" hidden="false" customHeight="false" outlineLevel="0" collapsed="false">
      <c r="S1809" s="0"/>
      <c r="T1809" s="0"/>
      <c r="U1809" s="0"/>
      <c r="V1809" s="0"/>
      <c r="W1809" s="0"/>
      <c r="X1809" s="0"/>
      <c r="Y1809" s="0"/>
      <c r="Z1809" s="0"/>
      <c r="AA1809" s="0"/>
      <c r="AB1809" s="0"/>
      <c r="AC1809" s="0"/>
      <c r="AD1809" s="0"/>
      <c r="AE1809" s="0"/>
      <c r="AF1809" s="0"/>
      <c r="AG1809" s="0"/>
      <c r="AH1809" s="0"/>
      <c r="AI1809" s="0"/>
    </row>
    <row r="1810" customFormat="false" ht="15" hidden="false" customHeight="false" outlineLevel="0" collapsed="false">
      <c r="S1810" s="0"/>
      <c r="T1810" s="0"/>
      <c r="U1810" s="0"/>
      <c r="V1810" s="0"/>
      <c r="W1810" s="0"/>
      <c r="X1810" s="0"/>
      <c r="Y1810" s="0"/>
      <c r="Z1810" s="0"/>
      <c r="AA1810" s="0"/>
      <c r="AB1810" s="0"/>
      <c r="AC1810" s="0"/>
      <c r="AD1810" s="0"/>
      <c r="AE1810" s="0"/>
      <c r="AF1810" s="0"/>
      <c r="AG1810" s="0"/>
      <c r="AH1810" s="0"/>
      <c r="AI1810" s="0"/>
    </row>
    <row r="1811" customFormat="false" ht="15" hidden="false" customHeight="false" outlineLevel="0" collapsed="false">
      <c r="S1811" s="0"/>
      <c r="T1811" s="0"/>
      <c r="U1811" s="0"/>
      <c r="V1811" s="0"/>
      <c r="W1811" s="0"/>
      <c r="X1811" s="0"/>
      <c r="Y1811" s="0"/>
      <c r="Z1811" s="0"/>
      <c r="AA1811" s="0"/>
      <c r="AB1811" s="0"/>
      <c r="AC1811" s="0"/>
      <c r="AD1811" s="0"/>
      <c r="AE1811" s="0"/>
      <c r="AF1811" s="0"/>
      <c r="AG1811" s="0"/>
      <c r="AH1811" s="0"/>
      <c r="AI1811" s="0"/>
    </row>
    <row r="1812" customFormat="false" ht="15" hidden="false" customHeight="false" outlineLevel="0" collapsed="false">
      <c r="S1812" s="0"/>
      <c r="T1812" s="0"/>
      <c r="U1812" s="0"/>
      <c r="V1812" s="0"/>
      <c r="W1812" s="0"/>
      <c r="X1812" s="0"/>
      <c r="Y1812" s="0"/>
      <c r="Z1812" s="0"/>
      <c r="AA1812" s="0"/>
      <c r="AB1812" s="0"/>
      <c r="AC1812" s="0"/>
      <c r="AD1812" s="0"/>
      <c r="AE1812" s="0"/>
      <c r="AF1812" s="0"/>
      <c r="AG1812" s="0"/>
      <c r="AH1812" s="0"/>
      <c r="AI1812" s="0"/>
    </row>
    <row r="1813" customFormat="false" ht="15" hidden="false" customHeight="false" outlineLevel="0" collapsed="false">
      <c r="S1813" s="0"/>
      <c r="T1813" s="0"/>
      <c r="U1813" s="0"/>
      <c r="V1813" s="0"/>
      <c r="W1813" s="0"/>
      <c r="X1813" s="0"/>
      <c r="Y1813" s="0"/>
      <c r="Z1813" s="0"/>
      <c r="AA1813" s="0"/>
      <c r="AB1813" s="0"/>
      <c r="AC1813" s="0"/>
      <c r="AD1813" s="0"/>
      <c r="AE1813" s="0"/>
      <c r="AF1813" s="0"/>
      <c r="AG1813" s="0"/>
      <c r="AH1813" s="0"/>
      <c r="AI1813" s="0"/>
    </row>
    <row r="1814" customFormat="false" ht="15" hidden="false" customHeight="false" outlineLevel="0" collapsed="false">
      <c r="S1814" s="0"/>
      <c r="T1814" s="0"/>
      <c r="U1814" s="0"/>
      <c r="V1814" s="0"/>
      <c r="W1814" s="0"/>
      <c r="X1814" s="0"/>
      <c r="Y1814" s="0"/>
      <c r="Z1814" s="0"/>
      <c r="AA1814" s="0"/>
      <c r="AB1814" s="0"/>
      <c r="AC1814" s="0"/>
      <c r="AD1814" s="0"/>
      <c r="AE1814" s="0"/>
      <c r="AF1814" s="0"/>
      <c r="AG1814" s="0"/>
      <c r="AH1814" s="0"/>
      <c r="AI1814" s="0"/>
    </row>
    <row r="1815" customFormat="false" ht="15" hidden="false" customHeight="false" outlineLevel="0" collapsed="false">
      <c r="S1815" s="0"/>
      <c r="T1815" s="0"/>
      <c r="U1815" s="0"/>
      <c r="V1815" s="0"/>
      <c r="W1815" s="0"/>
      <c r="X1815" s="0"/>
      <c r="Y1815" s="0"/>
      <c r="Z1815" s="0"/>
      <c r="AA1815" s="0"/>
      <c r="AB1815" s="0"/>
      <c r="AC1815" s="0"/>
      <c r="AD1815" s="0"/>
      <c r="AE1815" s="0"/>
      <c r="AF1815" s="0"/>
      <c r="AG1815" s="0"/>
      <c r="AH1815" s="0"/>
      <c r="AI1815" s="0"/>
    </row>
    <row r="1816" customFormat="false" ht="15" hidden="false" customHeight="false" outlineLevel="0" collapsed="false">
      <c r="S1816" s="0"/>
      <c r="T1816" s="0"/>
      <c r="U1816" s="0"/>
      <c r="V1816" s="0"/>
      <c r="W1816" s="0"/>
      <c r="X1816" s="0"/>
      <c r="Y1816" s="0"/>
      <c r="Z1816" s="0"/>
      <c r="AA1816" s="0"/>
      <c r="AB1816" s="0"/>
      <c r="AC1816" s="0"/>
      <c r="AD1816" s="0"/>
      <c r="AE1816" s="0"/>
      <c r="AF1816" s="0"/>
      <c r="AG1816" s="0"/>
      <c r="AH1816" s="0"/>
      <c r="AI1816" s="0"/>
    </row>
    <row r="1817" customFormat="false" ht="15" hidden="false" customHeight="false" outlineLevel="0" collapsed="false">
      <c r="S1817" s="0"/>
      <c r="T1817" s="0"/>
      <c r="U1817" s="0"/>
      <c r="V1817" s="0"/>
      <c r="W1817" s="0"/>
      <c r="X1817" s="0"/>
      <c r="Y1817" s="0"/>
      <c r="Z1817" s="0"/>
      <c r="AA1817" s="0"/>
      <c r="AB1817" s="0"/>
      <c r="AC1817" s="0"/>
      <c r="AD1817" s="0"/>
      <c r="AE1817" s="0"/>
      <c r="AF1817" s="0"/>
      <c r="AG1817" s="0"/>
      <c r="AH1817" s="0"/>
      <c r="AI1817" s="0"/>
    </row>
    <row r="1818" customFormat="false" ht="15" hidden="false" customHeight="false" outlineLevel="0" collapsed="false">
      <c r="S1818" s="0"/>
      <c r="T1818" s="0"/>
      <c r="U1818" s="0"/>
      <c r="V1818" s="0"/>
      <c r="W1818" s="0"/>
      <c r="X1818" s="0"/>
      <c r="Y1818" s="0"/>
      <c r="Z1818" s="0"/>
      <c r="AA1818" s="0"/>
      <c r="AB1818" s="0"/>
      <c r="AC1818" s="0"/>
      <c r="AD1818" s="0"/>
      <c r="AE1818" s="0"/>
      <c r="AF1818" s="0"/>
      <c r="AG1818" s="0"/>
      <c r="AH1818" s="0"/>
      <c r="AI1818" s="0"/>
    </row>
    <row r="1819" customFormat="false" ht="15" hidden="false" customHeight="false" outlineLevel="0" collapsed="false">
      <c r="S1819" s="0"/>
      <c r="T1819" s="0"/>
      <c r="U1819" s="0"/>
      <c r="V1819" s="0"/>
      <c r="W1819" s="0"/>
      <c r="X1819" s="0"/>
      <c r="Y1819" s="0"/>
      <c r="Z1819" s="0"/>
      <c r="AA1819" s="0"/>
      <c r="AB1819" s="0"/>
      <c r="AC1819" s="0"/>
      <c r="AD1819" s="0"/>
      <c r="AE1819" s="0"/>
      <c r="AF1819" s="0"/>
      <c r="AG1819" s="0"/>
      <c r="AH1819" s="0"/>
      <c r="AI1819" s="0"/>
    </row>
    <row r="1820" customFormat="false" ht="15" hidden="false" customHeight="false" outlineLevel="0" collapsed="false">
      <c r="S1820" s="0"/>
      <c r="T1820" s="0"/>
      <c r="U1820" s="0"/>
      <c r="V1820" s="0"/>
      <c r="W1820" s="0"/>
      <c r="X1820" s="0"/>
      <c r="Y1820" s="0"/>
      <c r="Z1820" s="0"/>
      <c r="AA1820" s="0"/>
      <c r="AB1820" s="0"/>
      <c r="AC1820" s="0"/>
      <c r="AD1820" s="0"/>
      <c r="AE1820" s="0"/>
      <c r="AF1820" s="0"/>
      <c r="AG1820" s="0"/>
      <c r="AH1820" s="0"/>
      <c r="AI1820" s="0"/>
    </row>
    <row r="1821" customFormat="false" ht="15" hidden="false" customHeight="false" outlineLevel="0" collapsed="false">
      <c r="S1821" s="0"/>
      <c r="T1821" s="0"/>
      <c r="U1821" s="0"/>
      <c r="V1821" s="0"/>
      <c r="W1821" s="0"/>
      <c r="X1821" s="0"/>
      <c r="Y1821" s="0"/>
      <c r="Z1821" s="0"/>
      <c r="AA1821" s="0"/>
      <c r="AB1821" s="0"/>
      <c r="AC1821" s="0"/>
      <c r="AD1821" s="0"/>
      <c r="AE1821" s="0"/>
      <c r="AF1821" s="0"/>
      <c r="AG1821" s="0"/>
      <c r="AH1821" s="0"/>
      <c r="AI1821" s="0"/>
    </row>
    <row r="1822" customFormat="false" ht="15" hidden="false" customHeight="false" outlineLevel="0" collapsed="false">
      <c r="S1822" s="0"/>
      <c r="T1822" s="0"/>
      <c r="U1822" s="0"/>
      <c r="V1822" s="0"/>
      <c r="W1822" s="0"/>
      <c r="X1822" s="0"/>
      <c r="Y1822" s="0"/>
      <c r="Z1822" s="0"/>
      <c r="AA1822" s="0"/>
      <c r="AB1822" s="0"/>
      <c r="AC1822" s="0"/>
      <c r="AD1822" s="0"/>
      <c r="AE1822" s="0"/>
      <c r="AF1822" s="0"/>
      <c r="AG1822" s="0"/>
      <c r="AH1822" s="0"/>
      <c r="AI1822" s="0"/>
    </row>
    <row r="1823" customFormat="false" ht="15" hidden="false" customHeight="false" outlineLevel="0" collapsed="false">
      <c r="S1823" s="0"/>
      <c r="T1823" s="0"/>
      <c r="U1823" s="0"/>
      <c r="V1823" s="0"/>
      <c r="W1823" s="0"/>
      <c r="X1823" s="0"/>
      <c r="Y1823" s="0"/>
      <c r="Z1823" s="0"/>
      <c r="AA1823" s="0"/>
      <c r="AB1823" s="0"/>
      <c r="AC1823" s="0"/>
      <c r="AD1823" s="0"/>
      <c r="AE1823" s="0"/>
      <c r="AF1823" s="0"/>
      <c r="AG1823" s="0"/>
      <c r="AH1823" s="0"/>
      <c r="AI1823" s="0"/>
    </row>
    <row r="1824" customFormat="false" ht="15" hidden="false" customHeight="false" outlineLevel="0" collapsed="false">
      <c r="S1824" s="0"/>
      <c r="T1824" s="0"/>
      <c r="U1824" s="0"/>
      <c r="V1824" s="0"/>
      <c r="W1824" s="0"/>
      <c r="X1824" s="0"/>
      <c r="Y1824" s="0"/>
      <c r="Z1824" s="0"/>
      <c r="AA1824" s="0"/>
      <c r="AB1824" s="0"/>
      <c r="AC1824" s="0"/>
      <c r="AD1824" s="0"/>
      <c r="AE1824" s="0"/>
      <c r="AF1824" s="0"/>
      <c r="AG1824" s="0"/>
      <c r="AH1824" s="0"/>
      <c r="AI1824" s="0"/>
    </row>
    <row r="1825" customFormat="false" ht="15" hidden="false" customHeight="false" outlineLevel="0" collapsed="false">
      <c r="S1825" s="0"/>
      <c r="T1825" s="0"/>
      <c r="U1825" s="0"/>
      <c r="V1825" s="0"/>
      <c r="W1825" s="0"/>
      <c r="X1825" s="0"/>
      <c r="Y1825" s="0"/>
      <c r="Z1825" s="0"/>
      <c r="AA1825" s="0"/>
      <c r="AB1825" s="0"/>
      <c r="AC1825" s="0"/>
      <c r="AD1825" s="0"/>
      <c r="AE1825" s="0"/>
      <c r="AF1825" s="0"/>
      <c r="AG1825" s="0"/>
      <c r="AH1825" s="0"/>
      <c r="AI1825" s="0"/>
    </row>
    <row r="1826" customFormat="false" ht="15" hidden="false" customHeight="false" outlineLevel="0" collapsed="false">
      <c r="S1826" s="0"/>
      <c r="T1826" s="0"/>
      <c r="U1826" s="0"/>
      <c r="V1826" s="0"/>
      <c r="W1826" s="0"/>
      <c r="X1826" s="0"/>
      <c r="Y1826" s="0"/>
      <c r="Z1826" s="0"/>
      <c r="AA1826" s="0"/>
      <c r="AB1826" s="0"/>
      <c r="AC1826" s="0"/>
      <c r="AD1826" s="0"/>
      <c r="AE1826" s="0"/>
      <c r="AF1826" s="0"/>
      <c r="AG1826" s="0"/>
      <c r="AH1826" s="0"/>
      <c r="AI1826" s="0"/>
    </row>
    <row r="1827" customFormat="false" ht="15" hidden="false" customHeight="false" outlineLevel="0" collapsed="false">
      <c r="S1827" s="0"/>
      <c r="T1827" s="0"/>
      <c r="U1827" s="0"/>
      <c r="V1827" s="0"/>
      <c r="W1827" s="0"/>
      <c r="X1827" s="0"/>
      <c r="Y1827" s="0"/>
      <c r="Z1827" s="0"/>
      <c r="AA1827" s="0"/>
      <c r="AB1827" s="0"/>
      <c r="AC1827" s="0"/>
      <c r="AD1827" s="0"/>
      <c r="AE1827" s="0"/>
      <c r="AF1827" s="0"/>
      <c r="AG1827" s="0"/>
      <c r="AH1827" s="0"/>
      <c r="AI1827" s="0"/>
    </row>
    <row r="1828" customFormat="false" ht="15" hidden="false" customHeight="false" outlineLevel="0" collapsed="false">
      <c r="S1828" s="0"/>
      <c r="T1828" s="0"/>
      <c r="U1828" s="0"/>
      <c r="V1828" s="0"/>
      <c r="W1828" s="0"/>
      <c r="X1828" s="0"/>
      <c r="Y1828" s="0"/>
      <c r="Z1828" s="0"/>
      <c r="AA1828" s="0"/>
      <c r="AB1828" s="0"/>
      <c r="AC1828" s="0"/>
      <c r="AD1828" s="0"/>
      <c r="AE1828" s="0"/>
      <c r="AF1828" s="0"/>
      <c r="AG1828" s="0"/>
      <c r="AH1828" s="0"/>
      <c r="AI1828" s="0"/>
    </row>
    <row r="1829" customFormat="false" ht="15" hidden="false" customHeight="false" outlineLevel="0" collapsed="false">
      <c r="S1829" s="0"/>
      <c r="T1829" s="0"/>
      <c r="U1829" s="0"/>
      <c r="V1829" s="0"/>
      <c r="W1829" s="0"/>
      <c r="X1829" s="0"/>
      <c r="Y1829" s="0"/>
      <c r="Z1829" s="0"/>
      <c r="AA1829" s="0"/>
      <c r="AB1829" s="0"/>
      <c r="AC1829" s="0"/>
      <c r="AD1829" s="0"/>
      <c r="AE1829" s="0"/>
      <c r="AF1829" s="0"/>
      <c r="AG1829" s="0"/>
      <c r="AH1829" s="0"/>
      <c r="AI1829" s="0"/>
    </row>
    <row r="1830" customFormat="false" ht="15" hidden="false" customHeight="false" outlineLevel="0" collapsed="false">
      <c r="S1830" s="0"/>
      <c r="T1830" s="0"/>
      <c r="U1830" s="0"/>
      <c r="V1830" s="0"/>
      <c r="W1830" s="0"/>
      <c r="X1830" s="0"/>
      <c r="Y1830" s="0"/>
      <c r="Z1830" s="0"/>
      <c r="AA1830" s="0"/>
      <c r="AB1830" s="0"/>
      <c r="AC1830" s="0"/>
      <c r="AD1830" s="0"/>
      <c r="AE1830" s="0"/>
      <c r="AF1830" s="0"/>
      <c r="AG1830" s="0"/>
      <c r="AH1830" s="0"/>
      <c r="AI1830" s="0"/>
    </row>
    <row r="1831" customFormat="false" ht="15" hidden="false" customHeight="false" outlineLevel="0" collapsed="false">
      <c r="S1831" s="0"/>
      <c r="T1831" s="0"/>
      <c r="U1831" s="0"/>
      <c r="V1831" s="0"/>
      <c r="W1831" s="0"/>
      <c r="X1831" s="0"/>
      <c r="Y1831" s="0"/>
      <c r="Z1831" s="0"/>
      <c r="AA1831" s="0"/>
      <c r="AB1831" s="0"/>
      <c r="AC1831" s="0"/>
      <c r="AD1831" s="0"/>
      <c r="AE1831" s="0"/>
      <c r="AF1831" s="0"/>
      <c r="AG1831" s="0"/>
      <c r="AH1831" s="0"/>
      <c r="AI1831" s="0"/>
    </row>
    <row r="1832" customFormat="false" ht="15" hidden="false" customHeight="false" outlineLevel="0" collapsed="false">
      <c r="S1832" s="0"/>
      <c r="T1832" s="0"/>
      <c r="U1832" s="0"/>
      <c r="V1832" s="0"/>
      <c r="W1832" s="0"/>
      <c r="X1832" s="0"/>
      <c r="Y1832" s="0"/>
      <c r="Z1832" s="0"/>
      <c r="AA1832" s="0"/>
      <c r="AB1832" s="0"/>
      <c r="AC1832" s="0"/>
      <c r="AD1832" s="0"/>
      <c r="AE1832" s="0"/>
      <c r="AF1832" s="0"/>
      <c r="AG1832" s="0"/>
      <c r="AH1832" s="0"/>
      <c r="AI1832" s="0"/>
    </row>
    <row r="1833" customFormat="false" ht="15" hidden="false" customHeight="false" outlineLevel="0" collapsed="false">
      <c r="S1833" s="0"/>
      <c r="T1833" s="0"/>
      <c r="U1833" s="0"/>
      <c r="V1833" s="0"/>
      <c r="W1833" s="0"/>
      <c r="X1833" s="0"/>
      <c r="Y1833" s="0"/>
      <c r="Z1833" s="0"/>
      <c r="AA1833" s="0"/>
      <c r="AB1833" s="0"/>
      <c r="AC1833" s="0"/>
      <c r="AD1833" s="0"/>
      <c r="AE1833" s="0"/>
      <c r="AF1833" s="0"/>
      <c r="AG1833" s="0"/>
      <c r="AH1833" s="0"/>
      <c r="AI1833" s="0"/>
    </row>
    <row r="1834" customFormat="false" ht="15" hidden="false" customHeight="false" outlineLevel="0" collapsed="false">
      <c r="S1834" s="0"/>
      <c r="T1834" s="0"/>
      <c r="U1834" s="0"/>
      <c r="V1834" s="0"/>
      <c r="W1834" s="0"/>
      <c r="X1834" s="0"/>
      <c r="Y1834" s="0"/>
      <c r="Z1834" s="0"/>
      <c r="AA1834" s="0"/>
      <c r="AB1834" s="0"/>
      <c r="AC1834" s="0"/>
      <c r="AD1834" s="0"/>
      <c r="AE1834" s="0"/>
      <c r="AF1834" s="0"/>
      <c r="AG1834" s="0"/>
      <c r="AH1834" s="0"/>
      <c r="AI1834" s="0"/>
    </row>
    <row r="1835" customFormat="false" ht="15" hidden="false" customHeight="false" outlineLevel="0" collapsed="false">
      <c r="S1835" s="0"/>
      <c r="T1835" s="0"/>
      <c r="U1835" s="0"/>
      <c r="V1835" s="0"/>
      <c r="W1835" s="0"/>
      <c r="X1835" s="0"/>
      <c r="Y1835" s="0"/>
      <c r="Z1835" s="0"/>
      <c r="AA1835" s="0"/>
      <c r="AB1835" s="0"/>
      <c r="AC1835" s="0"/>
      <c r="AD1835" s="0"/>
      <c r="AE1835" s="0"/>
      <c r="AF1835" s="0"/>
      <c r="AG1835" s="0"/>
      <c r="AH1835" s="0"/>
      <c r="AI1835" s="0"/>
    </row>
    <row r="1836" customFormat="false" ht="15" hidden="false" customHeight="false" outlineLevel="0" collapsed="false">
      <c r="S1836" s="0"/>
      <c r="T1836" s="0"/>
      <c r="U1836" s="0"/>
      <c r="V1836" s="0"/>
      <c r="W1836" s="0"/>
      <c r="X1836" s="0"/>
      <c r="Y1836" s="0"/>
      <c r="Z1836" s="0"/>
      <c r="AA1836" s="0"/>
      <c r="AB1836" s="0"/>
      <c r="AC1836" s="0"/>
      <c r="AD1836" s="0"/>
      <c r="AE1836" s="0"/>
      <c r="AF1836" s="0"/>
      <c r="AG1836" s="0"/>
      <c r="AH1836" s="0"/>
      <c r="AI1836" s="0"/>
    </row>
    <row r="1837" customFormat="false" ht="15" hidden="false" customHeight="false" outlineLevel="0" collapsed="false">
      <c r="S1837" s="0"/>
      <c r="T1837" s="0"/>
      <c r="U1837" s="0"/>
      <c r="V1837" s="0"/>
      <c r="W1837" s="0"/>
      <c r="X1837" s="0"/>
      <c r="Y1837" s="0"/>
      <c r="Z1837" s="0"/>
      <c r="AA1837" s="0"/>
      <c r="AB1837" s="0"/>
      <c r="AC1837" s="0"/>
      <c r="AD1837" s="0"/>
      <c r="AE1837" s="0"/>
      <c r="AF1837" s="0"/>
      <c r="AG1837" s="0"/>
      <c r="AH1837" s="0"/>
      <c r="AI1837" s="0"/>
    </row>
    <row r="1838" customFormat="false" ht="15" hidden="false" customHeight="false" outlineLevel="0" collapsed="false">
      <c r="S1838" s="0"/>
      <c r="T1838" s="0"/>
      <c r="U1838" s="0"/>
      <c r="V1838" s="0"/>
      <c r="W1838" s="0"/>
      <c r="X1838" s="0"/>
      <c r="Y1838" s="0"/>
      <c r="Z1838" s="0"/>
      <c r="AA1838" s="0"/>
      <c r="AB1838" s="0"/>
      <c r="AC1838" s="0"/>
      <c r="AD1838" s="0"/>
      <c r="AE1838" s="0"/>
      <c r="AF1838" s="0"/>
      <c r="AG1838" s="0"/>
      <c r="AH1838" s="0"/>
      <c r="AI1838" s="0"/>
    </row>
    <row r="1839" customFormat="false" ht="15" hidden="false" customHeight="false" outlineLevel="0" collapsed="false">
      <c r="S1839" s="0"/>
      <c r="T1839" s="0"/>
      <c r="U1839" s="0"/>
      <c r="V1839" s="0"/>
      <c r="W1839" s="0"/>
      <c r="X1839" s="0"/>
      <c r="Y1839" s="0"/>
      <c r="Z1839" s="0"/>
      <c r="AA1839" s="0"/>
      <c r="AB1839" s="0"/>
      <c r="AC1839" s="0"/>
      <c r="AD1839" s="0"/>
      <c r="AE1839" s="0"/>
      <c r="AF1839" s="0"/>
      <c r="AG1839" s="0"/>
      <c r="AH1839" s="0"/>
      <c r="AI1839" s="0"/>
    </row>
    <row r="1840" customFormat="false" ht="15" hidden="false" customHeight="false" outlineLevel="0" collapsed="false">
      <c r="S1840" s="0"/>
      <c r="T1840" s="0"/>
      <c r="U1840" s="0"/>
      <c r="V1840" s="0"/>
      <c r="W1840" s="0"/>
      <c r="X1840" s="0"/>
      <c r="Y1840" s="0"/>
      <c r="Z1840" s="0"/>
      <c r="AA1840" s="0"/>
      <c r="AB1840" s="0"/>
      <c r="AC1840" s="0"/>
      <c r="AD1840" s="0"/>
      <c r="AE1840" s="0"/>
      <c r="AF1840" s="0"/>
      <c r="AG1840" s="0"/>
      <c r="AH1840" s="0"/>
      <c r="AI1840" s="0"/>
    </row>
    <row r="1841" customFormat="false" ht="15" hidden="false" customHeight="false" outlineLevel="0" collapsed="false">
      <c r="S1841" s="0"/>
      <c r="T1841" s="0"/>
      <c r="U1841" s="0"/>
      <c r="V1841" s="0"/>
      <c r="W1841" s="0"/>
      <c r="X1841" s="0"/>
      <c r="Y1841" s="0"/>
      <c r="Z1841" s="0"/>
      <c r="AA1841" s="0"/>
      <c r="AB1841" s="0"/>
      <c r="AC1841" s="0"/>
      <c r="AD1841" s="0"/>
      <c r="AE1841" s="0"/>
      <c r="AF1841" s="0"/>
      <c r="AG1841" s="0"/>
      <c r="AH1841" s="0"/>
      <c r="AI1841" s="0"/>
    </row>
    <row r="1842" customFormat="false" ht="15" hidden="false" customHeight="false" outlineLevel="0" collapsed="false">
      <c r="S1842" s="0"/>
      <c r="T1842" s="0"/>
      <c r="U1842" s="0"/>
      <c r="V1842" s="0"/>
      <c r="W1842" s="0"/>
      <c r="X1842" s="0"/>
      <c r="Y1842" s="0"/>
      <c r="Z1842" s="0"/>
      <c r="AA1842" s="0"/>
      <c r="AB1842" s="0"/>
      <c r="AC1842" s="0"/>
      <c r="AD1842" s="0"/>
      <c r="AE1842" s="0"/>
      <c r="AF1842" s="0"/>
      <c r="AG1842" s="0"/>
      <c r="AH1842" s="0"/>
      <c r="AI1842" s="0"/>
    </row>
    <row r="1843" customFormat="false" ht="15" hidden="false" customHeight="false" outlineLevel="0" collapsed="false">
      <c r="S1843" s="0"/>
      <c r="T1843" s="0"/>
      <c r="U1843" s="0"/>
      <c r="V1843" s="0"/>
      <c r="W1843" s="0"/>
      <c r="X1843" s="0"/>
      <c r="Y1843" s="0"/>
      <c r="Z1843" s="0"/>
      <c r="AA1843" s="0"/>
      <c r="AB1843" s="0"/>
      <c r="AC1843" s="0"/>
      <c r="AD1843" s="0"/>
      <c r="AE1843" s="0"/>
      <c r="AF1843" s="0"/>
      <c r="AG1843" s="0"/>
      <c r="AH1843" s="0"/>
      <c r="AI1843" s="0"/>
    </row>
    <row r="1844" customFormat="false" ht="15" hidden="false" customHeight="false" outlineLevel="0" collapsed="false">
      <c r="S1844" s="0"/>
      <c r="T1844" s="0"/>
      <c r="U1844" s="0"/>
      <c r="V1844" s="0"/>
      <c r="W1844" s="0"/>
      <c r="X1844" s="0"/>
      <c r="Y1844" s="0"/>
      <c r="Z1844" s="0"/>
      <c r="AA1844" s="0"/>
      <c r="AB1844" s="0"/>
      <c r="AC1844" s="0"/>
      <c r="AD1844" s="0"/>
      <c r="AE1844" s="0"/>
      <c r="AF1844" s="0"/>
      <c r="AG1844" s="0"/>
      <c r="AH1844" s="0"/>
      <c r="AI1844" s="0"/>
    </row>
    <row r="1845" customFormat="false" ht="15" hidden="false" customHeight="false" outlineLevel="0" collapsed="false">
      <c r="S1845" s="0"/>
      <c r="T1845" s="0"/>
      <c r="U1845" s="0"/>
      <c r="V1845" s="0"/>
      <c r="W1845" s="0"/>
      <c r="X1845" s="0"/>
      <c r="Y1845" s="0"/>
      <c r="Z1845" s="0"/>
      <c r="AA1845" s="0"/>
      <c r="AB1845" s="0"/>
      <c r="AC1845" s="0"/>
      <c r="AD1845" s="0"/>
      <c r="AE1845" s="0"/>
      <c r="AF1845" s="0"/>
      <c r="AG1845" s="0"/>
      <c r="AH1845" s="0"/>
      <c r="AI1845" s="0"/>
    </row>
    <row r="1846" customFormat="false" ht="15" hidden="false" customHeight="false" outlineLevel="0" collapsed="false">
      <c r="S1846" s="0"/>
      <c r="T1846" s="0"/>
      <c r="U1846" s="0"/>
      <c r="V1846" s="0"/>
      <c r="W1846" s="0"/>
      <c r="X1846" s="0"/>
      <c r="Y1846" s="0"/>
      <c r="Z1846" s="0"/>
      <c r="AA1846" s="0"/>
      <c r="AB1846" s="0"/>
      <c r="AC1846" s="0"/>
      <c r="AD1846" s="0"/>
      <c r="AE1846" s="0"/>
      <c r="AF1846" s="0"/>
      <c r="AG1846" s="0"/>
      <c r="AH1846" s="0"/>
      <c r="AI1846" s="0"/>
    </row>
    <row r="1847" customFormat="false" ht="15" hidden="false" customHeight="false" outlineLevel="0" collapsed="false">
      <c r="S1847" s="0"/>
      <c r="T1847" s="0"/>
      <c r="U1847" s="0"/>
      <c r="V1847" s="0"/>
      <c r="W1847" s="0"/>
      <c r="X1847" s="0"/>
      <c r="Y1847" s="0"/>
      <c r="Z1847" s="0"/>
      <c r="AA1847" s="0"/>
      <c r="AB1847" s="0"/>
      <c r="AC1847" s="0"/>
      <c r="AD1847" s="0"/>
      <c r="AE1847" s="0"/>
      <c r="AF1847" s="0"/>
      <c r="AG1847" s="0"/>
      <c r="AH1847" s="0"/>
      <c r="AI1847" s="0"/>
    </row>
    <row r="1848" customFormat="false" ht="15" hidden="false" customHeight="false" outlineLevel="0" collapsed="false">
      <c r="S1848" s="0"/>
      <c r="T1848" s="0"/>
      <c r="U1848" s="0"/>
      <c r="V1848" s="0"/>
      <c r="W1848" s="0"/>
      <c r="X1848" s="0"/>
      <c r="Y1848" s="0"/>
      <c r="Z1848" s="0"/>
      <c r="AA1848" s="0"/>
      <c r="AB1848" s="0"/>
      <c r="AC1848" s="0"/>
      <c r="AD1848" s="0"/>
      <c r="AE1848" s="0"/>
      <c r="AF1848" s="0"/>
      <c r="AG1848" s="0"/>
      <c r="AH1848" s="0"/>
      <c r="AI1848" s="0"/>
    </row>
    <row r="1849" customFormat="false" ht="15" hidden="false" customHeight="false" outlineLevel="0" collapsed="false">
      <c r="S1849" s="0"/>
      <c r="T1849" s="0"/>
      <c r="U1849" s="0"/>
      <c r="V1849" s="0"/>
      <c r="W1849" s="0"/>
      <c r="X1849" s="0"/>
      <c r="Y1849" s="0"/>
      <c r="Z1849" s="0"/>
      <c r="AA1849" s="0"/>
      <c r="AB1849" s="0"/>
      <c r="AC1849" s="0"/>
      <c r="AD1849" s="0"/>
      <c r="AE1849" s="0"/>
      <c r="AF1849" s="0"/>
      <c r="AG1849" s="0"/>
      <c r="AH1849" s="0"/>
      <c r="AI1849" s="0"/>
    </row>
    <row r="1850" customFormat="false" ht="15" hidden="false" customHeight="false" outlineLevel="0" collapsed="false">
      <c r="S1850" s="0"/>
      <c r="T1850" s="0"/>
      <c r="U1850" s="0"/>
      <c r="V1850" s="0"/>
      <c r="W1850" s="0"/>
      <c r="X1850" s="0"/>
      <c r="Y1850" s="0"/>
      <c r="Z1850" s="0"/>
      <c r="AA1850" s="0"/>
      <c r="AB1850" s="0"/>
      <c r="AC1850" s="0"/>
      <c r="AD1850" s="0"/>
      <c r="AE1850" s="0"/>
      <c r="AF1850" s="0"/>
      <c r="AG1850" s="0"/>
      <c r="AH1850" s="0"/>
      <c r="AI1850" s="0"/>
    </row>
    <row r="1851" customFormat="false" ht="15" hidden="false" customHeight="false" outlineLevel="0" collapsed="false">
      <c r="S1851" s="0"/>
      <c r="T1851" s="0"/>
      <c r="U1851" s="0"/>
      <c r="V1851" s="0"/>
      <c r="W1851" s="0"/>
      <c r="X1851" s="0"/>
      <c r="Y1851" s="0"/>
      <c r="Z1851" s="0"/>
      <c r="AA1851" s="0"/>
      <c r="AB1851" s="0"/>
      <c r="AC1851" s="0"/>
      <c r="AD1851" s="0"/>
      <c r="AE1851" s="0"/>
      <c r="AF1851" s="0"/>
      <c r="AG1851" s="0"/>
      <c r="AH1851" s="0"/>
      <c r="AI1851" s="0"/>
    </row>
    <row r="1852" customFormat="false" ht="15" hidden="false" customHeight="false" outlineLevel="0" collapsed="false">
      <c r="S1852" s="0"/>
      <c r="T1852" s="0"/>
      <c r="U1852" s="0"/>
      <c r="V1852" s="0"/>
      <c r="W1852" s="0"/>
      <c r="X1852" s="0"/>
      <c r="Y1852" s="0"/>
      <c r="Z1852" s="0"/>
      <c r="AA1852" s="0"/>
      <c r="AB1852" s="0"/>
      <c r="AC1852" s="0"/>
      <c r="AD1852" s="0"/>
      <c r="AE1852" s="0"/>
      <c r="AF1852" s="0"/>
      <c r="AG1852" s="0"/>
      <c r="AH1852" s="0"/>
      <c r="AI1852" s="0"/>
    </row>
    <row r="1853" customFormat="false" ht="15" hidden="false" customHeight="false" outlineLevel="0" collapsed="false">
      <c r="S1853" s="0"/>
      <c r="T1853" s="0"/>
      <c r="U1853" s="0"/>
      <c r="V1853" s="0"/>
      <c r="W1853" s="0"/>
      <c r="X1853" s="0"/>
      <c r="Y1853" s="0"/>
      <c r="Z1853" s="0"/>
      <c r="AA1853" s="0"/>
      <c r="AB1853" s="0"/>
      <c r="AC1853" s="0"/>
      <c r="AD1853" s="0"/>
      <c r="AE1853" s="0"/>
      <c r="AF1853" s="0"/>
      <c r="AG1853" s="0"/>
      <c r="AH1853" s="0"/>
      <c r="AI1853" s="0"/>
    </row>
    <row r="1854" customFormat="false" ht="15" hidden="false" customHeight="false" outlineLevel="0" collapsed="false">
      <c r="S1854" s="0"/>
      <c r="T1854" s="0"/>
      <c r="U1854" s="0"/>
      <c r="V1854" s="0"/>
      <c r="W1854" s="0"/>
      <c r="X1854" s="0"/>
      <c r="Y1854" s="0"/>
      <c r="Z1854" s="0"/>
      <c r="AA1854" s="0"/>
      <c r="AB1854" s="0"/>
      <c r="AC1854" s="0"/>
      <c r="AD1854" s="0"/>
      <c r="AE1854" s="0"/>
      <c r="AF1854" s="0"/>
      <c r="AG1854" s="0"/>
      <c r="AH1854" s="0"/>
      <c r="AI1854" s="0"/>
    </row>
    <row r="1855" customFormat="false" ht="15" hidden="false" customHeight="false" outlineLevel="0" collapsed="false">
      <c r="S1855" s="0"/>
      <c r="T1855" s="0"/>
      <c r="U1855" s="0"/>
      <c r="V1855" s="0"/>
      <c r="W1855" s="0"/>
      <c r="X1855" s="0"/>
      <c r="Y1855" s="0"/>
      <c r="Z1855" s="0"/>
      <c r="AA1855" s="0"/>
      <c r="AB1855" s="0"/>
      <c r="AC1855" s="0"/>
      <c r="AD1855" s="0"/>
      <c r="AE1855" s="0"/>
      <c r="AF1855" s="0"/>
      <c r="AG1855" s="0"/>
      <c r="AH1855" s="0"/>
      <c r="AI1855" s="0"/>
    </row>
    <row r="1856" customFormat="false" ht="15" hidden="false" customHeight="false" outlineLevel="0" collapsed="false">
      <c r="S1856" s="0"/>
      <c r="T1856" s="0"/>
      <c r="U1856" s="0"/>
      <c r="V1856" s="0"/>
      <c r="W1856" s="0"/>
      <c r="X1856" s="0"/>
      <c r="Y1856" s="0"/>
      <c r="Z1856" s="0"/>
      <c r="AA1856" s="0"/>
      <c r="AB1856" s="0"/>
      <c r="AC1856" s="0"/>
      <c r="AD1856" s="0"/>
      <c r="AE1856" s="0"/>
      <c r="AF1856" s="0"/>
      <c r="AG1856" s="0"/>
      <c r="AH1856" s="0"/>
      <c r="AI1856" s="0"/>
    </row>
    <row r="1857" customFormat="false" ht="15" hidden="false" customHeight="false" outlineLevel="0" collapsed="false">
      <c r="S1857" s="0"/>
      <c r="T1857" s="0"/>
      <c r="U1857" s="0"/>
      <c r="V1857" s="0"/>
      <c r="W1857" s="0"/>
      <c r="X1857" s="0"/>
      <c r="Y1857" s="0"/>
      <c r="Z1857" s="0"/>
      <c r="AA1857" s="0"/>
      <c r="AB1857" s="0"/>
      <c r="AC1857" s="0"/>
      <c r="AD1857" s="0"/>
      <c r="AE1857" s="0"/>
      <c r="AF1857" s="0"/>
      <c r="AG1857" s="0"/>
      <c r="AH1857" s="0"/>
      <c r="AI1857" s="0"/>
    </row>
    <row r="1858" customFormat="false" ht="15" hidden="false" customHeight="false" outlineLevel="0" collapsed="false">
      <c r="S1858" s="0"/>
      <c r="T1858" s="0"/>
      <c r="U1858" s="0"/>
      <c r="V1858" s="0"/>
      <c r="W1858" s="0"/>
      <c r="X1858" s="0"/>
      <c r="Y1858" s="0"/>
      <c r="Z1858" s="0"/>
      <c r="AA1858" s="0"/>
      <c r="AB1858" s="0"/>
      <c r="AC1858" s="0"/>
      <c r="AD1858" s="0"/>
      <c r="AE1858" s="0"/>
      <c r="AF1858" s="0"/>
      <c r="AG1858" s="0"/>
      <c r="AH1858" s="0"/>
      <c r="AI1858" s="0"/>
    </row>
    <row r="1859" customFormat="false" ht="15" hidden="false" customHeight="false" outlineLevel="0" collapsed="false">
      <c r="S1859" s="0"/>
      <c r="T1859" s="0"/>
      <c r="U1859" s="0"/>
      <c r="V1859" s="0"/>
      <c r="W1859" s="0"/>
      <c r="X1859" s="0"/>
      <c r="Y1859" s="0"/>
      <c r="Z1859" s="0"/>
      <c r="AA1859" s="0"/>
      <c r="AB1859" s="0"/>
      <c r="AC1859" s="0"/>
      <c r="AD1859" s="0"/>
      <c r="AE1859" s="0"/>
      <c r="AF1859" s="0"/>
      <c r="AG1859" s="0"/>
      <c r="AH1859" s="0"/>
      <c r="AI1859" s="0"/>
    </row>
    <row r="1860" customFormat="false" ht="15" hidden="false" customHeight="false" outlineLevel="0" collapsed="false">
      <c r="S1860" s="0"/>
      <c r="T1860" s="0"/>
      <c r="U1860" s="0"/>
      <c r="V1860" s="0"/>
      <c r="W1860" s="0"/>
      <c r="X1860" s="0"/>
      <c r="Y1860" s="0"/>
      <c r="Z1860" s="0"/>
      <c r="AA1860" s="0"/>
      <c r="AB1860" s="0"/>
      <c r="AC1860" s="0"/>
      <c r="AD1860" s="0"/>
      <c r="AE1860" s="0"/>
      <c r="AF1860" s="0"/>
      <c r="AG1860" s="0"/>
      <c r="AH1860" s="0"/>
      <c r="AI1860" s="0"/>
    </row>
    <row r="1861" customFormat="false" ht="15" hidden="false" customHeight="false" outlineLevel="0" collapsed="false">
      <c r="S1861" s="0"/>
      <c r="T1861" s="0"/>
      <c r="U1861" s="0"/>
      <c r="V1861" s="0"/>
      <c r="W1861" s="0"/>
      <c r="X1861" s="0"/>
      <c r="Y1861" s="0"/>
      <c r="Z1861" s="0"/>
      <c r="AA1861" s="0"/>
      <c r="AB1861" s="0"/>
      <c r="AC1861" s="0"/>
      <c r="AD1861" s="0"/>
      <c r="AE1861" s="0"/>
      <c r="AF1861" s="0"/>
      <c r="AG1861" s="0"/>
      <c r="AH1861" s="0"/>
      <c r="AI1861" s="0"/>
    </row>
    <row r="1862" customFormat="false" ht="15" hidden="false" customHeight="false" outlineLevel="0" collapsed="false">
      <c r="S1862" s="0"/>
      <c r="T1862" s="0"/>
      <c r="U1862" s="0"/>
      <c r="V1862" s="0"/>
      <c r="W1862" s="0"/>
      <c r="X1862" s="0"/>
      <c r="Y1862" s="0"/>
      <c r="Z1862" s="0"/>
      <c r="AA1862" s="0"/>
      <c r="AB1862" s="0"/>
      <c r="AC1862" s="0"/>
      <c r="AD1862" s="0"/>
      <c r="AE1862" s="0"/>
      <c r="AF1862" s="0"/>
      <c r="AG1862" s="0"/>
      <c r="AH1862" s="0"/>
      <c r="AI1862" s="0"/>
    </row>
    <row r="1863" customFormat="false" ht="15" hidden="false" customHeight="false" outlineLevel="0" collapsed="false">
      <c r="S1863" s="0"/>
      <c r="T1863" s="0"/>
      <c r="U1863" s="0"/>
      <c r="V1863" s="0"/>
      <c r="W1863" s="0"/>
      <c r="X1863" s="0"/>
      <c r="Y1863" s="0"/>
      <c r="Z1863" s="0"/>
      <c r="AA1863" s="0"/>
      <c r="AB1863" s="0"/>
      <c r="AC1863" s="0"/>
      <c r="AD1863" s="0"/>
      <c r="AE1863" s="0"/>
      <c r="AF1863" s="0"/>
      <c r="AG1863" s="0"/>
      <c r="AH1863" s="0"/>
      <c r="AI1863" s="0"/>
    </row>
    <row r="1864" customFormat="false" ht="15" hidden="false" customHeight="false" outlineLevel="0" collapsed="false">
      <c r="S1864" s="0"/>
      <c r="T1864" s="0"/>
      <c r="U1864" s="0"/>
      <c r="V1864" s="0"/>
      <c r="W1864" s="0"/>
      <c r="X1864" s="0"/>
      <c r="Y1864" s="0"/>
      <c r="Z1864" s="0"/>
      <c r="AA1864" s="0"/>
      <c r="AB1864" s="0"/>
      <c r="AC1864" s="0"/>
      <c r="AD1864" s="0"/>
      <c r="AE1864" s="0"/>
      <c r="AF1864" s="0"/>
      <c r="AG1864" s="0"/>
      <c r="AH1864" s="0"/>
      <c r="AI1864" s="0"/>
    </row>
    <row r="1865" customFormat="false" ht="15" hidden="false" customHeight="false" outlineLevel="0" collapsed="false">
      <c r="S1865" s="0"/>
      <c r="T1865" s="0"/>
      <c r="U1865" s="0"/>
      <c r="V1865" s="0"/>
      <c r="W1865" s="0"/>
      <c r="X1865" s="0"/>
      <c r="Y1865" s="0"/>
      <c r="Z1865" s="0"/>
      <c r="AA1865" s="0"/>
      <c r="AB1865" s="0"/>
      <c r="AC1865" s="0"/>
      <c r="AD1865" s="0"/>
      <c r="AE1865" s="0"/>
      <c r="AF1865" s="0"/>
      <c r="AG1865" s="0"/>
      <c r="AH1865" s="0"/>
      <c r="AI1865" s="0"/>
    </row>
    <row r="1866" customFormat="false" ht="15" hidden="false" customHeight="false" outlineLevel="0" collapsed="false">
      <c r="S1866" s="0"/>
      <c r="T1866" s="0"/>
      <c r="U1866" s="0"/>
      <c r="V1866" s="0"/>
      <c r="W1866" s="0"/>
      <c r="X1866" s="0"/>
      <c r="Y1866" s="0"/>
      <c r="Z1866" s="0"/>
      <c r="AA1866" s="0"/>
      <c r="AB1866" s="0"/>
      <c r="AC1866" s="0"/>
      <c r="AD1866" s="0"/>
      <c r="AE1866" s="0"/>
      <c r="AF1866" s="0"/>
      <c r="AG1866" s="0"/>
      <c r="AH1866" s="0"/>
      <c r="AI1866" s="0"/>
    </row>
    <row r="1867" customFormat="false" ht="15" hidden="false" customHeight="false" outlineLevel="0" collapsed="false">
      <c r="S1867" s="0"/>
      <c r="T1867" s="0"/>
      <c r="U1867" s="0"/>
      <c r="V1867" s="0"/>
      <c r="W1867" s="0"/>
      <c r="X1867" s="0"/>
      <c r="Y1867" s="0"/>
      <c r="Z1867" s="0"/>
      <c r="AA1867" s="0"/>
      <c r="AB1867" s="0"/>
      <c r="AC1867" s="0"/>
      <c r="AD1867" s="0"/>
      <c r="AE1867" s="0"/>
      <c r="AF1867" s="0"/>
      <c r="AG1867" s="0"/>
      <c r="AH1867" s="0"/>
      <c r="AI1867" s="0"/>
    </row>
    <row r="1868" customFormat="false" ht="15" hidden="false" customHeight="false" outlineLevel="0" collapsed="false">
      <c r="S1868" s="0"/>
      <c r="T1868" s="0"/>
      <c r="U1868" s="0"/>
      <c r="V1868" s="0"/>
      <c r="W1868" s="0"/>
      <c r="X1868" s="0"/>
      <c r="Y1868" s="0"/>
      <c r="Z1868" s="0"/>
      <c r="AA1868" s="0"/>
      <c r="AB1868" s="0"/>
      <c r="AC1868" s="0"/>
      <c r="AD1868" s="0"/>
      <c r="AE1868" s="0"/>
      <c r="AF1868" s="0"/>
      <c r="AG1868" s="0"/>
      <c r="AH1868" s="0"/>
      <c r="AI1868" s="0"/>
    </row>
    <row r="1869" customFormat="false" ht="15" hidden="false" customHeight="false" outlineLevel="0" collapsed="false">
      <c r="S1869" s="0"/>
      <c r="T1869" s="0"/>
      <c r="U1869" s="0"/>
      <c r="V1869" s="0"/>
      <c r="W1869" s="0"/>
      <c r="X1869" s="0"/>
      <c r="Y1869" s="0"/>
      <c r="Z1869" s="0"/>
      <c r="AA1869" s="0"/>
      <c r="AB1869" s="0"/>
      <c r="AC1869" s="0"/>
      <c r="AD1869" s="0"/>
      <c r="AE1869" s="0"/>
      <c r="AF1869" s="0"/>
      <c r="AG1869" s="0"/>
      <c r="AH1869" s="0"/>
      <c r="AI1869" s="0"/>
    </row>
    <row r="1870" customFormat="false" ht="15" hidden="false" customHeight="false" outlineLevel="0" collapsed="false">
      <c r="S1870" s="0"/>
      <c r="T1870" s="0"/>
      <c r="U1870" s="0"/>
      <c r="V1870" s="0"/>
      <c r="W1870" s="0"/>
      <c r="X1870" s="0"/>
      <c r="Y1870" s="0"/>
      <c r="Z1870" s="0"/>
      <c r="AA1870" s="0"/>
      <c r="AB1870" s="0"/>
      <c r="AC1870" s="0"/>
      <c r="AD1870" s="0"/>
      <c r="AE1870" s="0"/>
      <c r="AF1870" s="0"/>
      <c r="AG1870" s="0"/>
      <c r="AH1870" s="0"/>
      <c r="AI1870" s="0"/>
    </row>
    <row r="1871" customFormat="false" ht="15" hidden="false" customHeight="false" outlineLevel="0" collapsed="false">
      <c r="S1871" s="0"/>
      <c r="T1871" s="0"/>
      <c r="U1871" s="0"/>
      <c r="V1871" s="0"/>
      <c r="W1871" s="0"/>
      <c r="X1871" s="0"/>
      <c r="Y1871" s="0"/>
      <c r="Z1871" s="0"/>
      <c r="AA1871" s="0"/>
      <c r="AB1871" s="0"/>
      <c r="AC1871" s="0"/>
      <c r="AD1871" s="0"/>
      <c r="AE1871" s="0"/>
      <c r="AF1871" s="0"/>
      <c r="AG1871" s="0"/>
      <c r="AH1871" s="0"/>
      <c r="AI1871" s="0"/>
    </row>
    <row r="1872" customFormat="false" ht="15" hidden="false" customHeight="false" outlineLevel="0" collapsed="false">
      <c r="S1872" s="0"/>
      <c r="T1872" s="0"/>
      <c r="U1872" s="0"/>
      <c r="V1872" s="0"/>
      <c r="W1872" s="0"/>
      <c r="X1872" s="0"/>
      <c r="Y1872" s="0"/>
      <c r="Z1872" s="0"/>
      <c r="AA1872" s="0"/>
      <c r="AB1872" s="0"/>
      <c r="AC1872" s="0"/>
      <c r="AD1872" s="0"/>
      <c r="AE1872" s="0"/>
      <c r="AF1872" s="0"/>
      <c r="AG1872" s="0"/>
      <c r="AH1872" s="0"/>
      <c r="AI1872" s="0"/>
    </row>
    <row r="1873" customFormat="false" ht="15" hidden="false" customHeight="false" outlineLevel="0" collapsed="false">
      <c r="S1873" s="0"/>
      <c r="T1873" s="0"/>
      <c r="U1873" s="0"/>
      <c r="V1873" s="0"/>
      <c r="W1873" s="0"/>
      <c r="X1873" s="0"/>
      <c r="Y1873" s="0"/>
      <c r="Z1873" s="0"/>
      <c r="AA1873" s="0"/>
      <c r="AB1873" s="0"/>
      <c r="AC1873" s="0"/>
      <c r="AD1873" s="0"/>
      <c r="AE1873" s="0"/>
      <c r="AF1873" s="0"/>
      <c r="AG1873" s="0"/>
      <c r="AH1873" s="0"/>
      <c r="AI1873" s="0"/>
    </row>
    <row r="1874" customFormat="false" ht="15" hidden="false" customHeight="false" outlineLevel="0" collapsed="false">
      <c r="S1874" s="0"/>
      <c r="T1874" s="0"/>
      <c r="U1874" s="0"/>
      <c r="V1874" s="0"/>
      <c r="W1874" s="0"/>
      <c r="X1874" s="0"/>
      <c r="Y1874" s="0"/>
      <c r="Z1874" s="0"/>
      <c r="AA1874" s="0"/>
      <c r="AB1874" s="0"/>
      <c r="AC1874" s="0"/>
      <c r="AD1874" s="0"/>
      <c r="AE1874" s="0"/>
      <c r="AF1874" s="0"/>
      <c r="AG1874" s="0"/>
      <c r="AH1874" s="0"/>
      <c r="AI1874" s="0"/>
    </row>
    <row r="1875" customFormat="false" ht="15" hidden="false" customHeight="false" outlineLevel="0" collapsed="false">
      <c r="S1875" s="0"/>
      <c r="T1875" s="0"/>
      <c r="U1875" s="0"/>
      <c r="V1875" s="0"/>
      <c r="W1875" s="0"/>
      <c r="X1875" s="0"/>
      <c r="Y1875" s="0"/>
      <c r="Z1875" s="0"/>
      <c r="AA1875" s="0"/>
      <c r="AB1875" s="0"/>
      <c r="AC1875" s="0"/>
      <c r="AD1875" s="0"/>
      <c r="AE1875" s="0"/>
      <c r="AF1875" s="0"/>
      <c r="AG1875" s="0"/>
      <c r="AH1875" s="0"/>
      <c r="AI1875" s="0"/>
    </row>
    <row r="1876" customFormat="false" ht="15" hidden="false" customHeight="false" outlineLevel="0" collapsed="false">
      <c r="S1876" s="0"/>
      <c r="T1876" s="0"/>
      <c r="U1876" s="0"/>
      <c r="V1876" s="0"/>
      <c r="W1876" s="0"/>
      <c r="X1876" s="0"/>
      <c r="Y1876" s="0"/>
      <c r="Z1876" s="0"/>
      <c r="AA1876" s="0"/>
      <c r="AB1876" s="0"/>
      <c r="AC1876" s="0"/>
      <c r="AD1876" s="0"/>
      <c r="AE1876" s="0"/>
      <c r="AF1876" s="0"/>
      <c r="AG1876" s="0"/>
      <c r="AH1876" s="0"/>
      <c r="AI1876" s="0"/>
    </row>
    <row r="1877" customFormat="false" ht="15" hidden="false" customHeight="false" outlineLevel="0" collapsed="false">
      <c r="S1877" s="0"/>
      <c r="T1877" s="0"/>
      <c r="U1877" s="0"/>
      <c r="V1877" s="0"/>
      <c r="W1877" s="0"/>
      <c r="X1877" s="0"/>
      <c r="Y1877" s="0"/>
      <c r="Z1877" s="0"/>
      <c r="AA1877" s="0"/>
      <c r="AB1877" s="0"/>
      <c r="AC1877" s="0"/>
      <c r="AD1877" s="0"/>
      <c r="AE1877" s="0"/>
      <c r="AF1877" s="0"/>
      <c r="AG1877" s="0"/>
      <c r="AH1877" s="0"/>
      <c r="AI1877" s="0"/>
    </row>
    <row r="1878" customFormat="false" ht="15" hidden="false" customHeight="false" outlineLevel="0" collapsed="false">
      <c r="S1878" s="0"/>
      <c r="T1878" s="0"/>
      <c r="U1878" s="0"/>
      <c r="V1878" s="0"/>
      <c r="W1878" s="0"/>
      <c r="X1878" s="0"/>
      <c r="Y1878" s="0"/>
      <c r="Z1878" s="0"/>
      <c r="AA1878" s="0"/>
      <c r="AB1878" s="0"/>
      <c r="AC1878" s="0"/>
      <c r="AD1878" s="0"/>
      <c r="AE1878" s="0"/>
      <c r="AF1878" s="0"/>
      <c r="AG1878" s="0"/>
      <c r="AH1878" s="0"/>
      <c r="AI1878" s="0"/>
    </row>
    <row r="1879" customFormat="false" ht="15" hidden="false" customHeight="false" outlineLevel="0" collapsed="false">
      <c r="S1879" s="0"/>
      <c r="T1879" s="0"/>
      <c r="U1879" s="0"/>
      <c r="V1879" s="0"/>
      <c r="W1879" s="0"/>
      <c r="X1879" s="0"/>
      <c r="Y1879" s="0"/>
      <c r="Z1879" s="0"/>
      <c r="AA1879" s="0"/>
      <c r="AB1879" s="0"/>
      <c r="AC1879" s="0"/>
      <c r="AD1879" s="0"/>
      <c r="AE1879" s="0"/>
      <c r="AF1879" s="0"/>
      <c r="AG1879" s="0"/>
      <c r="AH1879" s="0"/>
      <c r="AI1879" s="0"/>
    </row>
    <row r="1880" customFormat="false" ht="15" hidden="false" customHeight="false" outlineLevel="0" collapsed="false">
      <c r="S1880" s="0"/>
      <c r="T1880" s="0"/>
      <c r="U1880" s="0"/>
      <c r="V1880" s="0"/>
      <c r="W1880" s="0"/>
      <c r="X1880" s="0"/>
      <c r="Y1880" s="0"/>
      <c r="Z1880" s="0"/>
      <c r="AA1880" s="0"/>
      <c r="AB1880" s="0"/>
      <c r="AC1880" s="0"/>
      <c r="AD1880" s="0"/>
      <c r="AE1880" s="0"/>
      <c r="AF1880" s="0"/>
      <c r="AG1880" s="0"/>
      <c r="AH1880" s="0"/>
      <c r="AI1880" s="0"/>
    </row>
    <row r="1881" customFormat="false" ht="15" hidden="false" customHeight="false" outlineLevel="0" collapsed="false">
      <c r="S1881" s="0"/>
      <c r="T1881" s="0"/>
      <c r="U1881" s="0"/>
      <c r="V1881" s="0"/>
      <c r="W1881" s="0"/>
      <c r="X1881" s="0"/>
      <c r="Y1881" s="0"/>
      <c r="Z1881" s="0"/>
      <c r="AA1881" s="0"/>
      <c r="AB1881" s="0"/>
      <c r="AC1881" s="0"/>
      <c r="AD1881" s="0"/>
      <c r="AE1881" s="0"/>
      <c r="AF1881" s="0"/>
      <c r="AG1881" s="0"/>
      <c r="AH1881" s="0"/>
      <c r="AI1881" s="0"/>
    </row>
    <row r="1882" customFormat="false" ht="15" hidden="false" customHeight="false" outlineLevel="0" collapsed="false">
      <c r="S1882" s="0"/>
      <c r="T1882" s="0"/>
      <c r="U1882" s="0"/>
      <c r="V1882" s="0"/>
      <c r="W1882" s="0"/>
      <c r="X1882" s="0"/>
      <c r="Y1882" s="0"/>
      <c r="Z1882" s="0"/>
      <c r="AA1882" s="0"/>
      <c r="AB1882" s="0"/>
      <c r="AC1882" s="0"/>
      <c r="AD1882" s="0"/>
      <c r="AE1882" s="0"/>
      <c r="AF1882" s="0"/>
      <c r="AG1882" s="0"/>
      <c r="AH1882" s="0"/>
      <c r="AI1882" s="0"/>
    </row>
    <row r="1883" customFormat="false" ht="15" hidden="false" customHeight="false" outlineLevel="0" collapsed="false">
      <c r="S1883" s="0"/>
      <c r="T1883" s="0"/>
      <c r="U1883" s="0"/>
      <c r="V1883" s="0"/>
      <c r="W1883" s="0"/>
      <c r="X1883" s="0"/>
      <c r="Y1883" s="0"/>
      <c r="Z1883" s="0"/>
      <c r="AA1883" s="0"/>
      <c r="AB1883" s="0"/>
      <c r="AC1883" s="0"/>
      <c r="AD1883" s="0"/>
      <c r="AE1883" s="0"/>
      <c r="AF1883" s="0"/>
      <c r="AG1883" s="0"/>
      <c r="AH1883" s="0"/>
      <c r="AI1883" s="0"/>
    </row>
    <row r="1884" customFormat="false" ht="15" hidden="false" customHeight="false" outlineLevel="0" collapsed="false">
      <c r="S1884" s="0"/>
      <c r="T1884" s="0"/>
      <c r="U1884" s="0"/>
      <c r="V1884" s="0"/>
      <c r="W1884" s="0"/>
      <c r="X1884" s="0"/>
      <c r="Y1884" s="0"/>
      <c r="Z1884" s="0"/>
      <c r="AA1884" s="0"/>
      <c r="AB1884" s="0"/>
      <c r="AC1884" s="0"/>
      <c r="AD1884" s="0"/>
      <c r="AE1884" s="0"/>
      <c r="AF1884" s="0"/>
      <c r="AG1884" s="0"/>
      <c r="AH1884" s="0"/>
      <c r="AI1884" s="0"/>
    </row>
    <row r="1885" customFormat="false" ht="15" hidden="false" customHeight="false" outlineLevel="0" collapsed="false">
      <c r="S1885" s="0"/>
      <c r="T1885" s="0"/>
      <c r="U1885" s="0"/>
      <c r="V1885" s="0"/>
      <c r="W1885" s="0"/>
      <c r="X1885" s="0"/>
      <c r="Y1885" s="0"/>
      <c r="Z1885" s="0"/>
      <c r="AA1885" s="0"/>
      <c r="AB1885" s="0"/>
      <c r="AC1885" s="0"/>
      <c r="AD1885" s="0"/>
      <c r="AE1885" s="0"/>
      <c r="AF1885" s="0"/>
      <c r="AG1885" s="0"/>
      <c r="AH1885" s="0"/>
      <c r="AI1885" s="0"/>
    </row>
    <row r="1886" customFormat="false" ht="15" hidden="false" customHeight="false" outlineLevel="0" collapsed="false">
      <c r="S1886" s="0"/>
      <c r="T1886" s="0"/>
      <c r="U1886" s="0"/>
      <c r="V1886" s="0"/>
      <c r="W1886" s="0"/>
      <c r="X1886" s="0"/>
      <c r="Y1886" s="0"/>
      <c r="Z1886" s="0"/>
      <c r="AA1886" s="0"/>
      <c r="AB1886" s="0"/>
      <c r="AC1886" s="0"/>
      <c r="AD1886" s="0"/>
      <c r="AE1886" s="0"/>
      <c r="AF1886" s="0"/>
      <c r="AG1886" s="0"/>
      <c r="AH1886" s="0"/>
      <c r="AI1886" s="0"/>
    </row>
    <row r="1887" customFormat="false" ht="15" hidden="false" customHeight="false" outlineLevel="0" collapsed="false">
      <c r="S1887" s="0"/>
      <c r="T1887" s="0"/>
      <c r="U1887" s="0"/>
      <c r="V1887" s="0"/>
      <c r="W1887" s="0"/>
      <c r="X1887" s="0"/>
      <c r="Y1887" s="0"/>
      <c r="Z1887" s="0"/>
      <c r="AA1887" s="0"/>
      <c r="AB1887" s="0"/>
      <c r="AC1887" s="0"/>
      <c r="AD1887" s="0"/>
      <c r="AE1887" s="0"/>
      <c r="AF1887" s="0"/>
      <c r="AG1887" s="0"/>
      <c r="AH1887" s="0"/>
      <c r="AI1887" s="0"/>
    </row>
    <row r="1888" customFormat="false" ht="15" hidden="false" customHeight="false" outlineLevel="0" collapsed="false">
      <c r="S1888" s="0"/>
      <c r="T1888" s="0"/>
      <c r="U1888" s="0"/>
      <c r="V1888" s="0"/>
      <c r="W1888" s="0"/>
      <c r="X1888" s="0"/>
      <c r="Y1888" s="0"/>
      <c r="Z1888" s="0"/>
      <c r="AA1888" s="0"/>
      <c r="AB1888" s="0"/>
      <c r="AC1888" s="0"/>
      <c r="AD1888" s="0"/>
      <c r="AE1888" s="0"/>
      <c r="AF1888" s="0"/>
      <c r="AG1888" s="0"/>
      <c r="AH1888" s="0"/>
      <c r="AI1888" s="0"/>
    </row>
    <row r="1889" customFormat="false" ht="15" hidden="false" customHeight="false" outlineLevel="0" collapsed="false">
      <c r="S1889" s="0"/>
      <c r="T1889" s="0"/>
      <c r="U1889" s="0"/>
      <c r="V1889" s="0"/>
      <c r="W1889" s="0"/>
      <c r="X1889" s="0"/>
      <c r="Y1889" s="0"/>
      <c r="Z1889" s="0"/>
      <c r="AA1889" s="0"/>
      <c r="AB1889" s="0"/>
      <c r="AC1889" s="0"/>
      <c r="AD1889" s="0"/>
      <c r="AE1889" s="0"/>
      <c r="AF1889" s="0"/>
      <c r="AG1889" s="0"/>
      <c r="AH1889" s="0"/>
      <c r="AI1889" s="0"/>
    </row>
    <row r="1890" customFormat="false" ht="15" hidden="false" customHeight="false" outlineLevel="0" collapsed="false">
      <c r="S1890" s="0"/>
      <c r="T1890" s="0"/>
      <c r="U1890" s="0"/>
      <c r="V1890" s="0"/>
      <c r="W1890" s="0"/>
      <c r="X1890" s="0"/>
      <c r="Y1890" s="0"/>
      <c r="Z1890" s="0"/>
      <c r="AA1890" s="0"/>
      <c r="AB1890" s="0"/>
      <c r="AC1890" s="0"/>
      <c r="AD1890" s="0"/>
      <c r="AE1890" s="0"/>
      <c r="AF1890" s="0"/>
      <c r="AG1890" s="0"/>
      <c r="AH1890" s="0"/>
      <c r="AI1890" s="0"/>
    </row>
    <row r="1891" customFormat="false" ht="15" hidden="false" customHeight="false" outlineLevel="0" collapsed="false">
      <c r="S1891" s="0"/>
      <c r="T1891" s="0"/>
      <c r="U1891" s="0"/>
      <c r="V1891" s="0"/>
      <c r="W1891" s="0"/>
      <c r="X1891" s="0"/>
      <c r="Y1891" s="0"/>
      <c r="Z1891" s="0"/>
      <c r="AA1891" s="0"/>
      <c r="AB1891" s="0"/>
      <c r="AC1891" s="0"/>
      <c r="AD1891" s="0"/>
      <c r="AE1891" s="0"/>
      <c r="AF1891" s="0"/>
      <c r="AG1891" s="0"/>
      <c r="AH1891" s="0"/>
      <c r="AI1891" s="0"/>
    </row>
    <row r="1892" customFormat="false" ht="15" hidden="false" customHeight="false" outlineLevel="0" collapsed="false">
      <c r="S1892" s="0"/>
      <c r="T1892" s="0"/>
      <c r="U1892" s="0"/>
      <c r="V1892" s="0"/>
      <c r="W1892" s="0"/>
      <c r="X1892" s="0"/>
      <c r="Y1892" s="0"/>
      <c r="Z1892" s="0"/>
      <c r="AA1892" s="0"/>
      <c r="AB1892" s="0"/>
      <c r="AC1892" s="0"/>
      <c r="AD1892" s="0"/>
      <c r="AE1892" s="0"/>
      <c r="AF1892" s="0"/>
      <c r="AG1892" s="0"/>
      <c r="AH1892" s="0"/>
      <c r="AI1892" s="0"/>
    </row>
    <row r="1893" customFormat="false" ht="15" hidden="false" customHeight="false" outlineLevel="0" collapsed="false">
      <c r="S1893" s="0"/>
      <c r="T1893" s="0"/>
      <c r="U1893" s="0"/>
      <c r="V1893" s="0"/>
      <c r="W1893" s="0"/>
      <c r="X1893" s="0"/>
      <c r="Y1893" s="0"/>
      <c r="Z1893" s="0"/>
      <c r="AA1893" s="0"/>
      <c r="AB1893" s="0"/>
      <c r="AC1893" s="0"/>
      <c r="AD1893" s="0"/>
      <c r="AE1893" s="0"/>
      <c r="AF1893" s="0"/>
      <c r="AG1893" s="0"/>
      <c r="AH1893" s="0"/>
      <c r="AI1893" s="0"/>
    </row>
    <row r="1894" customFormat="false" ht="15" hidden="false" customHeight="false" outlineLevel="0" collapsed="false">
      <c r="S1894" s="0"/>
      <c r="T1894" s="0"/>
      <c r="U1894" s="0"/>
      <c r="V1894" s="0"/>
      <c r="W1894" s="0"/>
      <c r="X1894" s="0"/>
      <c r="Y1894" s="0"/>
      <c r="Z1894" s="0"/>
      <c r="AA1894" s="0"/>
      <c r="AB1894" s="0"/>
      <c r="AC1894" s="0"/>
      <c r="AD1894" s="0"/>
      <c r="AE1894" s="0"/>
      <c r="AF1894" s="0"/>
      <c r="AG1894" s="0"/>
      <c r="AH1894" s="0"/>
      <c r="AI1894" s="0"/>
    </row>
    <row r="1895" customFormat="false" ht="15" hidden="false" customHeight="false" outlineLevel="0" collapsed="false">
      <c r="S1895" s="0"/>
      <c r="T1895" s="0"/>
      <c r="U1895" s="0"/>
      <c r="V1895" s="0"/>
      <c r="W1895" s="0"/>
      <c r="X1895" s="0"/>
      <c r="Y1895" s="0"/>
      <c r="Z1895" s="0"/>
      <c r="AA1895" s="0"/>
      <c r="AB1895" s="0"/>
      <c r="AC1895" s="0"/>
      <c r="AD1895" s="0"/>
      <c r="AE1895" s="0"/>
      <c r="AF1895" s="0"/>
      <c r="AG1895" s="0"/>
      <c r="AH1895" s="0"/>
      <c r="AI1895" s="0"/>
    </row>
    <row r="1896" customFormat="false" ht="15" hidden="false" customHeight="false" outlineLevel="0" collapsed="false">
      <c r="S1896" s="0"/>
      <c r="T1896" s="0"/>
      <c r="U1896" s="0"/>
      <c r="V1896" s="0"/>
      <c r="W1896" s="0"/>
      <c r="X1896" s="0"/>
      <c r="Y1896" s="0"/>
      <c r="Z1896" s="0"/>
      <c r="AA1896" s="0"/>
      <c r="AB1896" s="0"/>
      <c r="AC1896" s="0"/>
      <c r="AD1896" s="0"/>
      <c r="AE1896" s="0"/>
      <c r="AF1896" s="0"/>
      <c r="AG1896" s="0"/>
      <c r="AH1896" s="0"/>
      <c r="AI1896" s="0"/>
    </row>
    <row r="1897" customFormat="false" ht="15" hidden="false" customHeight="false" outlineLevel="0" collapsed="false">
      <c r="S1897" s="0"/>
      <c r="T1897" s="0"/>
      <c r="U1897" s="0"/>
      <c r="V1897" s="0"/>
      <c r="W1897" s="0"/>
      <c r="X1897" s="0"/>
      <c r="Y1897" s="0"/>
      <c r="Z1897" s="0"/>
      <c r="AA1897" s="0"/>
      <c r="AB1897" s="0"/>
      <c r="AC1897" s="0"/>
      <c r="AD1897" s="0"/>
      <c r="AE1897" s="0"/>
      <c r="AF1897" s="0"/>
      <c r="AG1897" s="0"/>
      <c r="AH1897" s="0"/>
      <c r="AI1897" s="0"/>
    </row>
    <row r="1898" customFormat="false" ht="15" hidden="false" customHeight="false" outlineLevel="0" collapsed="false">
      <c r="S1898" s="0"/>
      <c r="T1898" s="0"/>
      <c r="U1898" s="0"/>
      <c r="V1898" s="0"/>
      <c r="W1898" s="0"/>
      <c r="X1898" s="0"/>
      <c r="Y1898" s="0"/>
      <c r="Z1898" s="0"/>
      <c r="AA1898" s="0"/>
      <c r="AB1898" s="0"/>
      <c r="AC1898" s="0"/>
      <c r="AD1898" s="0"/>
      <c r="AE1898" s="0"/>
      <c r="AF1898" s="0"/>
      <c r="AG1898" s="0"/>
      <c r="AH1898" s="0"/>
      <c r="AI1898" s="0"/>
    </row>
    <row r="1899" customFormat="false" ht="15" hidden="false" customHeight="false" outlineLevel="0" collapsed="false">
      <c r="S1899" s="0"/>
      <c r="T1899" s="0"/>
      <c r="U1899" s="0"/>
      <c r="V1899" s="0"/>
      <c r="W1899" s="0"/>
      <c r="X1899" s="0"/>
      <c r="Y1899" s="0"/>
      <c r="Z1899" s="0"/>
      <c r="AA1899" s="0"/>
      <c r="AB1899" s="0"/>
      <c r="AC1899" s="0"/>
      <c r="AD1899" s="0"/>
      <c r="AE1899" s="0"/>
      <c r="AF1899" s="0"/>
      <c r="AG1899" s="0"/>
      <c r="AH1899" s="0"/>
      <c r="AI1899" s="0"/>
    </row>
    <row r="1900" customFormat="false" ht="15" hidden="false" customHeight="false" outlineLevel="0" collapsed="false">
      <c r="S1900" s="0"/>
      <c r="T1900" s="0"/>
      <c r="U1900" s="0"/>
      <c r="V1900" s="0"/>
      <c r="W1900" s="0"/>
      <c r="X1900" s="0"/>
      <c r="Y1900" s="0"/>
      <c r="Z1900" s="0"/>
      <c r="AA1900" s="0"/>
      <c r="AB1900" s="0"/>
      <c r="AC1900" s="0"/>
      <c r="AD1900" s="0"/>
      <c r="AE1900" s="0"/>
      <c r="AF1900" s="0"/>
      <c r="AG1900" s="0"/>
      <c r="AH1900" s="0"/>
      <c r="AI1900" s="0"/>
    </row>
    <row r="1901" customFormat="false" ht="15" hidden="false" customHeight="false" outlineLevel="0" collapsed="false">
      <c r="S1901" s="0"/>
      <c r="T1901" s="0"/>
      <c r="U1901" s="0"/>
      <c r="V1901" s="0"/>
      <c r="W1901" s="0"/>
      <c r="X1901" s="0"/>
      <c r="Y1901" s="0"/>
      <c r="Z1901" s="0"/>
      <c r="AA1901" s="0"/>
      <c r="AB1901" s="0"/>
      <c r="AC1901" s="0"/>
      <c r="AD1901" s="0"/>
      <c r="AE1901" s="0"/>
      <c r="AF1901" s="0"/>
      <c r="AG1901" s="0"/>
      <c r="AH1901" s="0"/>
      <c r="AI1901" s="0"/>
    </row>
    <row r="1902" customFormat="false" ht="15" hidden="false" customHeight="false" outlineLevel="0" collapsed="false">
      <c r="S1902" s="0"/>
      <c r="T1902" s="0"/>
      <c r="U1902" s="0"/>
      <c r="V1902" s="0"/>
      <c r="W1902" s="0"/>
      <c r="X1902" s="0"/>
      <c r="Y1902" s="0"/>
      <c r="Z1902" s="0"/>
      <c r="AA1902" s="0"/>
      <c r="AB1902" s="0"/>
      <c r="AC1902" s="0"/>
      <c r="AD1902" s="0"/>
      <c r="AE1902" s="0"/>
      <c r="AF1902" s="0"/>
      <c r="AG1902" s="0"/>
      <c r="AH1902" s="0"/>
      <c r="AI1902" s="0"/>
    </row>
    <row r="1903" customFormat="false" ht="15" hidden="false" customHeight="false" outlineLevel="0" collapsed="false">
      <c r="S1903" s="0"/>
      <c r="T1903" s="0"/>
      <c r="U1903" s="0"/>
      <c r="V1903" s="0"/>
      <c r="W1903" s="0"/>
      <c r="X1903" s="0"/>
      <c r="Y1903" s="0"/>
      <c r="Z1903" s="0"/>
      <c r="AA1903" s="0"/>
      <c r="AB1903" s="0"/>
      <c r="AC1903" s="0"/>
      <c r="AD1903" s="0"/>
      <c r="AE1903" s="0"/>
      <c r="AF1903" s="0"/>
      <c r="AG1903" s="0"/>
      <c r="AH1903" s="0"/>
      <c r="AI1903" s="0"/>
    </row>
    <row r="1904" customFormat="false" ht="15" hidden="false" customHeight="false" outlineLevel="0" collapsed="false">
      <c r="S1904" s="0"/>
      <c r="T1904" s="0"/>
      <c r="U1904" s="0"/>
      <c r="V1904" s="0"/>
      <c r="W1904" s="0"/>
      <c r="X1904" s="0"/>
      <c r="Y1904" s="0"/>
      <c r="Z1904" s="0"/>
      <c r="AA1904" s="0"/>
      <c r="AB1904" s="0"/>
      <c r="AC1904" s="0"/>
      <c r="AD1904" s="0"/>
      <c r="AE1904" s="0"/>
      <c r="AF1904" s="0"/>
      <c r="AG1904" s="0"/>
      <c r="AH1904" s="0"/>
      <c r="AI1904" s="0"/>
    </row>
    <row r="1905" customFormat="false" ht="15" hidden="false" customHeight="false" outlineLevel="0" collapsed="false">
      <c r="S1905" s="0"/>
      <c r="T1905" s="0"/>
      <c r="U1905" s="0"/>
      <c r="V1905" s="0"/>
      <c r="W1905" s="0"/>
      <c r="X1905" s="0"/>
      <c r="Y1905" s="0"/>
      <c r="Z1905" s="0"/>
      <c r="AA1905" s="0"/>
      <c r="AB1905" s="0"/>
      <c r="AC1905" s="0"/>
      <c r="AD1905" s="0"/>
      <c r="AE1905" s="0"/>
      <c r="AF1905" s="0"/>
      <c r="AG1905" s="0"/>
      <c r="AH1905" s="0"/>
      <c r="AI1905" s="0"/>
    </row>
    <row r="1906" customFormat="false" ht="15" hidden="false" customHeight="false" outlineLevel="0" collapsed="false">
      <c r="S1906" s="0"/>
      <c r="T1906" s="0"/>
      <c r="U1906" s="0"/>
      <c r="V1906" s="0"/>
      <c r="W1906" s="0"/>
      <c r="X1906" s="0"/>
      <c r="Y1906" s="0"/>
      <c r="Z1906" s="0"/>
      <c r="AA1906" s="0"/>
      <c r="AB1906" s="0"/>
      <c r="AC1906" s="0"/>
      <c r="AD1906" s="0"/>
      <c r="AE1906" s="0"/>
      <c r="AF1906" s="0"/>
      <c r="AG1906" s="0"/>
      <c r="AH1906" s="0"/>
      <c r="AI1906" s="0"/>
    </row>
    <row r="1907" customFormat="false" ht="15" hidden="false" customHeight="false" outlineLevel="0" collapsed="false">
      <c r="S1907" s="0"/>
      <c r="T1907" s="0"/>
      <c r="U1907" s="0"/>
      <c r="V1907" s="0"/>
      <c r="W1907" s="0"/>
      <c r="X1907" s="0"/>
      <c r="Y1907" s="0"/>
      <c r="Z1907" s="0"/>
      <c r="AA1907" s="0"/>
      <c r="AB1907" s="0"/>
      <c r="AC1907" s="0"/>
      <c r="AD1907" s="0"/>
      <c r="AE1907" s="0"/>
      <c r="AF1907" s="0"/>
      <c r="AG1907" s="0"/>
      <c r="AH1907" s="0"/>
      <c r="AI1907" s="0"/>
    </row>
    <row r="1908" customFormat="false" ht="15" hidden="false" customHeight="false" outlineLevel="0" collapsed="false">
      <c r="S1908" s="0"/>
      <c r="T1908" s="0"/>
      <c r="U1908" s="0"/>
      <c r="V1908" s="0"/>
      <c r="W1908" s="0"/>
      <c r="X1908" s="0"/>
      <c r="Y1908" s="0"/>
      <c r="Z1908" s="0"/>
      <c r="AA1908" s="0"/>
      <c r="AB1908" s="0"/>
      <c r="AC1908" s="0"/>
      <c r="AD1908" s="0"/>
      <c r="AE1908" s="0"/>
      <c r="AF1908" s="0"/>
      <c r="AG1908" s="0"/>
      <c r="AH1908" s="0"/>
      <c r="AI1908" s="0"/>
    </row>
    <row r="1909" customFormat="false" ht="15" hidden="false" customHeight="false" outlineLevel="0" collapsed="false">
      <c r="S1909" s="0"/>
      <c r="T1909" s="0"/>
      <c r="U1909" s="0"/>
      <c r="V1909" s="0"/>
      <c r="W1909" s="0"/>
      <c r="X1909" s="0"/>
      <c r="Y1909" s="0"/>
      <c r="Z1909" s="0"/>
      <c r="AA1909" s="0"/>
      <c r="AB1909" s="0"/>
      <c r="AC1909" s="0"/>
      <c r="AD1909" s="0"/>
      <c r="AE1909" s="0"/>
      <c r="AF1909" s="0"/>
      <c r="AG1909" s="0"/>
      <c r="AH1909" s="0"/>
      <c r="AI1909" s="0"/>
    </row>
    <row r="1910" customFormat="false" ht="15" hidden="false" customHeight="false" outlineLevel="0" collapsed="false">
      <c r="S1910" s="0"/>
      <c r="T1910" s="0"/>
      <c r="U1910" s="0"/>
      <c r="V1910" s="0"/>
      <c r="W1910" s="0"/>
      <c r="X1910" s="0"/>
      <c r="Y1910" s="0"/>
      <c r="Z1910" s="0"/>
      <c r="AA1910" s="0"/>
      <c r="AB1910" s="0"/>
      <c r="AC1910" s="0"/>
      <c r="AD1910" s="0"/>
      <c r="AE1910" s="0"/>
      <c r="AF1910" s="0"/>
      <c r="AG1910" s="0"/>
      <c r="AH1910" s="0"/>
      <c r="AI1910" s="0"/>
    </row>
    <row r="1911" customFormat="false" ht="15" hidden="false" customHeight="false" outlineLevel="0" collapsed="false">
      <c r="S1911" s="0"/>
      <c r="T1911" s="0"/>
      <c r="U1911" s="0"/>
      <c r="V1911" s="0"/>
      <c r="W1911" s="0"/>
      <c r="X1911" s="0"/>
      <c r="Y1911" s="0"/>
      <c r="Z1911" s="0"/>
      <c r="AA1911" s="0"/>
      <c r="AB1911" s="0"/>
      <c r="AC1911" s="0"/>
      <c r="AD1911" s="0"/>
      <c r="AE1911" s="0"/>
      <c r="AF1911" s="0"/>
      <c r="AG1911" s="0"/>
      <c r="AH1911" s="0"/>
      <c r="AI1911" s="0"/>
    </row>
    <row r="1912" customFormat="false" ht="15" hidden="false" customHeight="false" outlineLevel="0" collapsed="false">
      <c r="S1912" s="0"/>
      <c r="T1912" s="0"/>
      <c r="U1912" s="0"/>
      <c r="V1912" s="0"/>
      <c r="W1912" s="0"/>
      <c r="X1912" s="0"/>
      <c r="Y1912" s="0"/>
      <c r="Z1912" s="0"/>
      <c r="AA1912" s="0"/>
      <c r="AB1912" s="0"/>
      <c r="AC1912" s="0"/>
      <c r="AD1912" s="0"/>
      <c r="AE1912" s="0"/>
      <c r="AF1912" s="0"/>
      <c r="AG1912" s="0"/>
      <c r="AH1912" s="0"/>
      <c r="AI1912" s="0"/>
    </row>
    <row r="1913" customFormat="false" ht="15" hidden="false" customHeight="false" outlineLevel="0" collapsed="false">
      <c r="S1913" s="0"/>
      <c r="T1913" s="0"/>
      <c r="U1913" s="0"/>
      <c r="V1913" s="0"/>
      <c r="W1913" s="0"/>
      <c r="X1913" s="0"/>
      <c r="Y1913" s="0"/>
      <c r="Z1913" s="0"/>
      <c r="AA1913" s="0"/>
      <c r="AB1913" s="0"/>
      <c r="AC1913" s="0"/>
      <c r="AD1913" s="0"/>
      <c r="AE1913" s="0"/>
      <c r="AF1913" s="0"/>
      <c r="AG1913" s="0"/>
      <c r="AH1913" s="0"/>
      <c r="AI1913" s="0"/>
    </row>
    <row r="1914" customFormat="false" ht="15" hidden="false" customHeight="false" outlineLevel="0" collapsed="false">
      <c r="S1914" s="0"/>
      <c r="T1914" s="0"/>
      <c r="U1914" s="0"/>
      <c r="V1914" s="0"/>
      <c r="W1914" s="0"/>
      <c r="X1914" s="0"/>
      <c r="Y1914" s="0"/>
      <c r="Z1914" s="0"/>
      <c r="AA1914" s="0"/>
      <c r="AB1914" s="0"/>
      <c r="AC1914" s="0"/>
      <c r="AD1914" s="0"/>
      <c r="AE1914" s="0"/>
      <c r="AF1914" s="0"/>
      <c r="AG1914" s="0"/>
      <c r="AH1914" s="0"/>
      <c r="AI1914" s="0"/>
    </row>
    <row r="1915" customFormat="false" ht="15" hidden="false" customHeight="false" outlineLevel="0" collapsed="false">
      <c r="S1915" s="0"/>
      <c r="T1915" s="0"/>
      <c r="U1915" s="0"/>
      <c r="V1915" s="0"/>
      <c r="W1915" s="0"/>
      <c r="X1915" s="0"/>
      <c r="Y1915" s="0"/>
      <c r="Z1915" s="0"/>
      <c r="AA1915" s="0"/>
      <c r="AB1915" s="0"/>
      <c r="AC1915" s="0"/>
      <c r="AD1915" s="0"/>
      <c r="AE1915" s="0"/>
      <c r="AF1915" s="0"/>
      <c r="AG1915" s="0"/>
      <c r="AH1915" s="0"/>
      <c r="AI1915" s="0"/>
    </row>
    <row r="1916" customFormat="false" ht="15" hidden="false" customHeight="false" outlineLevel="0" collapsed="false">
      <c r="S1916" s="0"/>
      <c r="T1916" s="0"/>
      <c r="U1916" s="0"/>
      <c r="V1916" s="0"/>
      <c r="W1916" s="0"/>
      <c r="X1916" s="0"/>
      <c r="Y1916" s="0"/>
      <c r="Z1916" s="0"/>
      <c r="AA1916" s="0"/>
      <c r="AB1916" s="0"/>
      <c r="AC1916" s="0"/>
      <c r="AD1916" s="0"/>
      <c r="AE1916" s="0"/>
      <c r="AF1916" s="0"/>
      <c r="AG1916" s="0"/>
      <c r="AH1916" s="0"/>
      <c r="AI1916" s="0"/>
    </row>
    <row r="1917" customFormat="false" ht="15" hidden="false" customHeight="false" outlineLevel="0" collapsed="false">
      <c r="S1917" s="0"/>
      <c r="T1917" s="0"/>
      <c r="U1917" s="0"/>
      <c r="V1917" s="0"/>
      <c r="W1917" s="0"/>
      <c r="X1917" s="0"/>
      <c r="Y1917" s="0"/>
      <c r="Z1917" s="0"/>
      <c r="AA1917" s="0"/>
      <c r="AB1917" s="0"/>
      <c r="AC1917" s="0"/>
      <c r="AD1917" s="0"/>
      <c r="AE1917" s="0"/>
      <c r="AF1917" s="0"/>
      <c r="AG1917" s="0"/>
      <c r="AH1917" s="0"/>
      <c r="AI1917" s="0"/>
    </row>
    <row r="1918" customFormat="false" ht="15" hidden="false" customHeight="false" outlineLevel="0" collapsed="false">
      <c r="S1918" s="0"/>
      <c r="T1918" s="0"/>
      <c r="U1918" s="0"/>
      <c r="V1918" s="0"/>
      <c r="W1918" s="0"/>
      <c r="X1918" s="0"/>
      <c r="Y1918" s="0"/>
      <c r="Z1918" s="0"/>
      <c r="AA1918" s="0"/>
      <c r="AB1918" s="0"/>
      <c r="AC1918" s="0"/>
      <c r="AD1918" s="0"/>
      <c r="AE1918" s="0"/>
      <c r="AF1918" s="0"/>
      <c r="AG1918" s="0"/>
      <c r="AH1918" s="0"/>
      <c r="AI1918" s="0"/>
    </row>
    <row r="1919" customFormat="false" ht="15" hidden="false" customHeight="false" outlineLevel="0" collapsed="false">
      <c r="S1919" s="0"/>
      <c r="T1919" s="0"/>
      <c r="U1919" s="0"/>
      <c r="V1919" s="0"/>
      <c r="W1919" s="0"/>
      <c r="X1919" s="0"/>
      <c r="Y1919" s="0"/>
      <c r="Z1919" s="0"/>
      <c r="AA1919" s="0"/>
      <c r="AB1919" s="0"/>
      <c r="AC1919" s="0"/>
      <c r="AD1919" s="0"/>
      <c r="AE1919" s="0"/>
      <c r="AF1919" s="0"/>
      <c r="AG1919" s="0"/>
      <c r="AH1919" s="0"/>
      <c r="AI1919" s="0"/>
    </row>
    <row r="1920" customFormat="false" ht="15" hidden="false" customHeight="false" outlineLevel="0" collapsed="false">
      <c r="S1920" s="0"/>
      <c r="T1920" s="0"/>
      <c r="U1920" s="0"/>
      <c r="V1920" s="0"/>
      <c r="W1920" s="0"/>
      <c r="X1920" s="0"/>
      <c r="Y1920" s="0"/>
      <c r="Z1920" s="0"/>
      <c r="AA1920" s="0"/>
      <c r="AB1920" s="0"/>
      <c r="AC1920" s="0"/>
      <c r="AD1920" s="0"/>
      <c r="AE1920" s="0"/>
      <c r="AF1920" s="0"/>
      <c r="AG1920" s="0"/>
      <c r="AH1920" s="0"/>
      <c r="AI1920" s="0"/>
    </row>
    <row r="1921" customFormat="false" ht="15" hidden="false" customHeight="false" outlineLevel="0" collapsed="false">
      <c r="S1921" s="0"/>
      <c r="T1921" s="0"/>
      <c r="U1921" s="0"/>
      <c r="V1921" s="0"/>
      <c r="W1921" s="0"/>
      <c r="X1921" s="0"/>
      <c r="Y1921" s="0"/>
      <c r="Z1921" s="0"/>
      <c r="AA1921" s="0"/>
      <c r="AB1921" s="0"/>
      <c r="AC1921" s="0"/>
      <c r="AD1921" s="0"/>
      <c r="AE1921" s="0"/>
      <c r="AF1921" s="0"/>
      <c r="AG1921" s="0"/>
      <c r="AH1921" s="0"/>
      <c r="AI1921" s="0"/>
    </row>
    <row r="1922" customFormat="false" ht="15" hidden="false" customHeight="false" outlineLevel="0" collapsed="false">
      <c r="S1922" s="0"/>
      <c r="T1922" s="0"/>
      <c r="U1922" s="0"/>
      <c r="V1922" s="0"/>
      <c r="W1922" s="0"/>
      <c r="X1922" s="0"/>
      <c r="Y1922" s="0"/>
      <c r="Z1922" s="0"/>
      <c r="AA1922" s="0"/>
      <c r="AB1922" s="0"/>
      <c r="AC1922" s="0"/>
      <c r="AD1922" s="0"/>
      <c r="AE1922" s="0"/>
      <c r="AF1922" s="0"/>
      <c r="AG1922" s="0"/>
      <c r="AH1922" s="0"/>
      <c r="AI1922" s="0"/>
    </row>
    <row r="1923" customFormat="false" ht="15" hidden="false" customHeight="false" outlineLevel="0" collapsed="false">
      <c r="S1923" s="0"/>
      <c r="T1923" s="0"/>
      <c r="U1923" s="0"/>
      <c r="V1923" s="0"/>
      <c r="W1923" s="0"/>
      <c r="X1923" s="0"/>
      <c r="Y1923" s="0"/>
      <c r="Z1923" s="0"/>
      <c r="AA1923" s="0"/>
      <c r="AB1923" s="0"/>
      <c r="AC1923" s="0"/>
      <c r="AD1923" s="0"/>
      <c r="AE1923" s="0"/>
      <c r="AF1923" s="0"/>
      <c r="AG1923" s="0"/>
      <c r="AH1923" s="0"/>
      <c r="AI1923" s="0"/>
    </row>
    <row r="1924" customFormat="false" ht="15" hidden="false" customHeight="false" outlineLevel="0" collapsed="false">
      <c r="S1924" s="0"/>
      <c r="T1924" s="0"/>
      <c r="U1924" s="0"/>
      <c r="V1924" s="0"/>
      <c r="W1924" s="0"/>
      <c r="X1924" s="0"/>
      <c r="Y1924" s="0"/>
      <c r="Z1924" s="0"/>
      <c r="AA1924" s="0"/>
      <c r="AB1924" s="0"/>
      <c r="AC1924" s="0"/>
      <c r="AD1924" s="0"/>
      <c r="AE1924" s="0"/>
      <c r="AF1924" s="0"/>
      <c r="AG1924" s="0"/>
      <c r="AH1924" s="0"/>
      <c r="AI1924" s="0"/>
    </row>
    <row r="1925" customFormat="false" ht="15" hidden="false" customHeight="false" outlineLevel="0" collapsed="false">
      <c r="S1925" s="0"/>
      <c r="T1925" s="0"/>
      <c r="U1925" s="0"/>
      <c r="V1925" s="0"/>
      <c r="W1925" s="0"/>
      <c r="X1925" s="0"/>
      <c r="Y1925" s="0"/>
      <c r="Z1925" s="0"/>
      <c r="AA1925" s="0"/>
      <c r="AB1925" s="0"/>
      <c r="AC1925" s="0"/>
      <c r="AD1925" s="0"/>
      <c r="AE1925" s="0"/>
      <c r="AF1925" s="0"/>
      <c r="AG1925" s="0"/>
      <c r="AH1925" s="0"/>
      <c r="AI1925" s="0"/>
    </row>
    <row r="1926" customFormat="false" ht="15" hidden="false" customHeight="false" outlineLevel="0" collapsed="false">
      <c r="S1926" s="0"/>
      <c r="T1926" s="0"/>
      <c r="U1926" s="0"/>
      <c r="V1926" s="0"/>
      <c r="W1926" s="0"/>
      <c r="X1926" s="0"/>
      <c r="Y1926" s="0"/>
      <c r="Z1926" s="0"/>
      <c r="AA1926" s="0"/>
      <c r="AB1926" s="0"/>
      <c r="AC1926" s="0"/>
      <c r="AD1926" s="0"/>
      <c r="AE1926" s="0"/>
      <c r="AF1926" s="0"/>
      <c r="AG1926" s="0"/>
      <c r="AH1926" s="0"/>
      <c r="AI1926" s="0"/>
    </row>
    <row r="1927" customFormat="false" ht="15" hidden="false" customHeight="false" outlineLevel="0" collapsed="false">
      <c r="S1927" s="0"/>
      <c r="T1927" s="0"/>
      <c r="U1927" s="0"/>
      <c r="V1927" s="0"/>
      <c r="W1927" s="0"/>
      <c r="X1927" s="0"/>
      <c r="Y1927" s="0"/>
      <c r="Z1927" s="0"/>
      <c r="AA1927" s="0"/>
      <c r="AB1927" s="0"/>
      <c r="AC1927" s="0"/>
      <c r="AD1927" s="0"/>
      <c r="AE1927" s="0"/>
      <c r="AF1927" s="0"/>
      <c r="AG1927" s="0"/>
      <c r="AH1927" s="0"/>
      <c r="AI1927" s="0"/>
    </row>
    <row r="1928" customFormat="false" ht="15" hidden="false" customHeight="false" outlineLevel="0" collapsed="false">
      <c r="S1928" s="0"/>
      <c r="T1928" s="0"/>
      <c r="U1928" s="0"/>
      <c r="V1928" s="0"/>
      <c r="W1928" s="0"/>
      <c r="X1928" s="0"/>
      <c r="Y1928" s="0"/>
      <c r="Z1928" s="0"/>
      <c r="AA1928" s="0"/>
      <c r="AB1928" s="0"/>
      <c r="AC1928" s="0"/>
      <c r="AD1928" s="0"/>
      <c r="AE1928" s="0"/>
      <c r="AF1928" s="0"/>
      <c r="AG1928" s="0"/>
      <c r="AH1928" s="0"/>
      <c r="AI1928" s="0"/>
    </row>
    <row r="1929" customFormat="false" ht="15" hidden="false" customHeight="false" outlineLevel="0" collapsed="false">
      <c r="S1929" s="0"/>
      <c r="T1929" s="0"/>
      <c r="U1929" s="0"/>
      <c r="V1929" s="0"/>
      <c r="W1929" s="0"/>
      <c r="X1929" s="0"/>
      <c r="Y1929" s="0"/>
      <c r="Z1929" s="0"/>
      <c r="AA1929" s="0"/>
      <c r="AB1929" s="0"/>
      <c r="AC1929" s="0"/>
      <c r="AD1929" s="0"/>
      <c r="AE1929" s="0"/>
      <c r="AF1929" s="0"/>
      <c r="AG1929" s="0"/>
      <c r="AH1929" s="0"/>
      <c r="AI1929" s="0"/>
    </row>
    <row r="1930" customFormat="false" ht="15" hidden="false" customHeight="false" outlineLevel="0" collapsed="false">
      <c r="S1930" s="0"/>
      <c r="T1930" s="0"/>
      <c r="U1930" s="0"/>
      <c r="V1930" s="0"/>
      <c r="W1930" s="0"/>
      <c r="X1930" s="0"/>
      <c r="Y1930" s="0"/>
      <c r="Z1930" s="0"/>
      <c r="AA1930" s="0"/>
      <c r="AB1930" s="0"/>
      <c r="AC1930" s="0"/>
      <c r="AD1930" s="0"/>
      <c r="AE1930" s="0"/>
      <c r="AF1930" s="0"/>
      <c r="AG1930" s="0"/>
      <c r="AH1930" s="0"/>
      <c r="AI1930" s="0"/>
    </row>
    <row r="1931" customFormat="false" ht="15" hidden="false" customHeight="false" outlineLevel="0" collapsed="false">
      <c r="S1931" s="0"/>
      <c r="T1931" s="0"/>
      <c r="U1931" s="0"/>
      <c r="V1931" s="0"/>
      <c r="W1931" s="0"/>
      <c r="X1931" s="0"/>
      <c r="Y1931" s="0"/>
      <c r="Z1931" s="0"/>
      <c r="AA1931" s="0"/>
      <c r="AB1931" s="0"/>
      <c r="AC1931" s="0"/>
      <c r="AD1931" s="0"/>
      <c r="AE1931" s="0"/>
      <c r="AF1931" s="0"/>
      <c r="AG1931" s="0"/>
      <c r="AH1931" s="0"/>
      <c r="AI1931" s="0"/>
    </row>
    <row r="1932" customFormat="false" ht="15" hidden="false" customHeight="false" outlineLevel="0" collapsed="false">
      <c r="S1932" s="0"/>
      <c r="T1932" s="0"/>
      <c r="U1932" s="0"/>
      <c r="V1932" s="0"/>
      <c r="W1932" s="0"/>
      <c r="X1932" s="0"/>
      <c r="Y1932" s="0"/>
      <c r="Z1932" s="0"/>
      <c r="AA1932" s="0"/>
      <c r="AB1932" s="0"/>
      <c r="AC1932" s="0"/>
      <c r="AD1932" s="0"/>
      <c r="AE1932" s="0"/>
      <c r="AF1932" s="0"/>
      <c r="AG1932" s="0"/>
      <c r="AH1932" s="0"/>
      <c r="AI1932" s="0"/>
    </row>
    <row r="1933" customFormat="false" ht="15" hidden="false" customHeight="false" outlineLevel="0" collapsed="false">
      <c r="S1933" s="0"/>
      <c r="T1933" s="0"/>
      <c r="U1933" s="0"/>
      <c r="V1933" s="0"/>
      <c r="W1933" s="0"/>
      <c r="X1933" s="0"/>
      <c r="Y1933" s="0"/>
      <c r="Z1933" s="0"/>
      <c r="AA1933" s="0"/>
      <c r="AB1933" s="0"/>
      <c r="AC1933" s="0"/>
      <c r="AD1933" s="0"/>
      <c r="AE1933" s="0"/>
      <c r="AF1933" s="0"/>
      <c r="AG1933" s="0"/>
      <c r="AH1933" s="0"/>
      <c r="AI1933" s="0"/>
    </row>
    <row r="1934" customFormat="false" ht="15" hidden="false" customHeight="false" outlineLevel="0" collapsed="false">
      <c r="S1934" s="0"/>
      <c r="T1934" s="0"/>
      <c r="U1934" s="0"/>
      <c r="V1934" s="0"/>
      <c r="W1934" s="0"/>
      <c r="X1934" s="0"/>
      <c r="Y1934" s="0"/>
      <c r="Z1934" s="0"/>
      <c r="AA1934" s="0"/>
      <c r="AB1934" s="0"/>
      <c r="AC1934" s="0"/>
      <c r="AD1934" s="0"/>
      <c r="AE1934" s="0"/>
      <c r="AF1934" s="0"/>
      <c r="AG1934" s="0"/>
      <c r="AH1934" s="0"/>
      <c r="AI1934" s="0"/>
    </row>
    <row r="1935" customFormat="false" ht="15" hidden="false" customHeight="false" outlineLevel="0" collapsed="false">
      <c r="S1935" s="0"/>
      <c r="T1935" s="0"/>
      <c r="U1935" s="0"/>
      <c r="V1935" s="0"/>
      <c r="W1935" s="0"/>
      <c r="X1935" s="0"/>
      <c r="Y1935" s="0"/>
      <c r="Z1935" s="0"/>
      <c r="AA1935" s="0"/>
      <c r="AB1935" s="0"/>
      <c r="AC1935" s="0"/>
      <c r="AD1935" s="0"/>
      <c r="AE1935" s="0"/>
      <c r="AF1935" s="0"/>
      <c r="AG1935" s="0"/>
      <c r="AH1935" s="0"/>
      <c r="AI1935" s="0"/>
    </row>
    <row r="1936" customFormat="false" ht="15" hidden="false" customHeight="false" outlineLevel="0" collapsed="false">
      <c r="S1936" s="0"/>
      <c r="T1936" s="0"/>
      <c r="U1936" s="0"/>
      <c r="V1936" s="0"/>
      <c r="W1936" s="0"/>
      <c r="X1936" s="0"/>
      <c r="Y1936" s="0"/>
      <c r="Z1936" s="0"/>
      <c r="AA1936" s="0"/>
      <c r="AB1936" s="0"/>
      <c r="AC1936" s="0"/>
      <c r="AD1936" s="0"/>
      <c r="AE1936" s="0"/>
      <c r="AF1936" s="0"/>
      <c r="AG1936" s="0"/>
      <c r="AH1936" s="0"/>
      <c r="AI1936" s="0"/>
    </row>
    <row r="1937" customFormat="false" ht="15" hidden="false" customHeight="false" outlineLevel="0" collapsed="false">
      <c r="S1937" s="0"/>
      <c r="T1937" s="0"/>
      <c r="U1937" s="0"/>
      <c r="V1937" s="0"/>
      <c r="W1937" s="0"/>
      <c r="X1937" s="0"/>
      <c r="Y1937" s="0"/>
      <c r="Z1937" s="0"/>
      <c r="AA1937" s="0"/>
      <c r="AB1937" s="0"/>
      <c r="AC1937" s="0"/>
      <c r="AD1937" s="0"/>
      <c r="AE1937" s="0"/>
      <c r="AF1937" s="0"/>
      <c r="AG1937" s="0"/>
      <c r="AH1937" s="0"/>
      <c r="AI1937" s="0"/>
    </row>
    <row r="1938" customFormat="false" ht="15" hidden="false" customHeight="false" outlineLevel="0" collapsed="false">
      <c r="S1938" s="0"/>
      <c r="T1938" s="0"/>
      <c r="U1938" s="0"/>
      <c r="V1938" s="0"/>
      <c r="W1938" s="0"/>
      <c r="X1938" s="0"/>
      <c r="Y1938" s="0"/>
      <c r="Z1938" s="0"/>
      <c r="AA1938" s="0"/>
      <c r="AB1938" s="0"/>
      <c r="AC1938" s="0"/>
      <c r="AD1938" s="0"/>
      <c r="AE1938" s="0"/>
      <c r="AF1938" s="0"/>
      <c r="AG1938" s="0"/>
      <c r="AH1938" s="0"/>
      <c r="AI1938" s="0"/>
    </row>
    <row r="1939" customFormat="false" ht="15" hidden="false" customHeight="false" outlineLevel="0" collapsed="false">
      <c r="S1939" s="0"/>
      <c r="T1939" s="0"/>
      <c r="U1939" s="0"/>
      <c r="V1939" s="0"/>
      <c r="W1939" s="0"/>
      <c r="X1939" s="0"/>
      <c r="Y1939" s="0"/>
      <c r="Z1939" s="0"/>
      <c r="AA1939" s="0"/>
      <c r="AB1939" s="0"/>
      <c r="AC1939" s="0"/>
      <c r="AD1939" s="0"/>
      <c r="AE1939" s="0"/>
      <c r="AF1939" s="0"/>
      <c r="AG1939" s="0"/>
      <c r="AH1939" s="0"/>
      <c r="AI1939" s="0"/>
    </row>
    <row r="1940" customFormat="false" ht="15" hidden="false" customHeight="false" outlineLevel="0" collapsed="false">
      <c r="S1940" s="0"/>
      <c r="T1940" s="0"/>
      <c r="U1940" s="0"/>
      <c r="V1940" s="0"/>
      <c r="W1940" s="0"/>
      <c r="X1940" s="0"/>
      <c r="Y1940" s="0"/>
      <c r="Z1940" s="0"/>
      <c r="AA1940" s="0"/>
      <c r="AB1940" s="0"/>
      <c r="AC1940" s="0"/>
      <c r="AD1940" s="0"/>
      <c r="AE1940" s="0"/>
      <c r="AF1940" s="0"/>
      <c r="AG1940" s="0"/>
      <c r="AH1940" s="0"/>
      <c r="AI1940" s="0"/>
    </row>
    <row r="1941" customFormat="false" ht="15" hidden="false" customHeight="false" outlineLevel="0" collapsed="false">
      <c r="S1941" s="0"/>
      <c r="T1941" s="0"/>
      <c r="U1941" s="0"/>
      <c r="V1941" s="0"/>
      <c r="W1941" s="0"/>
      <c r="X1941" s="0"/>
      <c r="Y1941" s="0"/>
      <c r="Z1941" s="0"/>
      <c r="AA1941" s="0"/>
      <c r="AB1941" s="0"/>
      <c r="AC1941" s="0"/>
      <c r="AD1941" s="0"/>
      <c r="AE1941" s="0"/>
      <c r="AF1941" s="0"/>
      <c r="AG1941" s="0"/>
      <c r="AH1941" s="0"/>
      <c r="AI1941" s="0"/>
    </row>
    <row r="1942" customFormat="false" ht="15" hidden="false" customHeight="false" outlineLevel="0" collapsed="false">
      <c r="S1942" s="0"/>
      <c r="T1942" s="0"/>
      <c r="U1942" s="0"/>
      <c r="V1942" s="0"/>
      <c r="W1942" s="0"/>
      <c r="X1942" s="0"/>
      <c r="Y1942" s="0"/>
      <c r="Z1942" s="0"/>
      <c r="AA1942" s="0"/>
      <c r="AB1942" s="0"/>
      <c r="AC1942" s="0"/>
      <c r="AD1942" s="0"/>
      <c r="AE1942" s="0"/>
      <c r="AF1942" s="0"/>
      <c r="AG1942" s="0"/>
      <c r="AH1942" s="0"/>
      <c r="AI1942" s="0"/>
    </row>
    <row r="1943" customFormat="false" ht="15" hidden="false" customHeight="false" outlineLevel="0" collapsed="false">
      <c r="S1943" s="0"/>
      <c r="T1943" s="0"/>
      <c r="U1943" s="0"/>
      <c r="V1943" s="0"/>
      <c r="W1943" s="0"/>
      <c r="X1943" s="0"/>
      <c r="Y1943" s="0"/>
      <c r="Z1943" s="0"/>
      <c r="AA1943" s="0"/>
      <c r="AB1943" s="0"/>
      <c r="AC1943" s="0"/>
      <c r="AD1943" s="0"/>
      <c r="AE1943" s="0"/>
      <c r="AF1943" s="0"/>
      <c r="AG1943" s="0"/>
      <c r="AH1943" s="0"/>
      <c r="AI1943" s="0"/>
    </row>
    <row r="1944" customFormat="false" ht="15" hidden="false" customHeight="false" outlineLevel="0" collapsed="false">
      <c r="S1944" s="0"/>
      <c r="T1944" s="0"/>
      <c r="U1944" s="0"/>
      <c r="V1944" s="0"/>
      <c r="W1944" s="0"/>
      <c r="X1944" s="0"/>
      <c r="Y1944" s="0"/>
      <c r="Z1944" s="0"/>
      <c r="AA1944" s="0"/>
      <c r="AB1944" s="0"/>
      <c r="AC1944" s="0"/>
      <c r="AD1944" s="0"/>
      <c r="AE1944" s="0"/>
      <c r="AF1944" s="0"/>
      <c r="AG1944" s="0"/>
      <c r="AH1944" s="0"/>
      <c r="AI1944" s="0"/>
    </row>
    <row r="1945" customFormat="false" ht="15" hidden="false" customHeight="false" outlineLevel="0" collapsed="false">
      <c r="S1945" s="0"/>
      <c r="T1945" s="0"/>
      <c r="U1945" s="0"/>
      <c r="V1945" s="0"/>
      <c r="W1945" s="0"/>
      <c r="X1945" s="0"/>
      <c r="Y1945" s="0"/>
      <c r="Z1945" s="0"/>
      <c r="AA1945" s="0"/>
      <c r="AB1945" s="0"/>
      <c r="AC1945" s="0"/>
      <c r="AD1945" s="0"/>
      <c r="AE1945" s="0"/>
      <c r="AF1945" s="0"/>
      <c r="AG1945" s="0"/>
      <c r="AH1945" s="0"/>
      <c r="AI1945" s="0"/>
    </row>
    <row r="1946" customFormat="false" ht="15" hidden="false" customHeight="false" outlineLevel="0" collapsed="false">
      <c r="S1946" s="0"/>
      <c r="T1946" s="0"/>
      <c r="U1946" s="0"/>
      <c r="V1946" s="0"/>
      <c r="W1946" s="0"/>
      <c r="X1946" s="0"/>
      <c r="Y1946" s="0"/>
      <c r="Z1946" s="0"/>
      <c r="AA1946" s="0"/>
      <c r="AB1946" s="0"/>
      <c r="AC1946" s="0"/>
      <c r="AD1946" s="0"/>
      <c r="AE1946" s="0"/>
      <c r="AF1946" s="0"/>
      <c r="AG1946" s="0"/>
      <c r="AH1946" s="0"/>
      <c r="AI1946" s="0"/>
    </row>
    <row r="1947" customFormat="false" ht="15" hidden="false" customHeight="false" outlineLevel="0" collapsed="false">
      <c r="S1947" s="0"/>
      <c r="T1947" s="0"/>
      <c r="U1947" s="0"/>
      <c r="V1947" s="0"/>
      <c r="W1947" s="0"/>
      <c r="X1947" s="0"/>
      <c r="Y1947" s="0"/>
      <c r="Z1947" s="0"/>
      <c r="AA1947" s="0"/>
      <c r="AB1947" s="0"/>
      <c r="AC1947" s="0"/>
      <c r="AD1947" s="0"/>
      <c r="AE1947" s="0"/>
      <c r="AF1947" s="0"/>
      <c r="AG1947" s="0"/>
      <c r="AH1947" s="0"/>
      <c r="AI1947" s="0"/>
    </row>
    <row r="1948" customFormat="false" ht="15" hidden="false" customHeight="false" outlineLevel="0" collapsed="false">
      <c r="S1948" s="0"/>
      <c r="T1948" s="0"/>
      <c r="U1948" s="0"/>
      <c r="V1948" s="0"/>
      <c r="W1948" s="0"/>
      <c r="X1948" s="0"/>
      <c r="Y1948" s="0"/>
      <c r="Z1948" s="0"/>
      <c r="AA1948" s="0"/>
      <c r="AB1948" s="0"/>
      <c r="AC1948" s="0"/>
      <c r="AD1948" s="0"/>
      <c r="AE1948" s="0"/>
      <c r="AF1948" s="0"/>
      <c r="AG1948" s="0"/>
      <c r="AH1948" s="0"/>
      <c r="AI1948" s="0"/>
    </row>
    <row r="1949" customFormat="false" ht="15" hidden="false" customHeight="false" outlineLevel="0" collapsed="false">
      <c r="S1949" s="0"/>
      <c r="T1949" s="0"/>
      <c r="U1949" s="0"/>
      <c r="V1949" s="0"/>
      <c r="W1949" s="0"/>
      <c r="X1949" s="0"/>
      <c r="Y1949" s="0"/>
      <c r="Z1949" s="0"/>
      <c r="AA1949" s="0"/>
      <c r="AB1949" s="0"/>
      <c r="AC1949" s="0"/>
      <c r="AD1949" s="0"/>
      <c r="AE1949" s="0"/>
      <c r="AF1949" s="0"/>
      <c r="AG1949" s="0"/>
      <c r="AH1949" s="0"/>
      <c r="AI1949" s="0"/>
    </row>
    <row r="1950" customFormat="false" ht="15" hidden="false" customHeight="false" outlineLevel="0" collapsed="false">
      <c r="S1950" s="0"/>
      <c r="T1950" s="0"/>
      <c r="U1950" s="0"/>
      <c r="V1950" s="0"/>
      <c r="W1950" s="0"/>
      <c r="X1950" s="0"/>
      <c r="Y1950" s="0"/>
      <c r="Z1950" s="0"/>
      <c r="AA1950" s="0"/>
      <c r="AB1950" s="0"/>
      <c r="AC1950" s="0"/>
      <c r="AD1950" s="0"/>
      <c r="AE1950" s="0"/>
      <c r="AF1950" s="0"/>
      <c r="AG1950" s="0"/>
      <c r="AH1950" s="0"/>
      <c r="AI1950" s="0"/>
    </row>
    <row r="1951" customFormat="false" ht="15" hidden="false" customHeight="false" outlineLevel="0" collapsed="false">
      <c r="S1951" s="0"/>
      <c r="T1951" s="0"/>
      <c r="U1951" s="0"/>
      <c r="V1951" s="0"/>
      <c r="W1951" s="0"/>
      <c r="X1951" s="0"/>
      <c r="Y1951" s="0"/>
      <c r="Z1951" s="0"/>
      <c r="AA1951" s="0"/>
      <c r="AB1951" s="0"/>
      <c r="AC1951" s="0"/>
      <c r="AD1951" s="0"/>
      <c r="AE1951" s="0"/>
      <c r="AF1951" s="0"/>
      <c r="AG1951" s="0"/>
      <c r="AH1951" s="0"/>
      <c r="AI1951" s="0"/>
    </row>
    <row r="1952" customFormat="false" ht="15" hidden="false" customHeight="false" outlineLevel="0" collapsed="false">
      <c r="S1952" s="0"/>
      <c r="T1952" s="0"/>
      <c r="U1952" s="0"/>
      <c r="V1952" s="0"/>
      <c r="W1952" s="0"/>
      <c r="X1952" s="0"/>
      <c r="Y1952" s="0"/>
      <c r="Z1952" s="0"/>
      <c r="AA1952" s="0"/>
      <c r="AB1952" s="0"/>
      <c r="AC1952" s="0"/>
      <c r="AD1952" s="0"/>
      <c r="AE1952" s="0"/>
      <c r="AF1952" s="0"/>
      <c r="AG1952" s="0"/>
      <c r="AH1952" s="0"/>
      <c r="AI1952" s="0"/>
    </row>
    <row r="1953" customFormat="false" ht="15" hidden="false" customHeight="false" outlineLevel="0" collapsed="false">
      <c r="S1953" s="0"/>
      <c r="T1953" s="0"/>
      <c r="U1953" s="0"/>
      <c r="V1953" s="0"/>
      <c r="W1953" s="0"/>
      <c r="X1953" s="0"/>
      <c r="Y1953" s="0"/>
      <c r="Z1953" s="0"/>
      <c r="AA1953" s="0"/>
      <c r="AB1953" s="0"/>
      <c r="AC1953" s="0"/>
      <c r="AD1953" s="0"/>
      <c r="AE1953" s="0"/>
      <c r="AF1953" s="0"/>
      <c r="AG1953" s="0"/>
      <c r="AH1953" s="0"/>
      <c r="AI1953" s="0"/>
    </row>
    <row r="1954" customFormat="false" ht="15" hidden="false" customHeight="false" outlineLevel="0" collapsed="false">
      <c r="S1954" s="0"/>
      <c r="T1954" s="0"/>
      <c r="U1954" s="0"/>
      <c r="V1954" s="0"/>
      <c r="W1954" s="0"/>
      <c r="X1954" s="0"/>
      <c r="Y1954" s="0"/>
      <c r="Z1954" s="0"/>
      <c r="AA1954" s="0"/>
      <c r="AB1954" s="0"/>
      <c r="AC1954" s="0"/>
      <c r="AD1954" s="0"/>
      <c r="AE1954" s="0"/>
      <c r="AF1954" s="0"/>
      <c r="AG1954" s="0"/>
      <c r="AH1954" s="0"/>
      <c r="AI1954" s="0"/>
    </row>
    <row r="1955" customFormat="false" ht="15" hidden="false" customHeight="false" outlineLevel="0" collapsed="false">
      <c r="S1955" s="0"/>
      <c r="T1955" s="0"/>
      <c r="U1955" s="0"/>
      <c r="V1955" s="0"/>
      <c r="W1955" s="0"/>
      <c r="X1955" s="0"/>
      <c r="Y1955" s="0"/>
      <c r="Z1955" s="0"/>
      <c r="AA1955" s="0"/>
      <c r="AB1955" s="0"/>
      <c r="AC1955" s="0"/>
      <c r="AD1955" s="0"/>
      <c r="AE1955" s="0"/>
      <c r="AF1955" s="0"/>
      <c r="AG1955" s="0"/>
      <c r="AH1955" s="0"/>
      <c r="AI1955" s="0"/>
    </row>
    <row r="1956" customFormat="false" ht="15" hidden="false" customHeight="false" outlineLevel="0" collapsed="false">
      <c r="S1956" s="0"/>
      <c r="T1956" s="0"/>
      <c r="U1956" s="0"/>
      <c r="V1956" s="0"/>
      <c r="W1956" s="0"/>
      <c r="X1956" s="0"/>
      <c r="Y1956" s="0"/>
      <c r="Z1956" s="0"/>
      <c r="AA1956" s="0"/>
      <c r="AB1956" s="0"/>
      <c r="AC1956" s="0"/>
      <c r="AD1956" s="0"/>
      <c r="AE1956" s="0"/>
      <c r="AF1956" s="0"/>
      <c r="AG1956" s="0"/>
      <c r="AH1956" s="0"/>
      <c r="AI1956" s="0"/>
    </row>
    <row r="1957" customFormat="false" ht="15" hidden="false" customHeight="false" outlineLevel="0" collapsed="false">
      <c r="S1957" s="0"/>
      <c r="T1957" s="0"/>
      <c r="U1957" s="0"/>
      <c r="V1957" s="0"/>
      <c r="W1957" s="0"/>
      <c r="X1957" s="0"/>
      <c r="Y1957" s="0"/>
      <c r="Z1957" s="0"/>
      <c r="AA1957" s="0"/>
      <c r="AB1957" s="0"/>
      <c r="AC1957" s="0"/>
      <c r="AD1957" s="0"/>
      <c r="AE1957" s="0"/>
      <c r="AF1957" s="0"/>
      <c r="AG1957" s="0"/>
      <c r="AH1957" s="0"/>
      <c r="AI1957" s="0"/>
    </row>
    <row r="1958" customFormat="false" ht="15" hidden="false" customHeight="false" outlineLevel="0" collapsed="false">
      <c r="S1958" s="0"/>
      <c r="T1958" s="0"/>
      <c r="U1958" s="0"/>
      <c r="V1958" s="0"/>
      <c r="W1958" s="0"/>
      <c r="X1958" s="0"/>
      <c r="Y1958" s="0"/>
      <c r="Z1958" s="0"/>
      <c r="AA1958" s="0"/>
      <c r="AB1958" s="0"/>
      <c r="AC1958" s="0"/>
      <c r="AD1958" s="0"/>
      <c r="AE1958" s="0"/>
      <c r="AF1958" s="0"/>
      <c r="AG1958" s="0"/>
      <c r="AH1958" s="0"/>
      <c r="AI1958" s="0"/>
    </row>
    <row r="1959" customFormat="false" ht="15" hidden="false" customHeight="false" outlineLevel="0" collapsed="false">
      <c r="S1959" s="0"/>
      <c r="T1959" s="0"/>
      <c r="U1959" s="0"/>
      <c r="V1959" s="0"/>
      <c r="W1959" s="0"/>
      <c r="X1959" s="0"/>
      <c r="Y1959" s="0"/>
      <c r="Z1959" s="0"/>
      <c r="AA1959" s="0"/>
      <c r="AB1959" s="0"/>
      <c r="AC1959" s="0"/>
      <c r="AD1959" s="0"/>
      <c r="AE1959" s="0"/>
      <c r="AF1959" s="0"/>
      <c r="AG1959" s="0"/>
      <c r="AH1959" s="0"/>
      <c r="AI1959" s="0"/>
    </row>
    <row r="1960" customFormat="false" ht="15" hidden="false" customHeight="false" outlineLevel="0" collapsed="false">
      <c r="S1960" s="0"/>
      <c r="T1960" s="0"/>
      <c r="U1960" s="0"/>
      <c r="V1960" s="0"/>
      <c r="W1960" s="0"/>
      <c r="X1960" s="0"/>
      <c r="Y1960" s="0"/>
      <c r="Z1960" s="0"/>
      <c r="AA1960" s="0"/>
      <c r="AB1960" s="0"/>
      <c r="AC1960" s="0"/>
      <c r="AD1960" s="0"/>
      <c r="AE1960" s="0"/>
      <c r="AF1960" s="0"/>
      <c r="AG1960" s="0"/>
      <c r="AH1960" s="0"/>
      <c r="AI1960" s="0"/>
    </row>
    <row r="1961" customFormat="false" ht="15" hidden="false" customHeight="false" outlineLevel="0" collapsed="false">
      <c r="S1961" s="0"/>
      <c r="T1961" s="0"/>
      <c r="U1961" s="0"/>
      <c r="V1961" s="0"/>
      <c r="W1961" s="0"/>
      <c r="X1961" s="0"/>
      <c r="Y1961" s="0"/>
      <c r="Z1961" s="0"/>
      <c r="AA1961" s="0"/>
      <c r="AB1961" s="0"/>
      <c r="AC1961" s="0"/>
      <c r="AD1961" s="0"/>
      <c r="AE1961" s="0"/>
      <c r="AF1961" s="0"/>
      <c r="AG1961" s="0"/>
      <c r="AH1961" s="0"/>
      <c r="AI1961" s="0"/>
    </row>
    <row r="1962" customFormat="false" ht="15" hidden="false" customHeight="false" outlineLevel="0" collapsed="false">
      <c r="S1962" s="0"/>
      <c r="T1962" s="0"/>
      <c r="U1962" s="0"/>
      <c r="V1962" s="0"/>
      <c r="W1962" s="0"/>
      <c r="X1962" s="0"/>
      <c r="Y1962" s="0"/>
      <c r="Z1962" s="0"/>
      <c r="AA1962" s="0"/>
      <c r="AB1962" s="0"/>
      <c r="AC1962" s="0"/>
      <c r="AD1962" s="0"/>
      <c r="AE1962" s="0"/>
      <c r="AF1962" s="0"/>
      <c r="AG1962" s="0"/>
      <c r="AH1962" s="0"/>
      <c r="AI1962" s="0"/>
    </row>
    <row r="1963" customFormat="false" ht="15" hidden="false" customHeight="false" outlineLevel="0" collapsed="false">
      <c r="S1963" s="0"/>
      <c r="T1963" s="0"/>
      <c r="U1963" s="0"/>
      <c r="V1963" s="0"/>
      <c r="W1963" s="0"/>
      <c r="X1963" s="0"/>
      <c r="Y1963" s="0"/>
      <c r="Z1963" s="0"/>
      <c r="AA1963" s="0"/>
      <c r="AB1963" s="0"/>
      <c r="AC1963" s="0"/>
      <c r="AD1963" s="0"/>
      <c r="AE1963" s="0"/>
      <c r="AF1963" s="0"/>
      <c r="AG1963" s="0"/>
      <c r="AH1963" s="0"/>
      <c r="AI1963" s="0"/>
    </row>
    <row r="1964" customFormat="false" ht="15" hidden="false" customHeight="false" outlineLevel="0" collapsed="false">
      <c r="S1964" s="0"/>
      <c r="T1964" s="0"/>
      <c r="U1964" s="0"/>
      <c r="V1964" s="0"/>
      <c r="W1964" s="0"/>
      <c r="X1964" s="0"/>
      <c r="Y1964" s="0"/>
      <c r="Z1964" s="0"/>
      <c r="AA1964" s="0"/>
      <c r="AB1964" s="0"/>
      <c r="AC1964" s="0"/>
      <c r="AD1964" s="0"/>
      <c r="AE1964" s="0"/>
      <c r="AF1964" s="0"/>
      <c r="AG1964" s="0"/>
      <c r="AH1964" s="0"/>
      <c r="AI1964" s="0"/>
    </row>
    <row r="1965" customFormat="false" ht="15" hidden="false" customHeight="false" outlineLevel="0" collapsed="false">
      <c r="S1965" s="0"/>
      <c r="T1965" s="0"/>
      <c r="U1965" s="0"/>
      <c r="V1965" s="0"/>
      <c r="W1965" s="0"/>
      <c r="X1965" s="0"/>
      <c r="Y1965" s="0"/>
      <c r="Z1965" s="0"/>
      <c r="AA1965" s="0"/>
      <c r="AB1965" s="0"/>
      <c r="AC1965" s="0"/>
      <c r="AD1965" s="0"/>
      <c r="AE1965" s="0"/>
      <c r="AF1965" s="0"/>
      <c r="AG1965" s="0"/>
      <c r="AH1965" s="0"/>
      <c r="AI1965" s="0"/>
    </row>
    <row r="1966" customFormat="false" ht="15" hidden="false" customHeight="false" outlineLevel="0" collapsed="false">
      <c r="S1966" s="0"/>
      <c r="T1966" s="0"/>
      <c r="U1966" s="0"/>
      <c r="V1966" s="0"/>
      <c r="W1966" s="0"/>
      <c r="X1966" s="0"/>
      <c r="Y1966" s="0"/>
      <c r="Z1966" s="0"/>
      <c r="AA1966" s="0"/>
      <c r="AB1966" s="0"/>
      <c r="AC1966" s="0"/>
      <c r="AD1966" s="0"/>
      <c r="AE1966" s="0"/>
      <c r="AF1966" s="0"/>
      <c r="AG1966" s="0"/>
      <c r="AH1966" s="0"/>
      <c r="AI1966" s="0"/>
    </row>
    <row r="1967" customFormat="false" ht="15" hidden="false" customHeight="false" outlineLevel="0" collapsed="false">
      <c r="S1967" s="0"/>
      <c r="T1967" s="0"/>
      <c r="U1967" s="0"/>
      <c r="V1967" s="0"/>
      <c r="W1967" s="0"/>
      <c r="X1967" s="0"/>
      <c r="Y1967" s="0"/>
      <c r="Z1967" s="0"/>
      <c r="AA1967" s="0"/>
      <c r="AB1967" s="0"/>
      <c r="AC1967" s="0"/>
      <c r="AD1967" s="0"/>
      <c r="AE1967" s="0"/>
      <c r="AF1967" s="0"/>
      <c r="AG1967" s="0"/>
      <c r="AH1967" s="0"/>
      <c r="AI1967" s="0"/>
    </row>
    <row r="1968" customFormat="false" ht="15" hidden="false" customHeight="false" outlineLevel="0" collapsed="false">
      <c r="S1968" s="0"/>
      <c r="T1968" s="0"/>
      <c r="U1968" s="0"/>
      <c r="V1968" s="0"/>
      <c r="W1968" s="0"/>
      <c r="X1968" s="0"/>
      <c r="Y1968" s="0"/>
      <c r="Z1968" s="0"/>
      <c r="AA1968" s="0"/>
      <c r="AB1968" s="0"/>
      <c r="AC1968" s="0"/>
      <c r="AD1968" s="0"/>
      <c r="AE1968" s="0"/>
      <c r="AF1968" s="0"/>
      <c r="AG1968" s="0"/>
      <c r="AH1968" s="0"/>
      <c r="AI1968" s="0"/>
    </row>
    <row r="1969" customFormat="false" ht="15" hidden="false" customHeight="false" outlineLevel="0" collapsed="false">
      <c r="S1969" s="0"/>
      <c r="T1969" s="0"/>
      <c r="U1969" s="0"/>
      <c r="V1969" s="0"/>
      <c r="W1969" s="0"/>
      <c r="X1969" s="0"/>
      <c r="Y1969" s="0"/>
      <c r="Z1969" s="0"/>
      <c r="AA1969" s="0"/>
      <c r="AB1969" s="0"/>
      <c r="AC1969" s="0"/>
      <c r="AD1969" s="0"/>
      <c r="AE1969" s="0"/>
      <c r="AF1969" s="0"/>
      <c r="AG1969" s="0"/>
      <c r="AH1969" s="0"/>
      <c r="AI1969" s="0"/>
    </row>
    <row r="1970" customFormat="false" ht="15" hidden="false" customHeight="false" outlineLevel="0" collapsed="false">
      <c r="S1970" s="0"/>
      <c r="T1970" s="0"/>
      <c r="U1970" s="0"/>
      <c r="V1970" s="0"/>
      <c r="W1970" s="0"/>
      <c r="X1970" s="0"/>
      <c r="Y1970" s="0"/>
      <c r="Z1970" s="0"/>
      <c r="AA1970" s="0"/>
      <c r="AB1970" s="0"/>
      <c r="AC1970" s="0"/>
      <c r="AD1970" s="0"/>
      <c r="AE1970" s="0"/>
      <c r="AF1970" s="0"/>
      <c r="AG1970" s="0"/>
      <c r="AH1970" s="0"/>
      <c r="AI1970" s="0"/>
    </row>
    <row r="1971" customFormat="false" ht="15" hidden="false" customHeight="false" outlineLevel="0" collapsed="false">
      <c r="S1971" s="0"/>
      <c r="T1971" s="0"/>
      <c r="U1971" s="0"/>
      <c r="V1971" s="0"/>
      <c r="W1971" s="0"/>
      <c r="X1971" s="0"/>
      <c r="Y1971" s="0"/>
      <c r="Z1971" s="0"/>
      <c r="AA1971" s="0"/>
      <c r="AB1971" s="0"/>
      <c r="AC1971" s="0"/>
      <c r="AD1971" s="0"/>
      <c r="AE1971" s="0"/>
      <c r="AF1971" s="0"/>
      <c r="AG1971" s="0"/>
      <c r="AH1971" s="0"/>
      <c r="AI1971" s="0"/>
    </row>
    <row r="1972" customFormat="false" ht="15" hidden="false" customHeight="false" outlineLevel="0" collapsed="false">
      <c r="S1972" s="0"/>
      <c r="T1972" s="0"/>
      <c r="U1972" s="0"/>
      <c r="V1972" s="0"/>
      <c r="W1972" s="0"/>
      <c r="X1972" s="0"/>
      <c r="Y1972" s="0"/>
      <c r="Z1972" s="0"/>
      <c r="AA1972" s="0"/>
      <c r="AB1972" s="0"/>
      <c r="AC1972" s="0"/>
      <c r="AD1972" s="0"/>
      <c r="AE1972" s="0"/>
      <c r="AF1972" s="0"/>
      <c r="AG1972" s="0"/>
      <c r="AH1972" s="0"/>
      <c r="AI1972" s="0"/>
    </row>
    <row r="1973" customFormat="false" ht="15" hidden="false" customHeight="false" outlineLevel="0" collapsed="false">
      <c r="S1973" s="0"/>
      <c r="T1973" s="0"/>
      <c r="U1973" s="0"/>
      <c r="V1973" s="0"/>
      <c r="W1973" s="0"/>
      <c r="X1973" s="0"/>
      <c r="Y1973" s="0"/>
      <c r="Z1973" s="0"/>
      <c r="AA1973" s="0"/>
      <c r="AB1973" s="0"/>
      <c r="AC1973" s="0"/>
      <c r="AD1973" s="0"/>
      <c r="AE1973" s="0"/>
      <c r="AF1973" s="0"/>
      <c r="AG1973" s="0"/>
      <c r="AH1973" s="0"/>
      <c r="AI1973" s="0"/>
    </row>
    <row r="1974" customFormat="false" ht="15" hidden="false" customHeight="false" outlineLevel="0" collapsed="false">
      <c r="S1974" s="0"/>
      <c r="T1974" s="0"/>
      <c r="U1974" s="0"/>
      <c r="V1974" s="0"/>
      <c r="W1974" s="0"/>
      <c r="X1974" s="0"/>
      <c r="Y1974" s="0"/>
      <c r="Z1974" s="0"/>
      <c r="AA1974" s="0"/>
      <c r="AB1974" s="0"/>
      <c r="AC1974" s="0"/>
      <c r="AD1974" s="0"/>
      <c r="AE1974" s="0"/>
      <c r="AF1974" s="0"/>
      <c r="AG1974" s="0"/>
      <c r="AH1974" s="0"/>
      <c r="AI1974" s="0"/>
    </row>
    <row r="1975" customFormat="false" ht="15" hidden="false" customHeight="false" outlineLevel="0" collapsed="false">
      <c r="S1975" s="0"/>
      <c r="T1975" s="0"/>
      <c r="U1975" s="0"/>
      <c r="V1975" s="0"/>
      <c r="W1975" s="0"/>
      <c r="X1975" s="0"/>
      <c r="Y1975" s="0"/>
      <c r="Z1975" s="0"/>
      <c r="AA1975" s="0"/>
      <c r="AB1975" s="0"/>
      <c r="AC1975" s="0"/>
      <c r="AD1975" s="0"/>
      <c r="AE1975" s="0"/>
      <c r="AF1975" s="0"/>
      <c r="AG1975" s="0"/>
      <c r="AH1975" s="0"/>
      <c r="AI1975" s="0"/>
    </row>
    <row r="1976" customFormat="false" ht="15" hidden="false" customHeight="false" outlineLevel="0" collapsed="false">
      <c r="S1976" s="0"/>
      <c r="T1976" s="0"/>
      <c r="U1976" s="0"/>
      <c r="V1976" s="0"/>
      <c r="W1976" s="0"/>
      <c r="X1976" s="0"/>
      <c r="Y1976" s="0"/>
      <c r="Z1976" s="0"/>
      <c r="AA1976" s="0"/>
      <c r="AB1976" s="0"/>
      <c r="AC1976" s="0"/>
      <c r="AD1976" s="0"/>
      <c r="AE1976" s="0"/>
      <c r="AF1976" s="0"/>
      <c r="AG1976" s="0"/>
      <c r="AH1976" s="0"/>
      <c r="AI1976" s="0"/>
    </row>
    <row r="1977" customFormat="false" ht="15" hidden="false" customHeight="false" outlineLevel="0" collapsed="false">
      <c r="S1977" s="0"/>
      <c r="T1977" s="0"/>
      <c r="U1977" s="0"/>
      <c r="V1977" s="0"/>
      <c r="W1977" s="0"/>
      <c r="X1977" s="0"/>
      <c r="Y1977" s="0"/>
      <c r="Z1977" s="0"/>
      <c r="AA1977" s="0"/>
      <c r="AB1977" s="0"/>
      <c r="AC1977" s="0"/>
      <c r="AD1977" s="0"/>
      <c r="AE1977" s="0"/>
      <c r="AF1977" s="0"/>
      <c r="AG1977" s="0"/>
      <c r="AH1977" s="0"/>
      <c r="AI1977" s="0"/>
    </row>
    <row r="1978" customFormat="false" ht="15" hidden="false" customHeight="false" outlineLevel="0" collapsed="false">
      <c r="S1978" s="0"/>
      <c r="T1978" s="0"/>
      <c r="U1978" s="0"/>
      <c r="V1978" s="0"/>
      <c r="W1978" s="0"/>
      <c r="X1978" s="0"/>
      <c r="Y1978" s="0"/>
      <c r="Z1978" s="0"/>
      <c r="AA1978" s="0"/>
      <c r="AB1978" s="0"/>
      <c r="AC1978" s="0"/>
      <c r="AD1978" s="0"/>
      <c r="AE1978" s="0"/>
      <c r="AF1978" s="0"/>
      <c r="AG1978" s="0"/>
      <c r="AH1978" s="0"/>
      <c r="AI1978" s="0"/>
    </row>
    <row r="1979" customFormat="false" ht="15" hidden="false" customHeight="false" outlineLevel="0" collapsed="false">
      <c r="S1979" s="0"/>
      <c r="T1979" s="0"/>
      <c r="U1979" s="0"/>
      <c r="V1979" s="0"/>
      <c r="W1979" s="0"/>
      <c r="X1979" s="0"/>
      <c r="Y1979" s="0"/>
      <c r="Z1979" s="0"/>
      <c r="AA1979" s="0"/>
      <c r="AB1979" s="0"/>
      <c r="AC1979" s="0"/>
      <c r="AD1979" s="0"/>
      <c r="AE1979" s="0"/>
      <c r="AF1979" s="0"/>
      <c r="AG1979" s="0"/>
      <c r="AH1979" s="0"/>
      <c r="AI1979" s="0"/>
    </row>
    <row r="1980" customFormat="false" ht="15" hidden="false" customHeight="false" outlineLevel="0" collapsed="false">
      <c r="S1980" s="0"/>
      <c r="T1980" s="0"/>
      <c r="U1980" s="0"/>
      <c r="V1980" s="0"/>
      <c r="W1980" s="0"/>
      <c r="X1980" s="0"/>
      <c r="Y1980" s="0"/>
      <c r="Z1980" s="0"/>
      <c r="AA1980" s="0"/>
      <c r="AB1980" s="0"/>
      <c r="AC1980" s="0"/>
      <c r="AD1980" s="0"/>
      <c r="AE1980" s="0"/>
      <c r="AF1980" s="0"/>
      <c r="AG1980" s="0"/>
      <c r="AH1980" s="0"/>
      <c r="AI1980" s="0"/>
    </row>
    <row r="1981" customFormat="false" ht="15" hidden="false" customHeight="false" outlineLevel="0" collapsed="false">
      <c r="S1981" s="0"/>
      <c r="T1981" s="0"/>
      <c r="U1981" s="0"/>
      <c r="V1981" s="0"/>
      <c r="W1981" s="0"/>
      <c r="X1981" s="0"/>
      <c r="Y1981" s="0"/>
      <c r="Z1981" s="0"/>
      <c r="AA1981" s="0"/>
      <c r="AB1981" s="0"/>
      <c r="AC1981" s="0"/>
      <c r="AD1981" s="0"/>
      <c r="AE1981" s="0"/>
      <c r="AF1981" s="0"/>
      <c r="AG1981" s="0"/>
      <c r="AH1981" s="0"/>
      <c r="AI1981" s="0"/>
    </row>
    <row r="1982" customFormat="false" ht="15" hidden="false" customHeight="false" outlineLevel="0" collapsed="false">
      <c r="S1982" s="0"/>
      <c r="T1982" s="0"/>
      <c r="U1982" s="0"/>
      <c r="V1982" s="0"/>
      <c r="W1982" s="0"/>
      <c r="X1982" s="0"/>
      <c r="Y1982" s="0"/>
      <c r="Z1982" s="0"/>
      <c r="AA1982" s="0"/>
      <c r="AB1982" s="0"/>
      <c r="AC1982" s="0"/>
      <c r="AD1982" s="0"/>
      <c r="AE1982" s="0"/>
      <c r="AF1982" s="0"/>
      <c r="AG1982" s="0"/>
      <c r="AH1982" s="0"/>
      <c r="AI1982" s="0"/>
    </row>
    <row r="1983" customFormat="false" ht="15" hidden="false" customHeight="false" outlineLevel="0" collapsed="false">
      <c r="S1983" s="0"/>
      <c r="T1983" s="0"/>
      <c r="U1983" s="0"/>
      <c r="V1983" s="0"/>
      <c r="W1983" s="0"/>
      <c r="X1983" s="0"/>
      <c r="Y1983" s="0"/>
      <c r="Z1983" s="0"/>
      <c r="AA1983" s="0"/>
      <c r="AB1983" s="0"/>
      <c r="AC1983" s="0"/>
      <c r="AD1983" s="0"/>
      <c r="AE1983" s="0"/>
      <c r="AF1983" s="0"/>
      <c r="AG1983" s="0"/>
      <c r="AH1983" s="0"/>
      <c r="AI1983" s="0"/>
    </row>
    <row r="1984" customFormat="false" ht="15" hidden="false" customHeight="false" outlineLevel="0" collapsed="false">
      <c r="S1984" s="0"/>
      <c r="T1984" s="0"/>
      <c r="U1984" s="0"/>
      <c r="V1984" s="0"/>
      <c r="W1984" s="0"/>
      <c r="X1984" s="0"/>
      <c r="Y1984" s="0"/>
      <c r="Z1984" s="0"/>
      <c r="AA1984" s="0"/>
      <c r="AB1984" s="0"/>
      <c r="AC1984" s="0"/>
      <c r="AD1984" s="0"/>
      <c r="AE1984" s="0"/>
      <c r="AF1984" s="0"/>
      <c r="AG1984" s="0"/>
      <c r="AH1984" s="0"/>
      <c r="AI1984" s="0"/>
    </row>
    <row r="1985" customFormat="false" ht="15" hidden="false" customHeight="false" outlineLevel="0" collapsed="false">
      <c r="S1985" s="0"/>
      <c r="T1985" s="0"/>
      <c r="U1985" s="0"/>
      <c r="V1985" s="0"/>
      <c r="W1985" s="0"/>
      <c r="X1985" s="0"/>
      <c r="Y1985" s="0"/>
      <c r="Z1985" s="0"/>
      <c r="AA1985" s="0"/>
      <c r="AB1985" s="0"/>
      <c r="AC1985" s="0"/>
      <c r="AD1985" s="0"/>
      <c r="AE1985" s="0"/>
      <c r="AF1985" s="0"/>
      <c r="AG1985" s="0"/>
      <c r="AH1985" s="0"/>
      <c r="AI1985" s="0"/>
    </row>
    <row r="1986" customFormat="false" ht="15" hidden="false" customHeight="false" outlineLevel="0" collapsed="false">
      <c r="S1986" s="0"/>
      <c r="T1986" s="0"/>
      <c r="U1986" s="0"/>
      <c r="V1986" s="0"/>
      <c r="W1986" s="0"/>
      <c r="X1986" s="0"/>
      <c r="Y1986" s="0"/>
      <c r="Z1986" s="0"/>
      <c r="AA1986" s="0"/>
      <c r="AB1986" s="0"/>
      <c r="AC1986" s="0"/>
      <c r="AD1986" s="0"/>
      <c r="AE1986" s="0"/>
      <c r="AF1986" s="0"/>
      <c r="AG1986" s="0"/>
      <c r="AH1986" s="0"/>
      <c r="AI1986" s="0"/>
    </row>
    <row r="1987" customFormat="false" ht="15" hidden="false" customHeight="false" outlineLevel="0" collapsed="false">
      <c r="S1987" s="0"/>
      <c r="T1987" s="0"/>
      <c r="U1987" s="0"/>
      <c r="V1987" s="0"/>
      <c r="W1987" s="0"/>
      <c r="X1987" s="0"/>
      <c r="Y1987" s="0"/>
      <c r="Z1987" s="0"/>
      <c r="AA1987" s="0"/>
      <c r="AB1987" s="0"/>
      <c r="AC1987" s="0"/>
      <c r="AD1987" s="0"/>
      <c r="AE1987" s="0"/>
      <c r="AF1987" s="0"/>
      <c r="AG1987" s="0"/>
      <c r="AH1987" s="0"/>
      <c r="AI1987" s="0"/>
    </row>
    <row r="1988" customFormat="false" ht="15" hidden="false" customHeight="false" outlineLevel="0" collapsed="false">
      <c r="S1988" s="0"/>
      <c r="T1988" s="0"/>
      <c r="U1988" s="0"/>
      <c r="V1988" s="0"/>
      <c r="W1988" s="0"/>
      <c r="X1988" s="0"/>
      <c r="Y1988" s="0"/>
      <c r="Z1988" s="0"/>
      <c r="AA1988" s="0"/>
      <c r="AB1988" s="0"/>
      <c r="AC1988" s="0"/>
      <c r="AD1988" s="0"/>
      <c r="AE1988" s="0"/>
      <c r="AF1988" s="0"/>
      <c r="AG1988" s="0"/>
      <c r="AH1988" s="0"/>
      <c r="AI1988" s="0"/>
    </row>
    <row r="1989" customFormat="false" ht="15" hidden="false" customHeight="false" outlineLevel="0" collapsed="false">
      <c r="S1989" s="0"/>
      <c r="T1989" s="0"/>
      <c r="U1989" s="0"/>
      <c r="V1989" s="0"/>
      <c r="W1989" s="0"/>
      <c r="X1989" s="0"/>
      <c r="Y1989" s="0"/>
      <c r="Z1989" s="0"/>
      <c r="AA1989" s="0"/>
      <c r="AB1989" s="0"/>
      <c r="AC1989" s="0"/>
      <c r="AD1989" s="0"/>
      <c r="AE1989" s="0"/>
      <c r="AF1989" s="0"/>
      <c r="AG1989" s="0"/>
      <c r="AH1989" s="0"/>
      <c r="AI1989" s="0"/>
    </row>
    <row r="1990" customFormat="false" ht="15" hidden="false" customHeight="false" outlineLevel="0" collapsed="false">
      <c r="S1990" s="0"/>
      <c r="T1990" s="0"/>
      <c r="U1990" s="0"/>
      <c r="V1990" s="0"/>
      <c r="W1990" s="0"/>
      <c r="X1990" s="0"/>
      <c r="Y1990" s="0"/>
      <c r="Z1990" s="0"/>
      <c r="AA1990" s="0"/>
      <c r="AB1990" s="0"/>
      <c r="AC1990" s="0"/>
      <c r="AD1990" s="0"/>
      <c r="AE1990" s="0"/>
      <c r="AF1990" s="0"/>
      <c r="AG1990" s="0"/>
      <c r="AH1990" s="0"/>
      <c r="AI1990" s="0"/>
    </row>
    <row r="1991" customFormat="false" ht="15" hidden="false" customHeight="false" outlineLevel="0" collapsed="false">
      <c r="S1991" s="0"/>
      <c r="T1991" s="0"/>
      <c r="U1991" s="0"/>
      <c r="V1991" s="0"/>
      <c r="W1991" s="0"/>
      <c r="X1991" s="0"/>
      <c r="Y1991" s="0"/>
      <c r="Z1991" s="0"/>
      <c r="AA1991" s="0"/>
      <c r="AB1991" s="0"/>
      <c r="AC1991" s="0"/>
      <c r="AD1991" s="0"/>
      <c r="AE1991" s="0"/>
      <c r="AF1991" s="0"/>
      <c r="AG1991" s="0"/>
      <c r="AH1991" s="0"/>
      <c r="AI1991" s="0"/>
    </row>
    <row r="1992" customFormat="false" ht="15" hidden="false" customHeight="false" outlineLevel="0" collapsed="false">
      <c r="S1992" s="0"/>
      <c r="T1992" s="0"/>
      <c r="U1992" s="0"/>
      <c r="V1992" s="0"/>
      <c r="W1992" s="0"/>
      <c r="X1992" s="0"/>
      <c r="Y1992" s="0"/>
      <c r="Z1992" s="0"/>
      <c r="AA1992" s="0"/>
      <c r="AB1992" s="0"/>
      <c r="AC1992" s="0"/>
      <c r="AD1992" s="0"/>
      <c r="AE1992" s="0"/>
      <c r="AF1992" s="0"/>
      <c r="AG1992" s="0"/>
      <c r="AH1992" s="0"/>
      <c r="AI1992" s="0"/>
    </row>
    <row r="1993" customFormat="false" ht="15" hidden="false" customHeight="false" outlineLevel="0" collapsed="false">
      <c r="S1993" s="0"/>
      <c r="T1993" s="0"/>
      <c r="U1993" s="0"/>
      <c r="V1993" s="0"/>
      <c r="W1993" s="0"/>
      <c r="X1993" s="0"/>
      <c r="Y1993" s="0"/>
      <c r="Z1993" s="0"/>
      <c r="AA1993" s="0"/>
      <c r="AB1993" s="0"/>
      <c r="AC1993" s="0"/>
      <c r="AD1993" s="0"/>
      <c r="AE1993" s="0"/>
      <c r="AF1993" s="0"/>
      <c r="AG1993" s="0"/>
      <c r="AH1993" s="0"/>
      <c r="AI1993" s="0"/>
    </row>
    <row r="1994" customFormat="false" ht="15" hidden="false" customHeight="false" outlineLevel="0" collapsed="false">
      <c r="S1994" s="0"/>
      <c r="T1994" s="0"/>
      <c r="U1994" s="0"/>
      <c r="V1994" s="0"/>
      <c r="W1994" s="0"/>
      <c r="X1994" s="0"/>
      <c r="Y1994" s="0"/>
      <c r="Z1994" s="0"/>
      <c r="AA1994" s="0"/>
      <c r="AB1994" s="0"/>
      <c r="AC1994" s="0"/>
      <c r="AD1994" s="0"/>
      <c r="AE1994" s="0"/>
      <c r="AF1994" s="0"/>
      <c r="AG1994" s="0"/>
      <c r="AH1994" s="0"/>
      <c r="AI1994" s="0"/>
    </row>
    <row r="1995" customFormat="false" ht="15" hidden="false" customHeight="false" outlineLevel="0" collapsed="false">
      <c r="S1995" s="0"/>
      <c r="T1995" s="0"/>
      <c r="U1995" s="0"/>
      <c r="V1995" s="0"/>
      <c r="W1995" s="0"/>
      <c r="X1995" s="0"/>
      <c r="Y1995" s="0"/>
      <c r="Z1995" s="0"/>
      <c r="AA1995" s="0"/>
      <c r="AB1995" s="0"/>
      <c r="AC1995" s="0"/>
      <c r="AD1995" s="0"/>
      <c r="AE1995" s="0"/>
      <c r="AF1995" s="0"/>
      <c r="AG1995" s="0"/>
      <c r="AH1995" s="0"/>
      <c r="AI1995" s="0"/>
    </row>
    <row r="1996" customFormat="false" ht="15" hidden="false" customHeight="false" outlineLevel="0" collapsed="false">
      <c r="S1996" s="0"/>
      <c r="T1996" s="0"/>
      <c r="U1996" s="0"/>
      <c r="V1996" s="0"/>
      <c r="W1996" s="0"/>
      <c r="X1996" s="0"/>
      <c r="Y1996" s="0"/>
      <c r="Z1996" s="0"/>
      <c r="AA1996" s="0"/>
      <c r="AB1996" s="0"/>
      <c r="AC1996" s="0"/>
      <c r="AD1996" s="0"/>
      <c r="AE1996" s="0"/>
      <c r="AF1996" s="0"/>
      <c r="AG1996" s="0"/>
      <c r="AH1996" s="0"/>
      <c r="AI1996" s="0"/>
    </row>
    <row r="1997" customFormat="false" ht="15" hidden="false" customHeight="false" outlineLevel="0" collapsed="false">
      <c r="S1997" s="0"/>
      <c r="T1997" s="0"/>
      <c r="U1997" s="0"/>
      <c r="V1997" s="0"/>
      <c r="W1997" s="0"/>
      <c r="X1997" s="0"/>
      <c r="Y1997" s="0"/>
      <c r="Z1997" s="0"/>
      <c r="AA1997" s="0"/>
      <c r="AB1997" s="0"/>
      <c r="AC1997" s="0"/>
      <c r="AD1997" s="0"/>
      <c r="AE1997" s="0"/>
      <c r="AF1997" s="0"/>
      <c r="AG1997" s="0"/>
      <c r="AH1997" s="0"/>
      <c r="AI1997" s="0"/>
    </row>
    <row r="1998" customFormat="false" ht="15" hidden="false" customHeight="false" outlineLevel="0" collapsed="false">
      <c r="S1998" s="0"/>
      <c r="T1998" s="0"/>
      <c r="U1998" s="0"/>
      <c r="V1998" s="0"/>
      <c r="W1998" s="0"/>
      <c r="X1998" s="0"/>
      <c r="Y1998" s="0"/>
      <c r="Z1998" s="0"/>
      <c r="AA1998" s="0"/>
      <c r="AB1998" s="0"/>
      <c r="AC1998" s="0"/>
      <c r="AD1998" s="0"/>
      <c r="AE1998" s="0"/>
      <c r="AF1998" s="0"/>
      <c r="AG1998" s="0"/>
      <c r="AH1998" s="0"/>
      <c r="AI1998" s="0"/>
    </row>
    <row r="1999" customFormat="false" ht="15" hidden="false" customHeight="false" outlineLevel="0" collapsed="false">
      <c r="S1999" s="0"/>
      <c r="T1999" s="0"/>
      <c r="U1999" s="0"/>
      <c r="V1999" s="0"/>
      <c r="W1999" s="0"/>
      <c r="X1999" s="0"/>
      <c r="Y1999" s="0"/>
      <c r="Z1999" s="0"/>
      <c r="AA1999" s="0"/>
      <c r="AB1999" s="0"/>
      <c r="AC1999" s="0"/>
      <c r="AD1999" s="0"/>
      <c r="AE1999" s="0"/>
      <c r="AF1999" s="0"/>
      <c r="AG1999" s="0"/>
      <c r="AH1999" s="0"/>
      <c r="AI1999" s="0"/>
    </row>
    <row r="2000" customFormat="false" ht="15" hidden="false" customHeight="false" outlineLevel="0" collapsed="false">
      <c r="S2000" s="0"/>
      <c r="T2000" s="0"/>
      <c r="U2000" s="0"/>
      <c r="V2000" s="0"/>
      <c r="W2000" s="0"/>
      <c r="X2000" s="0"/>
      <c r="Y2000" s="0"/>
      <c r="Z2000" s="0"/>
      <c r="AA2000" s="0"/>
      <c r="AB2000" s="0"/>
      <c r="AC2000" s="0"/>
      <c r="AD2000" s="0"/>
      <c r="AE2000" s="0"/>
      <c r="AF2000" s="0"/>
      <c r="AG2000" s="0"/>
      <c r="AH2000" s="0"/>
      <c r="AI2000" s="0"/>
    </row>
    <row r="2001" customFormat="false" ht="15" hidden="false" customHeight="false" outlineLevel="0" collapsed="false">
      <c r="S2001" s="0"/>
      <c r="T2001" s="0"/>
      <c r="U2001" s="0"/>
      <c r="V2001" s="0"/>
      <c r="W2001" s="0"/>
      <c r="X2001" s="0"/>
      <c r="Y2001" s="0"/>
      <c r="Z2001" s="0"/>
      <c r="AA2001" s="0"/>
      <c r="AB2001" s="0"/>
      <c r="AC2001" s="0"/>
      <c r="AD2001" s="0"/>
      <c r="AE2001" s="0"/>
      <c r="AF2001" s="0"/>
      <c r="AG2001" s="0"/>
      <c r="AH2001" s="0"/>
      <c r="AI2001" s="0"/>
    </row>
    <row r="2002" customFormat="false" ht="15" hidden="false" customHeight="false" outlineLevel="0" collapsed="false">
      <c r="S2002" s="0"/>
      <c r="T2002" s="0"/>
      <c r="U2002" s="0"/>
      <c r="V2002" s="0"/>
      <c r="W2002" s="0"/>
      <c r="X2002" s="0"/>
      <c r="Y2002" s="0"/>
      <c r="Z2002" s="0"/>
      <c r="AA2002" s="0"/>
      <c r="AB2002" s="0"/>
      <c r="AC2002" s="0"/>
      <c r="AD2002" s="0"/>
      <c r="AE2002" s="0"/>
      <c r="AF2002" s="0"/>
      <c r="AG2002" s="0"/>
      <c r="AH2002" s="0"/>
      <c r="AI2002" s="0"/>
    </row>
  </sheetData>
  <mergeCells count="1">
    <mergeCell ref="R75:R76"/>
  </mergeCells>
  <conditionalFormatting sqref="AB1:AI1 AB3:AI1002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0</formula>
    </cfRule>
  </conditionalFormatting>
  <conditionalFormatting sqref="J3:Q1002">
    <cfRule type="cellIs" priority="5" operator="equal" aboveAverage="0" equalAverage="0" bottom="0" percent="0" rank="0" text="" dxfId="0">
      <formula>1</formula>
    </cfRule>
    <cfRule type="cellIs" priority="6" operator="equal" aboveAverage="0" equalAverage="0" bottom="0" percent="0" rank="0" text="" dxfId="1">
      <formula>0</formula>
    </cfRule>
  </conditionalFormatting>
  <hyperlinks>
    <hyperlink ref="AR483" r:id="rId1" display="rs61739740 has merged into rs978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2016-11-21T16:52:19Z</dcterms:created>
  <dc:creator>Microsoft Office User</dc:creator>
  <dc:description/>
  <dc:language>de-DE</dc:language>
  <cp:lastModifiedBy>Philip Reiner Kensche</cp:lastModifiedBy>
  <dcterms:modified xsi:type="dcterms:W3CDTF">2020-11-02T14:37:17Z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