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Repos\Blindesigners\CARDS\Excel\"/>
    </mc:Choice>
  </mc:AlternateContent>
  <xr:revisionPtr revIDLastSave="0" documentId="13_ncr:1_{0F702A81-0486-4BF8-B887-218F8D22B17A}" xr6:coauthVersionLast="47" xr6:coauthVersionMax="47" xr10:uidLastSave="{00000000-0000-0000-0000-000000000000}"/>
  <bookViews>
    <workbookView xWindow="19656" yWindow="1536" windowWidth="15504" windowHeight="21120" activeTab="1" xr2:uid="{BE9F42BC-5970-4CE2-8E20-E3337A34CC05}"/>
  </bookViews>
  <sheets>
    <sheet name="Card" sheetId="1" r:id="rId1"/>
    <sheet name="Webs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<sst xmlns="http://schemas.openxmlformats.org/spreadsheetml/2006/main" count="14" uniqueCount="14">
  <si>
    <t>Get Yourself Some Cards!</t>
  </si>
  <si>
    <t>Make up to $20 each as you use them!</t>
  </si>
  <si>
    <t>Scan The QR Code</t>
  </si>
  <si>
    <t>David W Knight</t>
  </si>
  <si>
    <t>503-975-5544</t>
  </si>
  <si>
    <t>You are here because someone gave you a card.</t>
  </si>
  <si>
    <t>Just The Facts!</t>
  </si>
  <si>
    <t>Every $20 that you receive can double…</t>
  </si>
  <si>
    <t>You get $20 for each new customer, starting with #3.</t>
  </si>
  <si>
    <t>Your cards can create new customers.</t>
  </si>
  <si>
    <t>Get your own set of 250 cards for $100.</t>
  </si>
  <si>
    <t>. . .</t>
  </si>
  <si>
    <t>Text "Cards" to 971-236-1579 to get started!</t>
  </si>
  <si>
    <t>You scanned a QR code. The System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</si>
</sst>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Aptos Narrow"/>
      <family val="2"/>
      <scheme val="minor"/>
    </font>
    <font>
      <sz val="3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6"/>
      <color theme="9" tint="-0.249977111117893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4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6" fontId="5" fillId="3" borderId="0" xfId="0" applyNumberFormat="1" applyFont="1" applyFill="1" applyAlignment="1">
      <alignment horizontal="center" vertical="center"/>
    </xf>
    <xf numFmtId="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6" fontId="5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6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1013460</xdr:colOff>
      <xdr:row>3</xdr:row>
      <xdr:rowOff>114300</xdr:rowOff>
    </xdr:from>
    <xdr:to>
      <xdr:col>1</xdr:col>
      <xdr:colOff>2903220</xdr:colOff>
      <xdr:row>6</xdr:row>
      <xdr:rowOff>426720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1D33A-9681-A6CD-088F-C8E301D5E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60" y="1630680"/>
          <a:ext cx="1889760" cy="1889760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810B-CA41-4111-9EB3-48F32535F78F}">
  <dimension ref="B1:C20"/>
  <sheetViews>
    <sheetView workbookViewId="0">
      <selection activeCell="E5" sqref="E5"/>
    </sheetView>
  </sheetViews>
  <sheetFormatPr defaultColWidth="37.109375" defaultRowHeight="14.4" x14ac:dyDescent="0.3"/>
  <cols>
    <col min="1" max="1" width="4.44140625" style="5" customWidth="1"/>
    <col min="2" max="2" width="58.5546875" style="6" customWidth="1"/>
    <col min="3" max="3" width="3.88671875" style="5" customWidth="1"/>
    <col min="4" max="16384" width="37.109375" style="5"/>
  </cols>
  <sheetData>
    <row r="1" spans="2:3" ht="21.6" customHeight="1" x14ac:dyDescent="0.3"/>
    <row r="2" spans="2:3" ht="50.4" customHeight="1" x14ac:dyDescent="0.3">
      <c r="B2" s="12" t="s">
        <v>3</v>
      </c>
    </row>
    <row r="3" spans="2:3" ht="47.4" x14ac:dyDescent="0.3">
      <c r="B3" s="13" t="s">
        <v>4</v>
      </c>
    </row>
    <row r="4" spans="2:3" ht="41.4" customHeight="1" x14ac:dyDescent="0.3">
      <c r="B4" s="8"/>
    </row>
    <row r="5" spans="2:3" s="10" customFormat="1" ht="41.4" customHeight="1" x14ac:dyDescent="0.3">
      <c r="B5" s="9"/>
    </row>
    <row r="6" spans="2:3" s="10" customFormat="1" ht="41.4" customHeight="1" x14ac:dyDescent="0.3">
      <c r="B6" s="8"/>
    </row>
    <row r="7" spans="2:3" s="10" customFormat="1" ht="41.4" customHeight="1" x14ac:dyDescent="0.3">
      <c r="B7" s="9"/>
      <c r="C7" s="11"/>
    </row>
    <row r="8" spans="2:3" ht="41.4" customHeight="1" x14ac:dyDescent="0.3">
      <c r="B8" s="8" t="s">
        <v>0</v>
      </c>
    </row>
    <row r="9" spans="2:3" ht="41.4" customHeight="1" x14ac:dyDescent="0.3">
      <c r="B9" s="14" t="s">
        <v>1</v>
      </c>
    </row>
    <row r="10" spans="2:3" ht="41.4" customHeight="1" x14ac:dyDescent="0.3">
      <c r="B10" s="8" t="s">
        <v>2</v>
      </c>
    </row>
    <row r="11" spans="2:3" ht="41.4" customHeight="1" x14ac:dyDescent="0.3">
      <c r="B11" s="9"/>
    </row>
    <row r="12" spans="2:3" ht="41.4" customHeight="1" x14ac:dyDescent="0.3">
      <c r="B12" s="8"/>
    </row>
    <row r="13" spans="2:3" ht="41.4" customHeight="1" x14ac:dyDescent="0.3">
      <c r="B13" s="9"/>
    </row>
    <row r="14" spans="2:3" ht="41.4" customHeight="1" x14ac:dyDescent="0.3">
      <c r="B14" s="8"/>
    </row>
    <row r="15" spans="2:3" ht="41.4" customHeight="1" x14ac:dyDescent="0.3"/>
    <row r="16" spans="2:3" ht="41.4" customHeight="1" x14ac:dyDescent="0.3">
      <c r="B16" s="8"/>
    </row>
    <row r="17" spans="2:2" ht="41.4" customHeight="1" x14ac:dyDescent="0.3"/>
    <row r="18" spans="2:2" ht="41.4" customHeight="1" x14ac:dyDescent="0.3">
      <c r="B18" s="8"/>
    </row>
    <row r="19" spans="2:2" ht="41.4" customHeight="1" x14ac:dyDescent="0.3"/>
    <row r="20" spans="2:2" ht="41.4" customHeight="1" x14ac:dyDescent="0.3">
      <c r="B20" s="8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BC4B-B73A-4823-BE7B-6D82B4B4DECE}">
  <dimension ref="A1:C21"/>
  <sheetViews>
    <sheetView tabSelected="1" workbookViewId="0">
      <selection activeCell="H8" sqref="H8"/>
    </sheetView>
  </sheetViews>
  <sheetFormatPr defaultRowHeight="23.4" x14ac:dyDescent="0.45"/>
  <cols>
    <col min="1" max="1" width="4.44140625" customWidth="1"/>
    <col min="2" max="2" width="73.21875" style="1" bestFit="1" customWidth="1"/>
    <col min="3" max="3" width="4.6640625" customWidth="1"/>
  </cols>
  <sheetData>
    <row r="1" spans="1:3" x14ac:dyDescent="0.45">
      <c r="A1" s="7"/>
      <c r="C1" s="7"/>
    </row>
    <row r="2" spans="1:3" ht="63" x14ac:dyDescent="1.2">
      <c r="A2" s="2"/>
      <c r="B2" s="17" t="s">
        <v>6</v>
      </c>
      <c r="C2" s="2"/>
    </row>
    <row r="3" spans="1:3" s="3" customFormat="1" ht="31.8" customHeight="1" x14ac:dyDescent="0.3">
      <c r="A3" s="2"/>
      <c r="B3" s="4" t="s">
        <v>5</v>
      </c>
    </row>
    <row r="4" spans="1:3" s="3" customFormat="1" ht="31.8" customHeight="1" x14ac:dyDescent="0.3">
      <c r="A4" s="2"/>
      <c r="B4" s="4" t="s">
        <v>13</v>
      </c>
    </row>
    <row r="5" spans="1:3" ht="31.8" customHeight="1" x14ac:dyDescent="0.3">
      <c r="B5" s="4" t="s">
        <v>10</v>
      </c>
    </row>
    <row r="6" spans="1:3" s="3" customFormat="1" ht="31.8" customHeight="1" x14ac:dyDescent="0.3">
      <c r="A6" s="2"/>
      <c r="B6" s="16" t="s">
        <v>9</v>
      </c>
    </row>
    <row r="7" spans="1:3" s="3" customFormat="1" ht="31.8" customHeight="1" x14ac:dyDescent="0.3">
      <c r="A7" s="2"/>
      <c r="B7" s="4" t="s">
        <v>8</v>
      </c>
    </row>
    <row r="8" spans="1:3" ht="31.8" customHeight="1" x14ac:dyDescent="0.3">
      <c r="B8" s="4" t="s">
        <v>7</v>
      </c>
    </row>
    <row r="9" spans="1:3" ht="31.8" customHeight="1" x14ac:dyDescent="0.3">
      <c r="B9" s="18">
        <v>20</v>
      </c>
    </row>
    <row r="10" spans="1:3" ht="31.8" customHeight="1" x14ac:dyDescent="0.3">
      <c r="B10" s="18">
        <f>B9*2</f>
        <v>40</v>
      </c>
    </row>
    <row r="11" spans="1:3" ht="31.8" customHeight="1" x14ac:dyDescent="0.3">
      <c r="B11" s="18">
        <f t="shared" ref="B11:B15" si="0">B10*2</f>
        <v>80</v>
      </c>
    </row>
    <row r="12" spans="1:3" ht="31.8" customHeight="1" x14ac:dyDescent="0.3">
      <c r="B12" s="18">
        <f t="shared" si="0"/>
        <v>160</v>
      </c>
    </row>
    <row r="13" spans="1:3" ht="31.8" customHeight="1" x14ac:dyDescent="0.3">
      <c r="B13" s="18">
        <f t="shared" si="0"/>
        <v>320</v>
      </c>
    </row>
    <row r="14" spans="1:3" ht="31.8" customHeight="1" x14ac:dyDescent="0.3">
      <c r="B14" s="18">
        <f t="shared" si="0"/>
        <v>640</v>
      </c>
    </row>
    <row r="15" spans="1:3" ht="31.8" customHeight="1" x14ac:dyDescent="0.3">
      <c r="B15" s="18">
        <f t="shared" si="0"/>
        <v>1280</v>
      </c>
    </row>
    <row r="16" spans="1:3" s="15" customFormat="1" ht="31.8" customHeight="1" x14ac:dyDescent="0.3">
      <c r="B16" s="4" t="s">
        <v>11</v>
      </c>
    </row>
    <row r="17" spans="1:3" s="2" customFormat="1" ht="31.8" customHeight="1" x14ac:dyDescent="0.3">
      <c r="B17" s="21" t="s">
        <v>12</v>
      </c>
    </row>
    <row r="18" spans="1:3" x14ac:dyDescent="0.45">
      <c r="A18" s="20"/>
      <c r="B18" s="19"/>
      <c r="C18" s="7"/>
    </row>
    <row r="21" spans="1:3" s="3" customFormat="1" ht="43.95" customHeight="1" x14ac:dyDescent="0.3">
      <c r="A21" s="2"/>
      <c r="B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</vt:lpstr>
      <vt:lpstr>Website</vt:lpstr>
    </vt:vector>
  </TitlesOfParts>
  <Company>NW Natural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David</dc:creator>
  <cp:lastModifiedBy>Knight, David</cp:lastModifiedBy>
  <dcterms:created xsi:type="dcterms:W3CDTF">2024-06-10T16:55:01Z</dcterms:created>
  <dcterms:modified xsi:type="dcterms:W3CDTF">2024-06-15T13:51:34Z</dcterms:modified>
</cp:coreProperties>
</file>