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Repos\Blindesigners\CARDS\Excel\"/>
    </mc:Choice>
  </mc:AlternateContent>
  <xr:revisionPtr revIDLastSave="0" documentId="13_ncr:1_{6B8BA3B2-AA8F-4B35-BD18-06EBA3FC133A}" xr6:coauthVersionLast="47" xr6:coauthVersionMax="47" xr10:uidLastSave="{00000000-0000-0000-0000-000000000000}"/>
  <bookViews>
    <workbookView xWindow="23448" yWindow="2460" windowWidth="15504" windowHeight="16656" xr2:uid="{BE9F42BC-5970-4CE2-8E20-E3337A34C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<sst xmlns="http://schemas.openxmlformats.org/spreadsheetml/2006/main" count="2" uniqueCount="2">
  <si>
    <t>David W. Knight</t>
  </si>
  <si>
    <t>503-975-5544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</si>
</sst>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6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6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449580</xdr:colOff>
      <xdr:row>2</xdr:row>
      <xdr:rowOff>7620</xdr:rowOff>
    </xdr:from>
    <xdr:to>
      <xdr:col>0</xdr:col>
      <xdr:colOff>1508760</xdr:colOff>
      <xdr:row>4</xdr:row>
      <xdr:rowOff>335280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F1D33A-9681-A6CD-088F-C8E301D5E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" y="830580"/>
          <a:ext cx="1059180" cy="105918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810B-CA41-4111-9EB3-48F32535F78F}">
  <dimension ref="A1:B21"/>
  <sheetViews>
    <sheetView tabSelected="1" workbookViewId="0">
      <selection activeCell="A11" sqref="A11"/>
    </sheetView>
  </sheetViews>
  <sheetFormatPr defaultRowHeight="14.4" x14ac:dyDescent="0.3"/>
  <cols>
    <col min="1" max="1" width="32.44140625" style="1" customWidth="1"/>
    <col min="2" max="2" width="10.6640625" bestFit="1" customWidth="1"/>
  </cols>
  <sheetData>
    <row r="1" spans="1:1" ht="33.6" x14ac:dyDescent="0.65">
      <c r="A1" s="4" t="s">
        <v>0</v>
      </c>
    </row>
    <row r="2" spans="1:1" ht="31.2" x14ac:dyDescent="0.6">
      <c r="A2" s="6" t="s">
        <v>1</v>
      </c>
    </row>
    <row r="3" spans="1:1" ht="28.8" x14ac:dyDescent="0.55000000000000004">
      <c r="A3" s="5">
        <v>20</v>
      </c>
    </row>
    <row r="4" spans="1:1" ht="28.8" x14ac:dyDescent="0.55000000000000004">
      <c r="A4" s="5">
        <f t="shared" ref="A4:A19" si="0">A3 * 2</f>
        <v>40</v>
      </c>
    </row>
    <row r="5" spans="1:1" ht="28.8" x14ac:dyDescent="0.55000000000000004">
      <c r="A5" s="5">
        <f t="shared" si="0"/>
        <v>80</v>
      </c>
    </row>
    <row r="6" spans="1:1" ht="28.8" x14ac:dyDescent="0.55000000000000004">
      <c r="A6" s="5">
        <f t="shared" si="0"/>
        <v>160</v>
      </c>
    </row>
    <row r="7" spans="1:1" ht="28.8" x14ac:dyDescent="0.55000000000000004">
      <c r="A7" s="5">
        <f t="shared" si="0"/>
        <v>320</v>
      </c>
    </row>
    <row r="8" spans="1:1" ht="28.8" x14ac:dyDescent="0.55000000000000004">
      <c r="A8" s="5">
        <f t="shared" si="0"/>
        <v>640</v>
      </c>
    </row>
    <row r="9" spans="1:1" ht="28.8" x14ac:dyDescent="0.55000000000000004">
      <c r="A9" s="5">
        <f t="shared" si="0"/>
        <v>1280</v>
      </c>
    </row>
    <row r="10" spans="1:1" ht="28.8" x14ac:dyDescent="0.55000000000000004">
      <c r="A10" s="5">
        <f t="shared" si="0"/>
        <v>2560</v>
      </c>
    </row>
    <row r="11" spans="1:1" ht="28.8" x14ac:dyDescent="0.55000000000000004">
      <c r="A11" s="5">
        <f t="shared" si="0"/>
        <v>5120</v>
      </c>
    </row>
    <row r="12" spans="1:1" ht="28.8" x14ac:dyDescent="0.55000000000000004">
      <c r="A12" s="5">
        <f t="shared" si="0"/>
        <v>10240</v>
      </c>
    </row>
    <row r="13" spans="1:1" ht="21" x14ac:dyDescent="0.4">
      <c r="A13" s="3">
        <f t="shared" si="0"/>
        <v>20480</v>
      </c>
    </row>
    <row r="14" spans="1:1" ht="21" x14ac:dyDescent="0.4">
      <c r="A14" s="3">
        <f t="shared" si="0"/>
        <v>40960</v>
      </c>
    </row>
    <row r="15" spans="1:1" ht="21" x14ac:dyDescent="0.4">
      <c r="A15" s="3">
        <f t="shared" si="0"/>
        <v>81920</v>
      </c>
    </row>
    <row r="16" spans="1:1" ht="21" x14ac:dyDescent="0.4">
      <c r="A16" s="3">
        <f t="shared" si="0"/>
        <v>163840</v>
      </c>
    </row>
    <row r="17" spans="1:2" ht="21" x14ac:dyDescent="0.4">
      <c r="A17" s="3">
        <f t="shared" si="0"/>
        <v>327680</v>
      </c>
    </row>
    <row r="18" spans="1:2" ht="21" x14ac:dyDescent="0.4">
      <c r="A18" s="3">
        <f t="shared" si="0"/>
        <v>655360</v>
      </c>
    </row>
    <row r="19" spans="1:2" ht="21" x14ac:dyDescent="0.4">
      <c r="A19" s="3">
        <f t="shared" si="0"/>
        <v>1310720</v>
      </c>
    </row>
    <row r="20" spans="1:2" x14ac:dyDescent="0.3">
      <c r="A20" s="2"/>
      <c r="B20" s="2"/>
    </row>
    <row r="21" spans="1:2" x14ac:dyDescent="0.3">
      <c r="A2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 Natural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Knight, David</dc:creator>
  <cp:lastModifiedBy>Knight, David</cp:lastModifiedBy>
  <dcterms:created xsi:type="dcterms:W3CDTF">2024-06-10T16:55:01Z</dcterms:created>
  <dcterms:modified xsi:type="dcterms:W3CDTF">2024-06-10T18:14:16Z</dcterms:modified>
</cp:coreProperties>
</file>