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GitHub Repositories\BlinDesigners\CARDS\Excel\"/>
    </mc:Choice>
  </mc:AlternateContent>
  <xr:revisionPtr revIDLastSave="0" documentId="13_ncr:1_{FF496842-6E06-49E0-9D51-4C2EF00FB785}" xr6:coauthVersionLast="47" xr6:coauthVersionMax="47" xr10:uidLastSave="{00000000-0000-0000-0000-000000000000}"/>
  <bookViews>
    <workbookView xWindow="19410" yWindow="3285" windowWidth="32505" windowHeight="26280" xr2:uid="{BE9F42BC-5970-4CE2-8E20-E3337A34CC05}"/>
  </bookViews>
  <sheets>
    <sheet name="Card" sheetId="1" r:id="rId1"/>
    <sheet name="Websit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B13" i="2" s="1"/>
  <c r="B14" i="2" s="1"/>
  <c r="B15" i="2" s="1"/>
</calcChain>
</file>

<file path=xl/sharedStrings.xml><?xml version="1.0" encoding="utf-8"?>
<sst xmlns="http://schemas.openxmlformats.org/spreadsheetml/2006/main" count="14" uniqueCount="13">
  <si>
    <t>You are here because someone gave you a card.</t>
  </si>
  <si>
    <t>Just The Facts!</t>
  </si>
  <si>
    <t>Your cards can create new customers.</t>
  </si>
  <si>
    <t>Get your own set of 250 cards for $100.</t>
  </si>
  <si>
    <t>. . .</t>
  </si>
  <si>
    <t>Text "Cards" to 971-236-1579 to get started!</t>
  </si>
  <si>
    <t>You scanned a QR code. The System Works.</t>
  </si>
  <si>
    <t>Your Name</t>
  </si>
  <si>
    <t>Your Number</t>
  </si>
  <si>
    <t>You get $25 for each new customer, starting with #3.</t>
  </si>
  <si>
    <t>Every $25 that you receive can double…</t>
  </si>
  <si>
    <t>Scan Me</t>
  </si>
  <si>
    <t>This card may be worth $25!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</si>
</sst>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3" x14ac:knownFonts="1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0"/>
      <name val="Aptos Narrow"/>
      <family val="2"/>
      <scheme val="minor"/>
    </font>
    <font>
      <sz val="48"/>
      <color theme="0"/>
      <name val="Aptos Narrow"/>
      <family val="2"/>
      <scheme val="minor"/>
    </font>
    <font>
      <sz val="36"/>
      <color theme="0"/>
      <name val="Consolas"/>
      <family val="3"/>
    </font>
    <font>
      <sz val="11"/>
      <color theme="1"/>
      <name val="Consolas"/>
      <family val="3"/>
    </font>
    <font>
      <sz val="36"/>
      <color theme="9" tint="-0.249977111117893"/>
      <name val="Consolas"/>
      <family val="3"/>
    </font>
    <font>
      <sz val="14"/>
      <color theme="1"/>
      <name val="Consolas"/>
      <family val="3"/>
    </font>
    <font>
      <sz val="20"/>
      <color theme="1"/>
      <name val="Consolas"/>
      <family val="3"/>
    </font>
    <font>
      <b/>
      <sz val="20"/>
      <color theme="9" tint="-0.2499771111178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/>
    <xf numFmtId="0" fontId="4" fillId="0" borderId="0" xfId="0" applyFont="1" applyAlignment="1">
      <alignment vertical="center"/>
    </xf>
    <xf numFmtId="6" fontId="4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/>
    </xf>
    <xf numFmtId="6" fontId="1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6" fontId="10" fillId="3" borderId="0" xfId="0" applyNumberFormat="1" applyFont="1" applyFill="1" applyAlignment="1">
      <alignment horizontal="center" vertical="center"/>
    </xf>
    <xf numFmtId="6" fontId="10" fillId="0" borderId="0" xfId="0" applyNumberFormat="1" applyFont="1" applyAlignment="1">
      <alignment horizontal="center" vertical="center"/>
    </xf>
    <xf numFmtId="6" fontId="11" fillId="3" borderId="0" xfId="0" applyNumberFormat="1" applyFont="1" applyFill="1" applyAlignment="1">
      <alignment horizontal="center" vertical="center"/>
    </xf>
    <xf numFmtId="6" fontId="1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1642110</xdr:colOff>
      <xdr:row>3</xdr:row>
      <xdr:rowOff>161925</xdr:rowOff>
    </xdr:from>
    <xdr:to>
      <xdr:col>1</xdr:col>
      <xdr:colOff>3531870</xdr:colOff>
      <xdr:row>6</xdr:row>
      <xdr:rowOff>474345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F1D33A-9681-A6CD-088F-C8E301D5E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6910" y="1657350"/>
          <a:ext cx="1889760" cy="1884045"/>
        </a:xfrm>
        <a:prstGeom prst="rect">
          <a:avLst/>
        </a:prstGeom>
        <a:ln>
          <a:solidFill>
            <a:schemeClr val="accent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</xdr:col>
      <xdr:colOff>1752600</xdr:colOff>
      <xdr:row>9</xdr:row>
      <xdr:rowOff>187779</xdr:rowOff>
    </xdr:from>
    <xdr:to>
      <xdr:col>1</xdr:col>
      <xdr:colOff>3483429</xdr:colOff>
      <xdr:row>17</xdr:row>
      <xdr:rowOff>371475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20CE74EA-CA84-8353-63CF-AFB2DCD468E1}"/>
            </a:ext>
          </a:extLst>
        </xdr:cNvPr>
        <xdr:cNvSpPr/>
      </xdr:nvSpPr>
      <xdr:spPr>
        <a:xfrm>
          <a:off x="2057400" y="4826454"/>
          <a:ext cx="1730829" cy="4374696"/>
        </a:xfrm>
        <a:prstGeom prst="triangl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8810B-CA41-4111-9EB3-48F32535F78F}">
  <dimension ref="B1:C20"/>
  <sheetViews>
    <sheetView tabSelected="1" zoomScaleNormal="100" workbookViewId="0">
      <selection activeCell="F11" sqref="F11"/>
    </sheetView>
  </sheetViews>
  <sheetFormatPr defaultColWidth="37.140625" defaultRowHeight="15" x14ac:dyDescent="0.25"/>
  <cols>
    <col min="1" max="1" width="4.5703125" style="5" customWidth="1"/>
    <col min="2" max="2" width="77" style="15" customWidth="1"/>
    <col min="3" max="3" width="4.7109375" style="5" customWidth="1"/>
    <col min="4" max="16384" width="37.140625" style="5"/>
  </cols>
  <sheetData>
    <row r="1" spans="2:3" ht="30.75" customHeight="1" x14ac:dyDescent="0.25"/>
    <row r="2" spans="2:3" ht="50.45" customHeight="1" x14ac:dyDescent="0.25">
      <c r="B2" s="14" t="s">
        <v>7</v>
      </c>
    </row>
    <row r="3" spans="2:3" ht="45.75" x14ac:dyDescent="0.25">
      <c r="B3" s="16" t="s">
        <v>8</v>
      </c>
    </row>
    <row r="4" spans="2:3" ht="41.45" customHeight="1" x14ac:dyDescent="0.25">
      <c r="B4" s="17"/>
    </row>
    <row r="5" spans="2:3" s="7" customFormat="1" ht="41.45" customHeight="1" x14ac:dyDescent="0.25">
      <c r="B5" s="18"/>
    </row>
    <row r="6" spans="2:3" s="7" customFormat="1" ht="41.45" customHeight="1" x14ac:dyDescent="0.25">
      <c r="B6" s="17"/>
    </row>
    <row r="7" spans="2:3" s="7" customFormat="1" ht="41.45" customHeight="1" x14ac:dyDescent="0.25">
      <c r="B7" s="18"/>
      <c r="C7" s="8"/>
    </row>
    <row r="8" spans="2:3" ht="41.45" customHeight="1" x14ac:dyDescent="0.25">
      <c r="B8" s="19" t="s">
        <v>11</v>
      </c>
    </row>
    <row r="9" spans="2:3" ht="41.45" customHeight="1" x14ac:dyDescent="0.25">
      <c r="B9" s="20" t="s">
        <v>12</v>
      </c>
    </row>
    <row r="10" spans="2:3" ht="41.45" customHeight="1" x14ac:dyDescent="0.25">
      <c r="B10" s="19"/>
    </row>
    <row r="11" spans="2:3" ht="41.45" customHeight="1" x14ac:dyDescent="0.25">
      <c r="B11" s="18"/>
    </row>
    <row r="12" spans="2:3" ht="41.45" customHeight="1" x14ac:dyDescent="0.25">
      <c r="B12" s="17"/>
    </row>
    <row r="13" spans="2:3" ht="41.45" customHeight="1" x14ac:dyDescent="0.25">
      <c r="B13" s="18"/>
    </row>
    <row r="14" spans="2:3" ht="41.45" customHeight="1" x14ac:dyDescent="0.25">
      <c r="B14" s="17"/>
    </row>
    <row r="15" spans="2:3" ht="41.45" customHeight="1" x14ac:dyDescent="0.25"/>
    <row r="16" spans="2:3" ht="41.45" customHeight="1" x14ac:dyDescent="0.25">
      <c r="B16" s="17"/>
    </row>
    <row r="17" spans="2:2" ht="41.45" customHeight="1" x14ac:dyDescent="0.25"/>
    <row r="18" spans="2:2" ht="41.45" customHeight="1" x14ac:dyDescent="0.25">
      <c r="B18" s="17"/>
    </row>
    <row r="19" spans="2:2" ht="41.45" customHeight="1" x14ac:dyDescent="0.25"/>
    <row r="20" spans="2:2" ht="41.45" customHeight="1" x14ac:dyDescent="0.25">
      <c r="B20" s="17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BC4B-B73A-4823-BE7B-6D82B4B4DECE}">
  <dimension ref="A1:C21"/>
  <sheetViews>
    <sheetView workbookViewId="0">
      <selection sqref="A1:XFD2"/>
    </sheetView>
  </sheetViews>
  <sheetFormatPr defaultRowHeight="24" x14ac:dyDescent="0.4"/>
  <cols>
    <col min="1" max="1" width="4.42578125" customWidth="1"/>
    <col min="2" max="2" width="73.28515625" style="1" bestFit="1" customWidth="1"/>
    <col min="3" max="3" width="4.7109375" customWidth="1"/>
  </cols>
  <sheetData>
    <row r="1" spans="1:3" x14ac:dyDescent="0.4">
      <c r="A1" s="6"/>
      <c r="C1" s="6"/>
    </row>
    <row r="2" spans="1:3" ht="63.75" x14ac:dyDescent="1">
      <c r="A2" s="2"/>
      <c r="B2" s="11" t="s">
        <v>1</v>
      </c>
      <c r="C2" s="2"/>
    </row>
    <row r="3" spans="1:3" s="3" customFormat="1" ht="31.9" customHeight="1" x14ac:dyDescent="0.25">
      <c r="A3" s="2"/>
      <c r="B3" s="4" t="s">
        <v>0</v>
      </c>
    </row>
    <row r="4" spans="1:3" s="3" customFormat="1" ht="31.9" customHeight="1" x14ac:dyDescent="0.25">
      <c r="A4" s="2"/>
      <c r="B4" s="4" t="s">
        <v>6</v>
      </c>
    </row>
    <row r="5" spans="1:3" ht="31.9" customHeight="1" x14ac:dyDescent="0.25">
      <c r="B5" s="4" t="s">
        <v>3</v>
      </c>
    </row>
    <row r="6" spans="1:3" s="3" customFormat="1" ht="31.9" customHeight="1" x14ac:dyDescent="0.25">
      <c r="A6" s="2"/>
      <c r="B6" s="10" t="s">
        <v>2</v>
      </c>
    </row>
    <row r="7" spans="1:3" s="3" customFormat="1" ht="31.9" customHeight="1" x14ac:dyDescent="0.25">
      <c r="A7" s="2"/>
      <c r="B7" s="4" t="s">
        <v>9</v>
      </c>
    </row>
    <row r="8" spans="1:3" ht="31.9" customHeight="1" x14ac:dyDescent="0.25">
      <c r="B8" s="4" t="s">
        <v>10</v>
      </c>
    </row>
    <row r="9" spans="1:3" ht="31.9" customHeight="1" x14ac:dyDescent="0.25">
      <c r="B9" s="12">
        <v>25</v>
      </c>
    </row>
    <row r="10" spans="1:3" ht="31.9" customHeight="1" x14ac:dyDescent="0.25">
      <c r="B10" s="12">
        <f>B9*2</f>
        <v>50</v>
      </c>
    </row>
    <row r="11" spans="1:3" ht="31.9" customHeight="1" x14ac:dyDescent="0.25">
      <c r="B11" s="12">
        <f t="shared" ref="B11:B15" si="0">B10*2</f>
        <v>100</v>
      </c>
    </row>
    <row r="12" spans="1:3" ht="31.9" customHeight="1" x14ac:dyDescent="0.25">
      <c r="B12" s="12">
        <f t="shared" si="0"/>
        <v>200</v>
      </c>
    </row>
    <row r="13" spans="1:3" ht="31.9" customHeight="1" x14ac:dyDescent="0.25">
      <c r="B13" s="12">
        <f t="shared" si="0"/>
        <v>400</v>
      </c>
    </row>
    <row r="14" spans="1:3" ht="31.9" customHeight="1" x14ac:dyDescent="0.25">
      <c r="B14" s="12">
        <f t="shared" si="0"/>
        <v>800</v>
      </c>
    </row>
    <row r="15" spans="1:3" ht="31.9" customHeight="1" x14ac:dyDescent="0.25">
      <c r="B15" s="12">
        <f t="shared" si="0"/>
        <v>1600</v>
      </c>
    </row>
    <row r="16" spans="1:3" s="9" customFormat="1" ht="31.9" customHeight="1" x14ac:dyDescent="0.25">
      <c r="B16" s="4" t="s">
        <v>4</v>
      </c>
    </row>
    <row r="17" spans="1:3" s="2" customFormat="1" ht="31.9" customHeight="1" x14ac:dyDescent="0.25">
      <c r="B17" s="13" t="s">
        <v>5</v>
      </c>
    </row>
    <row r="18" spans="1:3" x14ac:dyDescent="0.4">
      <c r="A18" s="6"/>
      <c r="C18" s="6"/>
    </row>
    <row r="21" spans="1:3" s="3" customFormat="1" ht="43.9" customHeight="1" x14ac:dyDescent="0.25">
      <c r="A21" s="2"/>
      <c r="B21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8A212-6528-4258-B47F-98B4D9AC5A3C}">
  <dimension ref="A1:C3"/>
  <sheetViews>
    <sheetView workbookViewId="0">
      <selection activeCell="F6" sqref="F6"/>
    </sheetView>
  </sheetViews>
  <sheetFormatPr defaultRowHeight="15" x14ac:dyDescent="0.25"/>
  <cols>
    <col min="1" max="1" width="4.5703125" customWidth="1"/>
    <col min="2" max="2" width="56.140625" bestFit="1" customWidth="1"/>
    <col min="3" max="3" width="4.28515625" customWidth="1"/>
  </cols>
  <sheetData>
    <row r="1" spans="1:3" ht="24" x14ac:dyDescent="0.4">
      <c r="A1" s="6"/>
      <c r="B1" s="1"/>
      <c r="C1" s="6"/>
    </row>
    <row r="2" spans="1:3" ht="63.75" x14ac:dyDescent="1">
      <c r="A2" s="2"/>
      <c r="B2" s="11" t="s">
        <v>1</v>
      </c>
      <c r="C2" s="2"/>
    </row>
    <row r="3" spans="1:3" ht="23.45" customHeight="1" x14ac:dyDescent="0.25">
      <c r="A3" s="6"/>
      <c r="C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Card</vt:lpstr>
      <vt:lpstr>Website</vt:lpstr>
      <vt:lpstr>Sheet1</vt:lpstr>
    </vt:vector>
  </TitlesOfParts>
  <Company>NW Natural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Knight, David</dc:creator>
  <cp:lastModifiedBy>David Knight</cp:lastModifiedBy>
  <dcterms:created xsi:type="dcterms:W3CDTF">2024-06-10T16:55:01Z</dcterms:created>
  <dcterms:modified xsi:type="dcterms:W3CDTF">2024-06-16T17:18:03Z</dcterms:modified>
</cp:coreProperties>
</file>