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<sst xmlns="http://schemas.openxmlformats.org/spreadsheetml/2006/main" count="177" uniqueCount="76">
  <si>
    <t>De applicatie verwerkt bijzondere persoonsgegevens(medische gegevens) om ervaringsdeskundigen (mensen met een beperking) te koppelen aan bedrijven dat onderzoek willen uitvoeren, bijvoorbeeld om de gebruiksvriendelijkheid van hun website/app te peilen.</t>
  </si>
  <si>
    <t>Betrokken partij</t>
  </si>
  <si>
    <t>Gegevens</t>
  </si>
  <si>
    <t>Soort gegevens</t>
  </si>
  <si>
    <t>Gevoeligheid</t>
  </si>
  <si>
    <t>Risico</t>
  </si>
  <si>
    <t>Privacymaatregeling</t>
  </si>
  <si>
    <t>Levensduur</t>
  </si>
  <si>
    <t>Doel</t>
  </si>
  <si>
    <t>Ervaringsdeskundige</t>
  </si>
  <si>
    <t>Naam, adres, woonplaats, telnummer</t>
  </si>
  <si>
    <t>Persoonsgegevens</t>
  </si>
  <si>
    <t>Gemiddeld</t>
  </si>
  <si>
    <t>Minimaliseer</t>
  </si>
  <si>
    <t>Altijd</t>
  </si>
  <si>
    <t>Communicatie</t>
  </si>
  <si>
    <t>Type beperking</t>
  </si>
  <si>
    <t>Medische gegevens</t>
  </si>
  <si>
    <t>Hoog</t>
  </si>
  <si>
    <t>Abstraheer</t>
  </si>
  <si>
    <t>Soort beperking als groep opgenomen in profiel</t>
  </si>
  <si>
    <t>Hulpmiddelen</t>
  </si>
  <si>
    <t xml:space="preserve">Kan als notitie worden opgenomen bij aanmelding onderzoek, zodat bedrijf gericht verbetering </t>
  </si>
  <si>
    <t>Aandoening/Ziekte</t>
  </si>
  <si>
    <t>Niet</t>
  </si>
  <si>
    <t>Soort beperking is voldoende, details niet nodig.</t>
  </si>
  <si>
    <t>Demografische gegevens</t>
  </si>
  <si>
    <t>Bijzondere persoonsgegevens</t>
  </si>
  <si>
    <t>Bescherm/verberg</t>
  </si>
  <si>
    <t>Demografische gevens niet nodig bij onderzoek over beperkingen.</t>
  </si>
  <si>
    <t>Onderzoeksvoorkeur</t>
  </si>
  <si>
    <t>Bedrijfsgegevens</t>
  </si>
  <si>
    <t>Laag</t>
  </si>
  <si>
    <t>Geef controle</t>
  </si>
  <si>
    <t>Zodat voorkeuronderzoeken bovenaan de beschikbare lijst staat</t>
  </si>
  <si>
    <t>Benaderingsvoorkeur</t>
  </si>
  <si>
    <t>Zodat bedrijven alleen op een bepaalde manier contact kunnen opnemen.</t>
  </si>
  <si>
    <t>Benadering commericele bedrijven</t>
  </si>
  <si>
    <t>Zodat deskundige niet ongewenst benaderd wordt.</t>
  </si>
  <si>
    <t>Beschikbare tijden</t>
  </si>
  <si>
    <t>Alleen zichtbaar voor beheerder en bij deelname aan onderzoek</t>
  </si>
  <si>
    <t>Informatievulling vanuit sociale media</t>
  </si>
  <si>
    <t>Bij koppeling</t>
  </si>
  <si>
    <t>Automatische invulling van persoonsgegevens</t>
  </si>
  <si>
    <t>Informatie ouder/voogd/verzorger</t>
  </si>
  <si>
    <t>Alleen bij invulling</t>
  </si>
  <si>
    <t>Bedrijf</t>
  </si>
  <si>
    <t>Informatie contactpersoon onderzoek</t>
  </si>
  <si>
    <t>Contact met bedrijf moet mogelijk zijn voor deelnemer(bijvoorbeeld bij vragen)</t>
  </si>
  <si>
    <t>Deelnemerslijst onderzoek</t>
  </si>
  <si>
    <t>Tijdens onderzoek</t>
  </si>
  <si>
    <t>Na onderzoek geen contact met deelnemers, lijst wordt weggeworpen</t>
  </si>
  <si>
    <t>Inzage profiel deelnemer</t>
  </si>
  <si>
    <t>Medische/Persoonsgegevens</t>
  </si>
  <si>
    <t>Informeer</t>
  </si>
  <si>
    <t>Alleen beheerder, om profielen up-to-date te houden. Bedrijven geen inzage.</t>
  </si>
  <si>
    <t>Tracking scripts</t>
  </si>
  <si>
    <t>N.V.T.</t>
  </si>
  <si>
    <t>tracking script van clickstreams en dergelijke voor analytics.</t>
  </si>
  <si>
    <t>Lijst beschikbare beperkingen voor onderzoek</t>
  </si>
  <si>
    <t>Bedrijven krijgen alleen groepen te zien(zoals motorische beperking - vingers</t>
  </si>
  <si>
    <t>Beheerder</t>
  </si>
  <si>
    <t>Lijst van deskundigen en persoonsgegevens</t>
  </si>
  <si>
    <t>Beheerders moet aanpassingen aan profiel kunnen maken als gebruiker om correctie vraagt.</t>
  </si>
  <si>
    <t>Lijst van bedrijven en opgezette onderzoeken</t>
  </si>
  <si>
    <t>Beheerder moet inzage hebben op uitgevoerde onderzoeken zodat verdacht gedrag van bedrijven aangepakt kan worden.</t>
  </si>
  <si>
    <t>Lijst van onderzoeken en details hiervan</t>
  </si>
  <si>
    <t>De gegevens moeten verwerkt en getoond worden in een dashboard</t>
  </si>
  <si>
    <t>Doorklikratio, duur websitebezoek</t>
  </si>
  <si>
    <t>Interactiegegevens</t>
  </si>
  <si>
    <t>Scheid</t>
  </si>
  <si>
    <t>Tijdelijk</t>
  </si>
  <si>
    <t>Wordt op gegven tijd gebruikt voor advertenties</t>
  </si>
  <si>
    <t>Deelname aan onderzoeken</t>
  </si>
  <si>
    <t>Gedraggegevens</t>
  </si>
  <si>
    <t>Voor bepaalde periode nog zichtbaar, daarna verwijderen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</si>
</sst>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5" fillId="0" fontId="3" numFmtId="0" xfId="0" applyBorder="1" applyFont="1"/>
    <xf borderId="1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Border="1" applyFont="1"/>
    <xf borderId="9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1" numFmtId="0" xfId="0" applyAlignment="1" applyBorder="1" applyFont="1">
      <alignment readingOrder="0" shrinkToFit="0" wrapText="1"/>
    </xf>
    <xf borderId="12" fillId="0" fontId="3" numFmtId="0" xfId="0" applyBorder="1" applyFont="1"/>
    <xf borderId="10" fillId="0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25"/>
    <col customWidth="1" min="5" max="5" width="11.75"/>
    <col customWidth="1" min="7" max="7" width="4.38"/>
    <col customWidth="1" min="11" max="11" width="7.63"/>
    <col customWidth="1" min="12" max="12" width="11.75"/>
  </cols>
  <sheetData>
    <row r="2">
      <c r="A2" s="1"/>
      <c r="B2" s="1"/>
      <c r="C2" s="1" t="s">
        <v>0</v>
      </c>
    </row>
    <row r="3">
      <c r="A3" s="1"/>
      <c r="B3" s="1"/>
    </row>
    <row r="4">
      <c r="A4" s="1"/>
      <c r="B4" s="1"/>
    </row>
    <row r="5">
      <c r="A5" s="1"/>
      <c r="B5" s="1"/>
    </row>
    <row r="6">
      <c r="B6" s="2"/>
    </row>
    <row r="7">
      <c r="A7" s="3"/>
      <c r="B7" s="4" t="s">
        <v>1</v>
      </c>
      <c r="C7" s="5"/>
      <c r="D7" s="4" t="s">
        <v>2</v>
      </c>
      <c r="E7" s="5"/>
      <c r="F7" s="4" t="s">
        <v>3</v>
      </c>
      <c r="G7" s="5"/>
      <c r="H7" s="6" t="s">
        <v>4</v>
      </c>
      <c r="I7" s="6" t="s">
        <v>5</v>
      </c>
      <c r="J7" s="4" t="s">
        <v>6</v>
      </c>
      <c r="K7" s="5"/>
      <c r="L7" s="6" t="s">
        <v>7</v>
      </c>
      <c r="M7" s="7" t="s">
        <v>8</v>
      </c>
      <c r="N7" s="5"/>
      <c r="O7" s="8"/>
      <c r="P7" s="3"/>
      <c r="Q7" s="3"/>
      <c r="R7" s="3"/>
      <c r="S7" s="3"/>
      <c r="T7" s="3"/>
    </row>
    <row r="8">
      <c r="B8" s="9" t="s">
        <v>9</v>
      </c>
      <c r="C8" s="10"/>
      <c r="D8" s="1" t="s">
        <v>10</v>
      </c>
      <c r="F8" s="11" t="s">
        <v>11</v>
      </c>
      <c r="H8" s="12" t="s">
        <v>12</v>
      </c>
      <c r="I8" s="12" t="s">
        <v>12</v>
      </c>
      <c r="J8" s="13" t="s">
        <v>13</v>
      </c>
      <c r="K8" s="14"/>
      <c r="L8" s="15" t="s">
        <v>14</v>
      </c>
      <c r="M8" s="11" t="s">
        <v>15</v>
      </c>
      <c r="N8" s="10"/>
      <c r="O8" s="1"/>
      <c r="P8" s="16"/>
      <c r="Q8" s="16"/>
      <c r="R8" s="16"/>
      <c r="S8" s="16"/>
      <c r="T8" s="16"/>
    </row>
    <row r="9">
      <c r="B9" s="9" t="s">
        <v>9</v>
      </c>
      <c r="C9" s="10"/>
      <c r="D9" s="1" t="s">
        <v>16</v>
      </c>
      <c r="F9" s="11" t="s">
        <v>17</v>
      </c>
      <c r="H9" s="12" t="s">
        <v>18</v>
      </c>
      <c r="I9" s="12" t="s">
        <v>18</v>
      </c>
      <c r="J9" s="9" t="s">
        <v>19</v>
      </c>
      <c r="K9" s="10"/>
      <c r="L9" s="17" t="s">
        <v>14</v>
      </c>
      <c r="M9" s="11" t="s">
        <v>20</v>
      </c>
      <c r="N9" s="10"/>
      <c r="O9" s="1"/>
      <c r="P9" s="16"/>
      <c r="Q9" s="16"/>
      <c r="R9" s="16"/>
      <c r="S9" s="16"/>
      <c r="T9" s="16"/>
    </row>
    <row r="10">
      <c r="B10" s="9" t="s">
        <v>9</v>
      </c>
      <c r="C10" s="10"/>
      <c r="D10" s="1" t="s">
        <v>21</v>
      </c>
      <c r="F10" s="11" t="s">
        <v>17</v>
      </c>
      <c r="H10" s="12" t="s">
        <v>18</v>
      </c>
      <c r="I10" s="12" t="s">
        <v>12</v>
      </c>
      <c r="J10" s="9" t="s">
        <v>19</v>
      </c>
      <c r="K10" s="10"/>
      <c r="L10" s="17" t="s">
        <v>14</v>
      </c>
      <c r="M10" s="11" t="s">
        <v>22</v>
      </c>
      <c r="N10" s="10"/>
      <c r="O10" s="1"/>
      <c r="P10" s="16"/>
      <c r="Q10" s="16"/>
      <c r="R10" s="16"/>
      <c r="S10" s="16"/>
      <c r="T10" s="16"/>
    </row>
    <row r="11">
      <c r="B11" s="9" t="s">
        <v>9</v>
      </c>
      <c r="C11" s="10"/>
      <c r="D11" s="1" t="s">
        <v>23</v>
      </c>
      <c r="F11" s="11" t="s">
        <v>17</v>
      </c>
      <c r="H11" s="12" t="s">
        <v>18</v>
      </c>
      <c r="I11" s="12" t="s">
        <v>18</v>
      </c>
      <c r="J11" s="9" t="s">
        <v>19</v>
      </c>
      <c r="K11" s="10"/>
      <c r="L11" s="17" t="s">
        <v>24</v>
      </c>
      <c r="M11" s="11" t="s">
        <v>25</v>
      </c>
      <c r="N11" s="10"/>
      <c r="O11" s="1"/>
      <c r="P11" s="16"/>
      <c r="Q11" s="16"/>
      <c r="R11" s="16"/>
      <c r="S11" s="16"/>
      <c r="T11" s="16"/>
    </row>
    <row r="12">
      <c r="B12" s="9" t="s">
        <v>9</v>
      </c>
      <c r="C12" s="10"/>
      <c r="D12" s="1" t="s">
        <v>26</v>
      </c>
      <c r="F12" s="11" t="s">
        <v>27</v>
      </c>
      <c r="H12" s="12" t="s">
        <v>18</v>
      </c>
      <c r="I12" s="12" t="s">
        <v>12</v>
      </c>
      <c r="J12" s="9" t="s">
        <v>28</v>
      </c>
      <c r="K12" s="10"/>
      <c r="L12" s="17" t="s">
        <v>24</v>
      </c>
      <c r="M12" s="1" t="s">
        <v>29</v>
      </c>
      <c r="N12" s="10"/>
      <c r="O12" s="1"/>
      <c r="P12" s="16"/>
      <c r="Q12" s="16"/>
      <c r="R12" s="16"/>
      <c r="S12" s="16"/>
      <c r="T12" s="16"/>
    </row>
    <row r="13">
      <c r="B13" s="9" t="s">
        <v>9</v>
      </c>
      <c r="C13" s="10"/>
      <c r="D13" s="1" t="s">
        <v>30</v>
      </c>
      <c r="F13" s="11" t="s">
        <v>31</v>
      </c>
      <c r="H13" s="12" t="s">
        <v>32</v>
      </c>
      <c r="I13" s="12" t="s">
        <v>32</v>
      </c>
      <c r="J13" s="9" t="s">
        <v>33</v>
      </c>
      <c r="K13" s="10"/>
      <c r="L13" s="17" t="s">
        <v>14</v>
      </c>
      <c r="M13" s="1" t="s">
        <v>34</v>
      </c>
      <c r="N13" s="10"/>
      <c r="O13" s="1"/>
      <c r="P13" s="16"/>
      <c r="Q13" s="16"/>
      <c r="R13" s="16"/>
      <c r="S13" s="16"/>
      <c r="T13" s="16"/>
    </row>
    <row r="14">
      <c r="B14" s="9" t="s">
        <v>9</v>
      </c>
      <c r="C14" s="10"/>
      <c r="D14" s="1" t="s">
        <v>35</v>
      </c>
      <c r="F14" s="11" t="s">
        <v>31</v>
      </c>
      <c r="H14" s="12" t="s">
        <v>32</v>
      </c>
      <c r="I14" s="12" t="s">
        <v>32</v>
      </c>
      <c r="J14" s="9" t="s">
        <v>33</v>
      </c>
      <c r="K14" s="10"/>
      <c r="L14" s="17" t="s">
        <v>14</v>
      </c>
      <c r="M14" s="1" t="s">
        <v>36</v>
      </c>
      <c r="N14" s="10"/>
      <c r="O14" s="1"/>
      <c r="P14" s="16"/>
      <c r="Q14" s="16"/>
      <c r="R14" s="16"/>
      <c r="S14" s="16"/>
      <c r="T14" s="16"/>
    </row>
    <row r="15">
      <c r="B15" s="9" t="s">
        <v>9</v>
      </c>
      <c r="C15" s="10"/>
      <c r="D15" s="1" t="s">
        <v>37</v>
      </c>
      <c r="F15" s="11" t="s">
        <v>31</v>
      </c>
      <c r="H15" s="12" t="s">
        <v>12</v>
      </c>
      <c r="I15" s="12" t="s">
        <v>12</v>
      </c>
      <c r="J15" s="9" t="s">
        <v>33</v>
      </c>
      <c r="K15" s="10"/>
      <c r="L15" s="17" t="s">
        <v>14</v>
      </c>
      <c r="M15" s="1" t="s">
        <v>38</v>
      </c>
      <c r="N15" s="10"/>
      <c r="O15" s="1"/>
      <c r="P15" s="16"/>
      <c r="Q15" s="16"/>
      <c r="R15" s="16"/>
      <c r="S15" s="16"/>
      <c r="T15" s="16"/>
    </row>
    <row r="16">
      <c r="B16" s="9" t="s">
        <v>9</v>
      </c>
      <c r="C16" s="10"/>
      <c r="D16" s="1" t="s">
        <v>39</v>
      </c>
      <c r="F16" s="11" t="s">
        <v>11</v>
      </c>
      <c r="H16" s="12" t="s">
        <v>12</v>
      </c>
      <c r="I16" s="12" t="s">
        <v>12</v>
      </c>
      <c r="J16" s="9" t="s">
        <v>13</v>
      </c>
      <c r="K16" s="10"/>
      <c r="L16" s="17" t="s">
        <v>14</v>
      </c>
      <c r="M16" s="1" t="s">
        <v>40</v>
      </c>
      <c r="N16" s="10"/>
      <c r="O16" s="1"/>
      <c r="P16" s="16"/>
      <c r="Q16" s="16"/>
      <c r="R16" s="16"/>
      <c r="S16" s="16"/>
      <c r="T16" s="16"/>
    </row>
    <row r="17">
      <c r="B17" s="9" t="s">
        <v>9</v>
      </c>
      <c r="C17" s="10"/>
      <c r="D17" s="1" t="s">
        <v>41</v>
      </c>
      <c r="F17" s="11" t="s">
        <v>11</v>
      </c>
      <c r="H17" s="12" t="s">
        <v>32</v>
      </c>
      <c r="I17" s="12" t="s">
        <v>32</v>
      </c>
      <c r="J17" s="9" t="s">
        <v>33</v>
      </c>
      <c r="K17" s="10"/>
      <c r="L17" s="17" t="s">
        <v>42</v>
      </c>
      <c r="M17" s="1" t="s">
        <v>43</v>
      </c>
      <c r="N17" s="10"/>
      <c r="O17" s="1"/>
      <c r="P17" s="16"/>
      <c r="Q17" s="16"/>
      <c r="R17" s="16"/>
      <c r="S17" s="16"/>
      <c r="T17" s="16"/>
    </row>
    <row r="18">
      <c r="B18" s="9" t="s">
        <v>9</v>
      </c>
      <c r="C18" s="10"/>
      <c r="D18" s="1" t="s">
        <v>44</v>
      </c>
      <c r="F18" s="11" t="s">
        <v>11</v>
      </c>
      <c r="H18" s="12" t="s">
        <v>12</v>
      </c>
      <c r="I18" s="12" t="s">
        <v>18</v>
      </c>
      <c r="J18" s="9" t="s">
        <v>13</v>
      </c>
      <c r="K18" s="10"/>
      <c r="L18" s="17" t="s">
        <v>14</v>
      </c>
      <c r="M18" s="1" t="s">
        <v>45</v>
      </c>
      <c r="N18" s="10"/>
      <c r="O18" s="1"/>
      <c r="P18" s="16"/>
      <c r="Q18" s="16"/>
      <c r="R18" s="16"/>
      <c r="S18" s="16"/>
      <c r="T18" s="16"/>
    </row>
    <row r="19">
      <c r="B19" s="9" t="s">
        <v>46</v>
      </c>
      <c r="C19" s="10"/>
      <c r="D19" s="1" t="s">
        <v>47</v>
      </c>
      <c r="F19" s="11" t="s">
        <v>11</v>
      </c>
      <c r="H19" s="12" t="s">
        <v>32</v>
      </c>
      <c r="I19" s="12" t="s">
        <v>32</v>
      </c>
      <c r="J19" s="9" t="s">
        <v>13</v>
      </c>
      <c r="K19" s="10"/>
      <c r="L19" s="17" t="s">
        <v>14</v>
      </c>
      <c r="M19" s="1" t="s">
        <v>48</v>
      </c>
      <c r="N19" s="10"/>
      <c r="O19" s="1"/>
      <c r="P19" s="16"/>
      <c r="Q19" s="16"/>
      <c r="R19" s="16"/>
      <c r="S19" s="16"/>
      <c r="T19" s="16"/>
    </row>
    <row r="20">
      <c r="B20" s="9" t="s">
        <v>46</v>
      </c>
      <c r="C20" s="10"/>
      <c r="D20" s="1" t="s">
        <v>49</v>
      </c>
      <c r="F20" s="11" t="s">
        <v>31</v>
      </c>
      <c r="H20" s="12" t="s">
        <v>12</v>
      </c>
      <c r="I20" s="12" t="s">
        <v>18</v>
      </c>
      <c r="J20" s="9" t="s">
        <v>19</v>
      </c>
      <c r="K20" s="10"/>
      <c r="L20" s="17" t="s">
        <v>50</v>
      </c>
      <c r="M20" s="11" t="s">
        <v>51</v>
      </c>
      <c r="N20" s="10"/>
      <c r="O20" s="1"/>
      <c r="P20" s="16"/>
      <c r="Q20" s="16"/>
      <c r="R20" s="16"/>
      <c r="S20" s="16"/>
      <c r="T20" s="16"/>
    </row>
    <row r="21">
      <c r="B21" s="9" t="s">
        <v>46</v>
      </c>
      <c r="C21" s="10"/>
      <c r="D21" s="1" t="s">
        <v>52</v>
      </c>
      <c r="F21" s="11" t="s">
        <v>53</v>
      </c>
      <c r="H21" s="12" t="s">
        <v>18</v>
      </c>
      <c r="I21" s="12" t="s">
        <v>12</v>
      </c>
      <c r="J21" s="9" t="s">
        <v>54</v>
      </c>
      <c r="K21" s="10"/>
      <c r="L21" s="17" t="s">
        <v>14</v>
      </c>
      <c r="M21" s="11" t="s">
        <v>55</v>
      </c>
      <c r="N21" s="10"/>
      <c r="O21" s="1"/>
      <c r="P21" s="16"/>
      <c r="Q21" s="16"/>
      <c r="R21" s="16"/>
      <c r="S21" s="16"/>
      <c r="T21" s="16"/>
    </row>
    <row r="22">
      <c r="B22" s="9" t="s">
        <v>46</v>
      </c>
      <c r="C22" s="10"/>
      <c r="D22" s="1" t="s">
        <v>56</v>
      </c>
      <c r="F22" s="11" t="s">
        <v>31</v>
      </c>
      <c r="H22" s="12" t="s">
        <v>32</v>
      </c>
      <c r="I22" s="12" t="s">
        <v>32</v>
      </c>
      <c r="J22" s="9" t="s">
        <v>54</v>
      </c>
      <c r="K22" s="10"/>
      <c r="L22" s="17" t="s">
        <v>57</v>
      </c>
      <c r="M22" s="11" t="s">
        <v>58</v>
      </c>
      <c r="N22" s="10"/>
      <c r="O22" s="1"/>
      <c r="P22" s="16"/>
      <c r="Q22" s="16"/>
      <c r="R22" s="16"/>
      <c r="S22" s="16"/>
      <c r="T22" s="16"/>
    </row>
    <row r="23">
      <c r="B23" s="9" t="s">
        <v>46</v>
      </c>
      <c r="C23" s="10"/>
      <c r="D23" s="1" t="s">
        <v>59</v>
      </c>
      <c r="F23" s="11" t="s">
        <v>17</v>
      </c>
      <c r="H23" s="12" t="s">
        <v>32</v>
      </c>
      <c r="I23" s="12" t="s">
        <v>32</v>
      </c>
      <c r="J23" s="9" t="s">
        <v>19</v>
      </c>
      <c r="K23" s="10"/>
      <c r="L23" s="17" t="s">
        <v>14</v>
      </c>
      <c r="M23" s="11" t="s">
        <v>60</v>
      </c>
      <c r="N23" s="10"/>
      <c r="O23" s="1"/>
      <c r="P23" s="16"/>
      <c r="Q23" s="16"/>
      <c r="R23" s="16"/>
      <c r="S23" s="16"/>
      <c r="T23" s="16"/>
    </row>
    <row r="24">
      <c r="B24" s="9" t="s">
        <v>61</v>
      </c>
      <c r="C24" s="10"/>
      <c r="D24" s="1" t="s">
        <v>62</v>
      </c>
      <c r="F24" s="11" t="s">
        <v>53</v>
      </c>
      <c r="H24" s="12" t="s">
        <v>18</v>
      </c>
      <c r="I24" s="12" t="s">
        <v>18</v>
      </c>
      <c r="J24" s="9" t="s">
        <v>54</v>
      </c>
      <c r="K24" s="10"/>
      <c r="L24" s="17" t="s">
        <v>14</v>
      </c>
      <c r="M24" s="11" t="s">
        <v>63</v>
      </c>
      <c r="N24" s="10"/>
      <c r="O24" s="1"/>
      <c r="P24" s="16"/>
      <c r="Q24" s="16"/>
      <c r="R24" s="16"/>
      <c r="S24" s="16"/>
      <c r="T24" s="16"/>
    </row>
    <row r="25">
      <c r="B25" s="9" t="s">
        <v>61</v>
      </c>
      <c r="C25" s="10"/>
      <c r="D25" s="1" t="s">
        <v>64</v>
      </c>
      <c r="F25" s="11" t="s">
        <v>31</v>
      </c>
      <c r="H25" s="12" t="s">
        <v>32</v>
      </c>
      <c r="I25" s="12" t="s">
        <v>32</v>
      </c>
      <c r="J25" s="9" t="s">
        <v>54</v>
      </c>
      <c r="K25" s="10"/>
      <c r="L25" s="17" t="s">
        <v>14</v>
      </c>
      <c r="M25" s="11" t="s">
        <v>65</v>
      </c>
      <c r="N25" s="10"/>
      <c r="O25" s="1"/>
      <c r="P25" s="16"/>
      <c r="Q25" s="16"/>
      <c r="R25" s="16"/>
      <c r="S25" s="16"/>
      <c r="T25" s="16"/>
    </row>
    <row r="26">
      <c r="B26" s="9" t="s">
        <v>61</v>
      </c>
      <c r="C26" s="10"/>
      <c r="D26" s="1" t="s">
        <v>66</v>
      </c>
      <c r="F26" s="11" t="s">
        <v>31</v>
      </c>
      <c r="H26" s="12" t="s">
        <v>12</v>
      </c>
      <c r="I26" s="12" t="s">
        <v>12</v>
      </c>
      <c r="J26" s="9" t="s">
        <v>54</v>
      </c>
      <c r="K26" s="10"/>
      <c r="L26" s="17" t="s">
        <v>14</v>
      </c>
      <c r="M26" s="11" t="s">
        <v>67</v>
      </c>
      <c r="N26" s="10"/>
      <c r="O26" s="1"/>
      <c r="P26" s="16"/>
      <c r="Q26" s="16"/>
      <c r="R26" s="16"/>
      <c r="S26" s="16"/>
      <c r="T26" s="16"/>
    </row>
    <row r="27">
      <c r="B27" s="9" t="s">
        <v>9</v>
      </c>
      <c r="C27" s="10"/>
      <c r="D27" s="1" t="s">
        <v>68</v>
      </c>
      <c r="F27" s="11" t="s">
        <v>69</v>
      </c>
      <c r="H27" s="12" t="s">
        <v>32</v>
      </c>
      <c r="I27" s="12" t="s">
        <v>32</v>
      </c>
      <c r="J27" s="9" t="s">
        <v>70</v>
      </c>
      <c r="K27" s="10"/>
      <c r="L27" s="17" t="s">
        <v>71</v>
      </c>
      <c r="M27" s="11" t="s">
        <v>72</v>
      </c>
      <c r="N27" s="10"/>
      <c r="O27" s="1"/>
      <c r="P27" s="16"/>
      <c r="Q27" s="16"/>
      <c r="R27" s="16"/>
      <c r="S27" s="16"/>
      <c r="T27" s="16"/>
    </row>
    <row r="28">
      <c r="B28" s="18" t="s">
        <v>9</v>
      </c>
      <c r="C28" s="19"/>
      <c r="D28" s="20" t="s">
        <v>73</v>
      </c>
      <c r="E28" s="21"/>
      <c r="F28" s="22" t="s">
        <v>74</v>
      </c>
      <c r="G28" s="21"/>
      <c r="H28" s="23" t="s">
        <v>18</v>
      </c>
      <c r="I28" s="23" t="s">
        <v>18</v>
      </c>
      <c r="J28" s="18" t="s">
        <v>13</v>
      </c>
      <c r="K28" s="19"/>
      <c r="L28" s="24" t="s">
        <v>71</v>
      </c>
      <c r="M28" s="22" t="s">
        <v>75</v>
      </c>
      <c r="N28" s="19"/>
      <c r="O28" s="1"/>
      <c r="P28" s="16"/>
      <c r="Q28" s="16"/>
      <c r="R28" s="16"/>
      <c r="S28" s="16"/>
      <c r="T28" s="16"/>
    </row>
  </sheetData>
  <mergeCells count="167">
    <mergeCell ref="F23:G23"/>
    <mergeCell ref="D29:E29"/>
    <mergeCell ref="D27:E27"/>
    <mergeCell ref="D28:E28"/>
    <mergeCell ref="F16:G16"/>
    <mergeCell ref="B17:C17"/>
    <mergeCell ref="F17:G17"/>
    <mergeCell ref="J17:K17"/>
    <mergeCell ref="J18:K18"/>
    <mergeCell ref="D17:E17"/>
    <mergeCell ref="D18:E18"/>
    <mergeCell ref="B18:C18"/>
    <mergeCell ref="B19:C19"/>
    <mergeCell ref="F19:G19"/>
    <mergeCell ref="B20:C20"/>
    <mergeCell ref="F20:G20"/>
    <mergeCell ref="D19:E19"/>
    <mergeCell ref="D20:E20"/>
    <mergeCell ref="B21:C21"/>
    <mergeCell ref="F21:G21"/>
    <mergeCell ref="B22:C22"/>
    <mergeCell ref="F22:G22"/>
    <mergeCell ref="B23:C23"/>
    <mergeCell ref="D23:E23"/>
    <mergeCell ref="D21:E21"/>
    <mergeCell ref="D22:E22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D15:E15"/>
    <mergeCell ref="D16:E16"/>
    <mergeCell ref="D32:E32"/>
    <mergeCell ref="D30:E30"/>
    <mergeCell ref="D31:E31"/>
    <mergeCell ref="F14:G14"/>
    <mergeCell ref="B15:C15"/>
    <mergeCell ref="F15:G15"/>
    <mergeCell ref="J15:K15"/>
    <mergeCell ref="B16:C16"/>
    <mergeCell ref="J16:K16"/>
    <mergeCell ref="D14:E14"/>
    <mergeCell ref="M21:N21"/>
    <mergeCell ref="M22:N22"/>
    <mergeCell ref="M14:N14"/>
    <mergeCell ref="M15:N15"/>
    <mergeCell ref="M16:N16"/>
    <mergeCell ref="M17:N17"/>
    <mergeCell ref="M18:N18"/>
    <mergeCell ref="M19:N19"/>
    <mergeCell ref="M20:N20"/>
    <mergeCell ref="B24:C24"/>
    <mergeCell ref="F24:G24"/>
    <mergeCell ref="B25:C25"/>
    <mergeCell ref="F25:G25"/>
    <mergeCell ref="B26:C26"/>
    <mergeCell ref="D26:E26"/>
    <mergeCell ref="D24:E24"/>
    <mergeCell ref="D25:E25"/>
    <mergeCell ref="F26:G26"/>
    <mergeCell ref="B36:C36"/>
    <mergeCell ref="F36:G36"/>
    <mergeCell ref="B37:C37"/>
    <mergeCell ref="F37:G37"/>
    <mergeCell ref="B38:C38"/>
    <mergeCell ref="D38:E38"/>
    <mergeCell ref="D36:E36"/>
    <mergeCell ref="D37:E37"/>
    <mergeCell ref="F38:G38"/>
    <mergeCell ref="J40:K40"/>
    <mergeCell ref="J41:K41"/>
    <mergeCell ref="J42:K42"/>
    <mergeCell ref="J33:K33"/>
    <mergeCell ref="J34:K34"/>
    <mergeCell ref="J35:K35"/>
    <mergeCell ref="J36:K36"/>
    <mergeCell ref="J37:K37"/>
    <mergeCell ref="J38:K38"/>
    <mergeCell ref="J39:K39"/>
    <mergeCell ref="B39:C39"/>
    <mergeCell ref="F39:G39"/>
    <mergeCell ref="B40:C40"/>
    <mergeCell ref="F40:G40"/>
    <mergeCell ref="B41:C41"/>
    <mergeCell ref="D41:E41"/>
    <mergeCell ref="D39:E39"/>
    <mergeCell ref="D40:E40"/>
    <mergeCell ref="F41:G41"/>
    <mergeCell ref="B27:C27"/>
    <mergeCell ref="F27:G27"/>
    <mergeCell ref="B28:C28"/>
    <mergeCell ref="F28:G28"/>
    <mergeCell ref="B29:C29"/>
    <mergeCell ref="B30:C30"/>
    <mergeCell ref="F30:G30"/>
    <mergeCell ref="B31:C31"/>
    <mergeCell ref="F31:G31"/>
    <mergeCell ref="B32:C32"/>
    <mergeCell ref="B33:C33"/>
    <mergeCell ref="F33:G33"/>
    <mergeCell ref="B34:C34"/>
    <mergeCell ref="F34:G34"/>
    <mergeCell ref="B35:C35"/>
    <mergeCell ref="D35:E35"/>
    <mergeCell ref="D33:E33"/>
    <mergeCell ref="D34:E34"/>
    <mergeCell ref="B42:C42"/>
    <mergeCell ref="F42:G42"/>
    <mergeCell ref="D42:E42"/>
    <mergeCell ref="F29:G29"/>
    <mergeCell ref="F32:G32"/>
    <mergeCell ref="F35:G35"/>
    <mergeCell ref="B7:C7"/>
    <mergeCell ref="F7:G7"/>
    <mergeCell ref="J7:K7"/>
    <mergeCell ref="B8:C8"/>
    <mergeCell ref="J8:K8"/>
    <mergeCell ref="C2:E5"/>
    <mergeCell ref="D7:E7"/>
    <mergeCell ref="D8:E8"/>
    <mergeCell ref="F12:G12"/>
    <mergeCell ref="B13:C13"/>
    <mergeCell ref="F13:G13"/>
    <mergeCell ref="J13:K13"/>
    <mergeCell ref="B14:C14"/>
    <mergeCell ref="J14:K14"/>
    <mergeCell ref="D13:E13"/>
    <mergeCell ref="F8:G8"/>
    <mergeCell ref="B9:C9"/>
    <mergeCell ref="F9:G9"/>
    <mergeCell ref="B10:C10"/>
    <mergeCell ref="J10:K10"/>
    <mergeCell ref="D9:E9"/>
    <mergeCell ref="D11:E11"/>
    <mergeCell ref="D12:E12"/>
    <mergeCell ref="F10:G10"/>
    <mergeCell ref="B11:C11"/>
    <mergeCell ref="F11:G11"/>
    <mergeCell ref="J11:K11"/>
    <mergeCell ref="B12:C12"/>
    <mergeCell ref="J12:K12"/>
    <mergeCell ref="D10:E10"/>
    <mergeCell ref="F18:G18"/>
    <mergeCell ref="J9:K9"/>
    <mergeCell ref="M23:N23"/>
    <mergeCell ref="M24:N24"/>
    <mergeCell ref="M25:N25"/>
    <mergeCell ref="M26:N26"/>
    <mergeCell ref="M27:N27"/>
    <mergeCell ref="M28:N28"/>
    <mergeCell ref="M7:N7"/>
    <mergeCell ref="M8:N8"/>
    <mergeCell ref="M9:N9"/>
    <mergeCell ref="M10:N10"/>
    <mergeCell ref="M11:N11"/>
    <mergeCell ref="M12:N12"/>
    <mergeCell ref="M13:N13"/>
  </mergeCells>
  <dataValidations>
    <dataValidation type="list" allowBlank="1" showErrorMessage="1" sqref="J8:J28">
      <formula1>"Minimaliseer,Scheid,Abstraheer,Bescherm/verberg,Informeer,Geef controle,Dwing af,Toon aan"</formula1>
    </dataValidation>
    <dataValidation type="list" allowBlank="1" showErrorMessage="1" sqref="H8:I28">
      <formula1>"Laag,Gemiddeld,Hoog"</formula1>
    </dataValidation>
    <dataValidation type="list" allowBlank="1" showErrorMessage="1" sqref="B8:B28">
      <formula1>"Ervaringsdeskundige,Beheerder,Bedrijf"</formula1>
    </dataValidation>
  </dataValidations>
  <drawing r:id="rId1"/>
</worksheet>
</file>