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Xoay_X" sheetId="2" state="visible" r:id="rId2"/>
    <sheet name="Xoay_Y" sheetId="3" state="visible" r:id="rId3"/>
    <sheet name="Xoay_Z" sheetId="4" state="visible" r:id="rId4"/>
    <sheet name="SaiSo" sheetId="5" state="visible" r:id="rId5"/>
    <sheet name="ChepVao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X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'Xoay_X'!$A$2:$A$1489</f>
            </numRef>
          </cat>
          <val>
            <numRef>
              <f>'Xoay_X'!$B$2:$B$1489</f>
            </numRef>
          </val>
        </ser>
        <ser>
          <idx val="1"/>
          <order val="1"/>
          <tx>
            <strRef>
              <f>'Xoay_X'!C1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'Xoay_X'!$A$2:$A$1489</f>
            </numRef>
          </cat>
          <val>
            <numRef>
              <f>'Xoay_X'!$C$2:$C$1489</f>
            </numRef>
          </val>
        </ser>
        <ser>
          <idx val="2"/>
          <order val="2"/>
          <tx>
            <strRef>
              <f>'Xoay_X'!D1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'Xoay_X'!$A$2:$A$1489</f>
            </numRef>
          </cat>
          <val>
            <numRef>
              <f>'Xoay_X'!$D$2:$D$1489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Y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'Xoay_Y'!$A$2:$A$944</f>
            </numRef>
          </cat>
          <val>
            <numRef>
              <f>'Xoay_Y'!$B$2:$B$944</f>
            </numRef>
          </val>
        </ser>
        <ser>
          <idx val="1"/>
          <order val="1"/>
          <tx>
            <strRef>
              <f>'Xoay_Y'!C1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'Xoay_Y'!$A$2:$A$944</f>
            </numRef>
          </cat>
          <val>
            <numRef>
              <f>'Xoay_Y'!$C$2:$C$944</f>
            </numRef>
          </val>
        </ser>
        <ser>
          <idx val="2"/>
          <order val="2"/>
          <tx>
            <strRef>
              <f>'Xoay_Y'!D1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'Xoay_Y'!$A$2:$A$944</f>
            </numRef>
          </cat>
          <val>
            <numRef>
              <f>'Xoay_Y'!$D$2:$D$944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Z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'Xoay_Z'!B1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'Xoay_Z'!$A$2:$A$1264</f>
            </numRef>
          </cat>
          <val>
            <numRef>
              <f>'Xoay_Z'!$B$2:$B$1264</f>
            </numRef>
          </val>
        </ser>
        <ser>
          <idx val="1"/>
          <order val="1"/>
          <tx>
            <strRef>
              <f>'Xoay_Z'!C1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'Xoay_Z'!$A$2:$A$1264</f>
            </numRef>
          </cat>
          <val>
            <numRef>
              <f>'Xoay_Z'!$C$2:$C$1264</f>
            </numRef>
          </val>
        </ser>
        <ser>
          <idx val="2"/>
          <order val="2"/>
          <tx>
            <strRef>
              <f>'Xoay_Z'!D1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'Xoay_Z'!$A$2:$A$1264</f>
            </numRef>
          </cat>
          <val>
            <numRef>
              <f>'Xoay_Z'!$D$2:$D$1264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Sai số góc so với 360° — Trước vs Sau hiệu chuẩn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'SaiSo'!B1</f>
            </strRef>
          </tx>
          <spPr>
            <a:ln>
              <a:prstDash val="solid"/>
            </a:ln>
          </spPr>
          <cat>
            <numRef>
              <f>'SaiSo'!$A$2:$A$4</f>
            </numRef>
          </cat>
          <val>
            <numRef>
              <f>'SaiSo'!$B$2:$B$4</f>
            </numRef>
          </val>
        </ser>
        <ser>
          <idx val="1"/>
          <order val="1"/>
          <tx>
            <strRef>
              <f>'SaiSo'!C1</f>
            </strRef>
          </tx>
          <spPr>
            <a:ln>
              <a:prstDash val="solid"/>
            </a:ln>
          </spPr>
          <cat>
            <numRef>
              <f>'SaiSo'!$A$2:$A$4</f>
            </numRef>
          </cat>
          <val>
            <numRef>
              <f>'SaiSo'!$C$2:$C$4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|Góc − 360|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KẾT QUẢ HIỆU CHUẨN GYRO (mô hình g = K ⊙ (m + bias))</t>
        </is>
      </c>
    </row>
    <row r="3">
      <c r="A3" s="2" t="inlineStr">
        <is>
          <t>Trục</t>
        </is>
      </c>
      <c r="B3" s="2" t="inlineStr">
        <is>
          <t>Scale K</t>
        </is>
      </c>
      <c r="C3" s="2" t="inlineStr">
        <is>
          <t>Bias (°/s)</t>
        </is>
      </c>
    </row>
    <row r="4">
      <c r="A4" t="inlineStr">
        <is>
          <t>X</t>
        </is>
      </c>
      <c r="B4" t="n">
        <v>1.056742</v>
      </c>
      <c r="C4" t="n">
        <v>0.803163</v>
      </c>
    </row>
    <row r="5">
      <c r="A5" t="inlineStr">
        <is>
          <t>Y</t>
        </is>
      </c>
      <c r="B5" t="n">
        <v>1.001935</v>
      </c>
      <c r="C5" t="n">
        <v>-0.989652</v>
      </c>
    </row>
    <row r="6">
      <c r="A6" t="inlineStr">
        <is>
          <t>Z</t>
        </is>
      </c>
      <c r="B6" t="n">
        <v>1.014618</v>
      </c>
      <c r="C6" t="n">
        <v>1.323389</v>
      </c>
    </row>
    <row r="9">
      <c r="A9" s="2" t="inlineStr">
        <is>
          <t>Trục</t>
        </is>
      </c>
      <c r="B9" s="2" t="inlineStr">
        <is>
          <t>Góc cuối THÔ (°)</t>
        </is>
      </c>
      <c r="C9" s="2" t="inlineStr">
        <is>
          <t>Góc cuối HC (°)</t>
        </is>
      </c>
      <c r="D9" s="2" t="inlineStr">
        <is>
          <t>|Sai số| THÔ (°)</t>
        </is>
      </c>
      <c r="E9" s="2" t="inlineStr">
        <is>
          <t>|Sai số| HC (°)</t>
        </is>
      </c>
    </row>
    <row r="10">
      <c r="A10" t="inlineStr">
        <is>
          <t>X</t>
        </is>
      </c>
      <c r="B10" t="n">
        <v>352.59</v>
      </c>
      <c r="C10" t="n">
        <v>360</v>
      </c>
      <c r="D10" t="n">
        <v>7.41</v>
      </c>
      <c r="E10" t="n">
        <v>0</v>
      </c>
    </row>
    <row r="11">
      <c r="A11" t="inlineStr">
        <is>
          <t>Y</t>
        </is>
      </c>
      <c r="B11" t="n">
        <v>369.26</v>
      </c>
      <c r="C11" t="n">
        <v>360</v>
      </c>
      <c r="D11" t="n">
        <v>9.26</v>
      </c>
      <c r="E11" t="n">
        <v>0</v>
      </c>
    </row>
    <row r="12">
      <c r="A12" t="inlineStr">
        <is>
          <t>Z</t>
        </is>
      </c>
      <c r="B12" t="n">
        <v>338.13</v>
      </c>
      <c r="C12" t="n">
        <v>360</v>
      </c>
      <c r="D12" t="n">
        <v>21.87</v>
      </c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0.018</v>
      </c>
      <c r="C2" t="n">
        <v>0.001</v>
      </c>
      <c r="D2" t="n">
        <v>360</v>
      </c>
    </row>
    <row r="3">
      <c r="A3" t="n">
        <v>0.01</v>
      </c>
      <c r="B3" t="n">
        <v>0.037</v>
      </c>
      <c r="C3" t="n">
        <v>0.001</v>
      </c>
      <c r="D3" t="n">
        <v>360</v>
      </c>
    </row>
    <row r="4">
      <c r="A4" t="n">
        <v>0.02</v>
      </c>
      <c r="B4" t="n">
        <v>0.056</v>
      </c>
      <c r="C4" t="n">
        <v>0.001</v>
      </c>
      <c r="D4" t="n">
        <v>360</v>
      </c>
    </row>
    <row r="5">
      <c r="A5" t="n">
        <v>0.03</v>
      </c>
      <c r="B5" t="n">
        <v>0.074</v>
      </c>
      <c r="C5" t="n">
        <v>0.001</v>
      </c>
      <c r="D5" t="n">
        <v>360</v>
      </c>
    </row>
    <row r="6">
      <c r="A6" t="n">
        <v>0.04</v>
      </c>
      <c r="B6" t="n">
        <v>0.093</v>
      </c>
      <c r="C6" t="n">
        <v>0.002</v>
      </c>
      <c r="D6" t="n">
        <v>360</v>
      </c>
    </row>
    <row r="7">
      <c r="A7" t="n">
        <v>0.05</v>
      </c>
      <c r="B7" t="n">
        <v>0.112</v>
      </c>
      <c r="C7" t="n">
        <v>0.002</v>
      </c>
      <c r="D7" t="n">
        <v>360</v>
      </c>
    </row>
    <row r="8">
      <c r="A8" t="n">
        <v>0.06</v>
      </c>
      <c r="B8" t="n">
        <v>0.131</v>
      </c>
      <c r="C8" t="n">
        <v>0.002</v>
      </c>
      <c r="D8" t="n">
        <v>360</v>
      </c>
    </row>
    <row r="9">
      <c r="A9" t="n">
        <v>0.07000000000000001</v>
      </c>
      <c r="B9" t="n">
        <v>0.149</v>
      </c>
      <c r="C9" t="n">
        <v>0.002</v>
      </c>
      <c r="D9" t="n">
        <v>360</v>
      </c>
    </row>
    <row r="10">
      <c r="A10" t="n">
        <v>0.08</v>
      </c>
      <c r="B10" t="n">
        <v>0.167</v>
      </c>
      <c r="C10" t="n">
        <v>0.002</v>
      </c>
      <c r="D10" t="n">
        <v>360</v>
      </c>
    </row>
    <row r="11">
      <c r="A11" t="n">
        <v>0.09</v>
      </c>
      <c r="B11" t="n">
        <v>0.185</v>
      </c>
      <c r="C11" t="n">
        <v>0.002</v>
      </c>
      <c r="D11" t="n">
        <v>360</v>
      </c>
    </row>
    <row r="12">
      <c r="A12" t="n">
        <v>0.1</v>
      </c>
      <c r="B12" t="n">
        <v>0.203</v>
      </c>
      <c r="C12" t="n">
        <v>0.002</v>
      </c>
      <c r="D12" t="n">
        <v>360</v>
      </c>
    </row>
    <row r="13">
      <c r="A13" t="n">
        <v>0.11</v>
      </c>
      <c r="B13" t="n">
        <v>0.221</v>
      </c>
      <c r="C13" t="n">
        <v>0.002</v>
      </c>
      <c r="D13" t="n">
        <v>360</v>
      </c>
    </row>
    <row r="14">
      <c r="A14" t="n">
        <v>0.12</v>
      </c>
      <c r="B14" t="n">
        <v>0.239</v>
      </c>
      <c r="C14" t="n">
        <v>0.002</v>
      </c>
      <c r="D14" t="n">
        <v>360</v>
      </c>
    </row>
    <row r="15">
      <c r="A15" t="n">
        <v>0.13</v>
      </c>
      <c r="B15" t="n">
        <v>0.257</v>
      </c>
      <c r="C15" t="n">
        <v>0.002</v>
      </c>
      <c r="D15" t="n">
        <v>360</v>
      </c>
    </row>
    <row r="16">
      <c r="A16" t="n">
        <v>0.14</v>
      </c>
      <c r="B16" t="n">
        <v>0.275</v>
      </c>
      <c r="C16" t="n">
        <v>0.002</v>
      </c>
      <c r="D16" t="n">
        <v>360</v>
      </c>
    </row>
    <row r="17">
      <c r="A17" t="n">
        <v>0.15</v>
      </c>
      <c r="B17" t="n">
        <v>0.293</v>
      </c>
      <c r="C17" t="n">
        <v>0.002</v>
      </c>
      <c r="D17" t="n">
        <v>360</v>
      </c>
    </row>
    <row r="18">
      <c r="A18" t="n">
        <v>0.16</v>
      </c>
      <c r="B18" t="n">
        <v>0.312</v>
      </c>
      <c r="C18" t="n">
        <v>0.002</v>
      </c>
      <c r="D18" t="n">
        <v>360</v>
      </c>
    </row>
    <row r="19">
      <c r="A19" t="n">
        <v>0.17</v>
      </c>
      <c r="B19" t="n">
        <v>0.331</v>
      </c>
      <c r="C19" t="n">
        <v>0.001</v>
      </c>
      <c r="D19" t="n">
        <v>360</v>
      </c>
    </row>
    <row r="20">
      <c r="A20" t="n">
        <v>0.18</v>
      </c>
      <c r="B20" t="n">
        <v>0.349</v>
      </c>
      <c r="C20" t="n">
        <v>0.001</v>
      </c>
      <c r="D20" t="n">
        <v>360</v>
      </c>
    </row>
    <row r="21">
      <c r="A21" t="n">
        <v>0.19</v>
      </c>
      <c r="B21" t="n">
        <v>0.367</v>
      </c>
      <c r="C21" t="n">
        <v>0.001</v>
      </c>
      <c r="D21" t="n">
        <v>360</v>
      </c>
    </row>
    <row r="22">
      <c r="A22" t="n">
        <v>0.2</v>
      </c>
      <c r="B22" t="n">
        <v>0.386</v>
      </c>
      <c r="C22" t="n">
        <v>0</v>
      </c>
      <c r="D22" t="n">
        <v>360</v>
      </c>
    </row>
    <row r="23">
      <c r="A23" t="n">
        <v>0.21</v>
      </c>
      <c r="B23" t="n">
        <v>0.404</v>
      </c>
      <c r="C23" t="n">
        <v>0</v>
      </c>
      <c r="D23" t="n">
        <v>360</v>
      </c>
    </row>
    <row r="24">
      <c r="A24" t="n">
        <v>0.22</v>
      </c>
      <c r="B24" t="n">
        <v>0.422</v>
      </c>
      <c r="C24" t="n">
        <v>0</v>
      </c>
      <c r="D24" t="n">
        <v>360</v>
      </c>
    </row>
    <row r="25">
      <c r="A25" t="n">
        <v>0.23</v>
      </c>
      <c r="B25" t="n">
        <v>0.44</v>
      </c>
      <c r="C25" t="n">
        <v>0.001</v>
      </c>
      <c r="D25" t="n">
        <v>360</v>
      </c>
    </row>
    <row r="26">
      <c r="A26" t="n">
        <v>0.24</v>
      </c>
      <c r="B26" t="n">
        <v>0.459</v>
      </c>
      <c r="C26" t="n">
        <v>0.001</v>
      </c>
      <c r="D26" t="n">
        <v>360</v>
      </c>
    </row>
    <row r="27">
      <c r="A27" t="n">
        <v>0.25</v>
      </c>
      <c r="B27" t="n">
        <v>0.477</v>
      </c>
      <c r="C27" t="n">
        <v>0.001</v>
      </c>
      <c r="D27" t="n">
        <v>360</v>
      </c>
    </row>
    <row r="28">
      <c r="A28" t="n">
        <v>0.26</v>
      </c>
      <c r="B28" t="n">
        <v>0.496</v>
      </c>
      <c r="C28" t="n">
        <v>0.001</v>
      </c>
      <c r="D28" t="n">
        <v>360</v>
      </c>
    </row>
    <row r="29">
      <c r="A29" t="n">
        <v>0.27</v>
      </c>
      <c r="B29" t="n">
        <v>0.515</v>
      </c>
      <c r="C29" t="n">
        <v>0.002</v>
      </c>
      <c r="D29" t="n">
        <v>360</v>
      </c>
    </row>
    <row r="30">
      <c r="A30" t="n">
        <v>0.28</v>
      </c>
      <c r="B30" t="n">
        <v>0.533</v>
      </c>
      <c r="C30" t="n">
        <v>0.002</v>
      </c>
      <c r="D30" t="n">
        <v>360</v>
      </c>
    </row>
    <row r="31">
      <c r="A31" t="n">
        <v>0.29</v>
      </c>
      <c r="B31" t="n">
        <v>0.551</v>
      </c>
      <c r="C31" t="n">
        <v>0.003</v>
      </c>
      <c r="D31" t="n">
        <v>360</v>
      </c>
    </row>
    <row r="32">
      <c r="A32" t="n">
        <v>0.3</v>
      </c>
      <c r="B32" t="n">
        <v>0.5679999999999999</v>
      </c>
      <c r="C32" t="n">
        <v>0.003</v>
      </c>
      <c r="D32" t="n">
        <v>360</v>
      </c>
    </row>
    <row r="33">
      <c r="A33" t="n">
        <v>0.31</v>
      </c>
      <c r="B33" t="n">
        <v>0.586</v>
      </c>
      <c r="C33" t="n">
        <v>0.003</v>
      </c>
      <c r="D33" t="n">
        <v>360</v>
      </c>
    </row>
    <row r="34">
      <c r="A34" t="n">
        <v>0.32</v>
      </c>
      <c r="B34" t="n">
        <v>0.605</v>
      </c>
      <c r="C34" t="n">
        <v>0.003</v>
      </c>
      <c r="D34" t="n">
        <v>360</v>
      </c>
    </row>
    <row r="35">
      <c r="A35" t="n">
        <v>0.33</v>
      </c>
      <c r="B35" t="n">
        <v>0.624</v>
      </c>
      <c r="C35" t="n">
        <v>0.002</v>
      </c>
      <c r="D35" t="n">
        <v>360</v>
      </c>
    </row>
    <row r="36">
      <c r="A36" t="n">
        <v>0.34</v>
      </c>
      <c r="B36" t="n">
        <v>0.642</v>
      </c>
      <c r="C36" t="n">
        <v>0.002</v>
      </c>
      <c r="D36" t="n">
        <v>360</v>
      </c>
    </row>
    <row r="37">
      <c r="A37" t="n">
        <v>0.35</v>
      </c>
      <c r="B37" t="n">
        <v>0.661</v>
      </c>
      <c r="C37" t="n">
        <v>0.002</v>
      </c>
      <c r="D37" t="n">
        <v>360</v>
      </c>
    </row>
    <row r="38">
      <c r="A38" t="n">
        <v>0.36</v>
      </c>
      <c r="B38" t="n">
        <v>0.679</v>
      </c>
      <c r="C38" t="n">
        <v>0.002</v>
      </c>
      <c r="D38" t="n">
        <v>360</v>
      </c>
    </row>
    <row r="39">
      <c r="A39" t="n">
        <v>0.37</v>
      </c>
      <c r="B39" t="n">
        <v>0.697</v>
      </c>
      <c r="C39" t="n">
        <v>0.003</v>
      </c>
      <c r="D39" t="n">
        <v>360</v>
      </c>
    </row>
    <row r="40">
      <c r="A40" t="n">
        <v>0.38</v>
      </c>
      <c r="B40" t="n">
        <v>0.716</v>
      </c>
      <c r="C40" t="n">
        <v>0.002</v>
      </c>
      <c r="D40" t="n">
        <v>360</v>
      </c>
    </row>
    <row r="41">
      <c r="A41" t="n">
        <v>0.39</v>
      </c>
      <c r="B41" t="n">
        <v>0.734</v>
      </c>
      <c r="C41" t="n">
        <v>0.002</v>
      </c>
      <c r="D41" t="n">
        <v>360</v>
      </c>
    </row>
    <row r="42">
      <c r="A42" t="n">
        <v>0.4</v>
      </c>
      <c r="B42" t="n">
        <v>0.753</v>
      </c>
      <c r="C42" t="n">
        <v>0.002</v>
      </c>
      <c r="D42" t="n">
        <v>360</v>
      </c>
    </row>
    <row r="43">
      <c r="A43" t="n">
        <v>0.41</v>
      </c>
      <c r="B43" t="n">
        <v>0.771</v>
      </c>
      <c r="C43" t="n">
        <v>0.002</v>
      </c>
      <c r="D43" t="n">
        <v>360</v>
      </c>
    </row>
    <row r="44">
      <c r="A44" t="n">
        <v>0.42</v>
      </c>
      <c r="B44" t="n">
        <v>0.79</v>
      </c>
      <c r="C44" t="n">
        <v>0.001</v>
      </c>
      <c r="D44" t="n">
        <v>360</v>
      </c>
    </row>
    <row r="45">
      <c r="A45" t="n">
        <v>0.43</v>
      </c>
      <c r="B45" t="n">
        <v>0.8090000000000001</v>
      </c>
      <c r="C45" t="n">
        <v>0.002</v>
      </c>
      <c r="D45" t="n">
        <v>360</v>
      </c>
    </row>
    <row r="46">
      <c r="A46" t="n">
        <v>0.44</v>
      </c>
      <c r="B46" t="n">
        <v>0.828</v>
      </c>
      <c r="C46" t="n">
        <v>0.001</v>
      </c>
      <c r="D46" t="n">
        <v>360</v>
      </c>
    </row>
    <row r="47">
      <c r="A47" t="n">
        <v>0.45</v>
      </c>
      <c r="B47" t="n">
        <v>0.846</v>
      </c>
      <c r="C47" t="n">
        <v>0.002</v>
      </c>
      <c r="D47" t="n">
        <v>360</v>
      </c>
    </row>
    <row r="48">
      <c r="A48" t="n">
        <v>0.46</v>
      </c>
      <c r="B48" t="n">
        <v>0.864</v>
      </c>
      <c r="C48" t="n">
        <v>0.001</v>
      </c>
      <c r="D48" t="n">
        <v>360</v>
      </c>
    </row>
    <row r="49">
      <c r="A49" t="n">
        <v>0.47</v>
      </c>
      <c r="B49" t="n">
        <v>0.883</v>
      </c>
      <c r="C49" t="n">
        <v>0.001</v>
      </c>
      <c r="D49" t="n">
        <v>360</v>
      </c>
    </row>
    <row r="50">
      <c r="A50" t="n">
        <v>0.48</v>
      </c>
      <c r="B50" t="n">
        <v>0.901</v>
      </c>
      <c r="C50" t="n">
        <v>0.001</v>
      </c>
      <c r="D50" t="n">
        <v>360</v>
      </c>
    </row>
    <row r="51">
      <c r="A51" t="n">
        <v>0.49</v>
      </c>
      <c r="B51" t="n">
        <v>0.92</v>
      </c>
      <c r="C51" t="n">
        <v>0.001</v>
      </c>
      <c r="D51" t="n">
        <v>360</v>
      </c>
    </row>
    <row r="52">
      <c r="A52" t="n">
        <v>0.5</v>
      </c>
      <c r="B52" t="n">
        <v>0.9379999999999999</v>
      </c>
      <c r="C52" t="n">
        <v>0.001</v>
      </c>
      <c r="D52" t="n">
        <v>360</v>
      </c>
    </row>
    <row r="53">
      <c r="A53" t="n">
        <v>0.51</v>
      </c>
      <c r="B53" t="n">
        <v>0.956</v>
      </c>
      <c r="C53" t="n">
        <v>0.001</v>
      </c>
      <c r="D53" t="n">
        <v>360</v>
      </c>
    </row>
    <row r="54">
      <c r="A54" t="n">
        <v>0.52</v>
      </c>
      <c r="B54" t="n">
        <v>0.974</v>
      </c>
      <c r="C54" t="n">
        <v>0.001</v>
      </c>
      <c r="D54" t="n">
        <v>360</v>
      </c>
    </row>
    <row r="55">
      <c r="A55" t="n">
        <v>0.53</v>
      </c>
      <c r="B55" t="n">
        <v>0.992</v>
      </c>
      <c r="C55" t="n">
        <v>0.001</v>
      </c>
      <c r="D55" t="n">
        <v>360</v>
      </c>
    </row>
    <row r="56">
      <c r="A56" t="n">
        <v>0.54</v>
      </c>
      <c r="B56" t="n">
        <v>1.011</v>
      </c>
      <c r="C56" t="n">
        <v>0.001</v>
      </c>
      <c r="D56" t="n">
        <v>360</v>
      </c>
    </row>
    <row r="57">
      <c r="A57" t="n">
        <v>0.55</v>
      </c>
      <c r="B57" t="n">
        <v>1.03</v>
      </c>
      <c r="C57" t="n">
        <v>0.001</v>
      </c>
      <c r="D57" t="n">
        <v>360</v>
      </c>
    </row>
    <row r="58">
      <c r="A58" t="n">
        <v>0.5600000000000001</v>
      </c>
      <c r="B58" t="n">
        <v>1.048</v>
      </c>
      <c r="C58" t="n">
        <v>0.001</v>
      </c>
      <c r="D58" t="n">
        <v>360</v>
      </c>
    </row>
    <row r="59">
      <c r="A59" t="n">
        <v>0.57</v>
      </c>
      <c r="B59" t="n">
        <v>1.066</v>
      </c>
      <c r="C59" t="n">
        <v>0.001</v>
      </c>
      <c r="D59" t="n">
        <v>360</v>
      </c>
    </row>
    <row r="60">
      <c r="A60" t="n">
        <v>0.58</v>
      </c>
      <c r="B60" t="n">
        <v>1.084</v>
      </c>
      <c r="C60" t="n">
        <v>0.002</v>
      </c>
      <c r="D60" t="n">
        <v>360</v>
      </c>
    </row>
    <row r="61">
      <c r="A61" t="n">
        <v>0.59</v>
      </c>
      <c r="B61" t="n">
        <v>1.102</v>
      </c>
      <c r="C61" t="n">
        <v>0.002</v>
      </c>
      <c r="D61" t="n">
        <v>360</v>
      </c>
    </row>
    <row r="62">
      <c r="A62" t="n">
        <v>0.6</v>
      </c>
      <c r="B62" t="n">
        <v>1.12</v>
      </c>
      <c r="C62" t="n">
        <v>0.002</v>
      </c>
      <c r="D62" t="n">
        <v>360</v>
      </c>
    </row>
    <row r="63">
      <c r="A63" t="n">
        <v>0.61</v>
      </c>
      <c r="B63" t="n">
        <v>1.139</v>
      </c>
      <c r="C63" t="n">
        <v>0.002</v>
      </c>
      <c r="D63" t="n">
        <v>360</v>
      </c>
    </row>
    <row r="64">
      <c r="A64" t="n">
        <v>0.62</v>
      </c>
      <c r="B64" t="n">
        <v>1.157</v>
      </c>
      <c r="C64" t="n">
        <v>0.003</v>
      </c>
      <c r="D64" t="n">
        <v>360</v>
      </c>
    </row>
    <row r="65">
      <c r="A65" t="n">
        <v>0.63</v>
      </c>
      <c r="B65" t="n">
        <v>1.176</v>
      </c>
      <c r="C65" t="n">
        <v>0.003</v>
      </c>
      <c r="D65" t="n">
        <v>360</v>
      </c>
    </row>
    <row r="66">
      <c r="A66" t="n">
        <v>0.64</v>
      </c>
      <c r="B66" t="n">
        <v>1.194</v>
      </c>
      <c r="C66" t="n">
        <v>0.003</v>
      </c>
      <c r="D66" t="n">
        <v>360</v>
      </c>
    </row>
    <row r="67">
      <c r="A67" t="n">
        <v>0.65</v>
      </c>
      <c r="B67" t="n">
        <v>1.213</v>
      </c>
      <c r="C67" t="n">
        <v>0.003</v>
      </c>
      <c r="D67" t="n">
        <v>360</v>
      </c>
    </row>
    <row r="68">
      <c r="A68" t="n">
        <v>0.66</v>
      </c>
      <c r="B68" t="n">
        <v>1.231</v>
      </c>
      <c r="C68" t="n">
        <v>0.003</v>
      </c>
      <c r="D68" t="n">
        <v>360</v>
      </c>
    </row>
    <row r="69">
      <c r="A69" t="n">
        <v>0.67</v>
      </c>
      <c r="B69" t="n">
        <v>1.249</v>
      </c>
      <c r="C69" t="n">
        <v>0.003</v>
      </c>
      <c r="D69" t="n">
        <v>360</v>
      </c>
    </row>
    <row r="70">
      <c r="A70" t="n">
        <v>0.68</v>
      </c>
      <c r="B70" t="n">
        <v>1.269</v>
      </c>
      <c r="C70" t="n">
        <v>0.003</v>
      </c>
      <c r="D70" t="n">
        <v>360</v>
      </c>
    </row>
    <row r="71">
      <c r="A71" t="n">
        <v>0.6899999999999999</v>
      </c>
      <c r="B71" t="n">
        <v>1.286</v>
      </c>
      <c r="C71" t="n">
        <v>0.003</v>
      </c>
      <c r="D71" t="n">
        <v>360</v>
      </c>
    </row>
    <row r="72">
      <c r="A72" t="n">
        <v>0.7</v>
      </c>
      <c r="B72" t="n">
        <v>1.305</v>
      </c>
      <c r="C72" t="n">
        <v>0.003</v>
      </c>
      <c r="D72" t="n">
        <v>360</v>
      </c>
    </row>
    <row r="73">
      <c r="A73" t="n">
        <v>0.71</v>
      </c>
      <c r="B73" t="n">
        <v>1.323</v>
      </c>
      <c r="C73" t="n">
        <v>0.003</v>
      </c>
      <c r="D73" t="n">
        <v>360</v>
      </c>
    </row>
    <row r="74">
      <c r="A74" t="n">
        <v>0.72</v>
      </c>
      <c r="B74" t="n">
        <v>1.342</v>
      </c>
      <c r="C74" t="n">
        <v>0.003</v>
      </c>
      <c r="D74" t="n">
        <v>360</v>
      </c>
    </row>
    <row r="75">
      <c r="A75" t="n">
        <v>0.73</v>
      </c>
      <c r="B75" t="n">
        <v>1.361</v>
      </c>
      <c r="C75" t="n">
        <v>0.002</v>
      </c>
      <c r="D75" t="n">
        <v>360</v>
      </c>
    </row>
    <row r="76">
      <c r="A76" t="n">
        <v>0.74</v>
      </c>
      <c r="B76" t="n">
        <v>1.379</v>
      </c>
      <c r="C76" t="n">
        <v>0.003</v>
      </c>
      <c r="D76" t="n">
        <v>360</v>
      </c>
    </row>
    <row r="77">
      <c r="A77" t="n">
        <v>0.75</v>
      </c>
      <c r="B77" t="n">
        <v>1.397</v>
      </c>
      <c r="C77" t="n">
        <v>0.002</v>
      </c>
      <c r="D77" t="n">
        <v>360</v>
      </c>
    </row>
    <row r="78">
      <c r="A78" t="n">
        <v>0.76</v>
      </c>
      <c r="B78" t="n">
        <v>1.414</v>
      </c>
      <c r="C78" t="n">
        <v>0.001</v>
      </c>
      <c r="D78" t="n">
        <v>360</v>
      </c>
    </row>
    <row r="79">
      <c r="A79" t="n">
        <v>0.77</v>
      </c>
      <c r="B79" t="n">
        <v>1.432</v>
      </c>
      <c r="C79" t="n">
        <v>0.002</v>
      </c>
      <c r="D79" t="n">
        <v>360</v>
      </c>
    </row>
    <row r="80">
      <c r="A80" t="n">
        <v>0.78</v>
      </c>
      <c r="B80" t="n">
        <v>1.451</v>
      </c>
      <c r="C80" t="n">
        <v>0.002</v>
      </c>
      <c r="D80" t="n">
        <v>360</v>
      </c>
    </row>
    <row r="81">
      <c r="A81" t="n">
        <v>0.79</v>
      </c>
      <c r="B81" t="n">
        <v>1.469</v>
      </c>
      <c r="C81" t="n">
        <v>0.002</v>
      </c>
      <c r="D81" t="n">
        <v>360</v>
      </c>
    </row>
    <row r="82">
      <c r="A82" t="n">
        <v>0.8</v>
      </c>
      <c r="B82" t="n">
        <v>1.488</v>
      </c>
      <c r="C82" t="n">
        <v>0.002</v>
      </c>
      <c r="D82" t="n">
        <v>360</v>
      </c>
    </row>
    <row r="83">
      <c r="A83" t="n">
        <v>0.8100000000000001</v>
      </c>
      <c r="B83" t="n">
        <v>1.506</v>
      </c>
      <c r="C83" t="n">
        <v>0.002</v>
      </c>
      <c r="D83" t="n">
        <v>360</v>
      </c>
    </row>
    <row r="84">
      <c r="A84" t="n">
        <v>0.82</v>
      </c>
      <c r="B84" t="n">
        <v>1.524</v>
      </c>
      <c r="C84" t="n">
        <v>0.003</v>
      </c>
      <c r="D84" t="n">
        <v>360</v>
      </c>
    </row>
    <row r="85">
      <c r="A85" t="n">
        <v>0.83</v>
      </c>
      <c r="B85" t="n">
        <v>1.543</v>
      </c>
      <c r="C85" t="n">
        <v>0.003</v>
      </c>
      <c r="D85" t="n">
        <v>360</v>
      </c>
    </row>
    <row r="86">
      <c r="A86" t="n">
        <v>0.84</v>
      </c>
      <c r="B86" t="n">
        <v>1.562</v>
      </c>
      <c r="C86" t="n">
        <v>0.003</v>
      </c>
      <c r="D86" t="n">
        <v>360</v>
      </c>
    </row>
    <row r="87">
      <c r="A87" t="n">
        <v>0.85</v>
      </c>
      <c r="B87" t="n">
        <v>1.581</v>
      </c>
      <c r="C87" t="n">
        <v>0.003</v>
      </c>
      <c r="D87" t="n">
        <v>360</v>
      </c>
    </row>
    <row r="88">
      <c r="A88" t="n">
        <v>0.86</v>
      </c>
      <c r="B88" t="n">
        <v>1.6</v>
      </c>
      <c r="C88" t="n">
        <v>0.003</v>
      </c>
      <c r="D88" t="n">
        <v>360</v>
      </c>
    </row>
    <row r="89">
      <c r="A89" t="n">
        <v>0.87</v>
      </c>
      <c r="B89" t="n">
        <v>1.618</v>
      </c>
      <c r="C89" t="n">
        <v>0.003</v>
      </c>
      <c r="D89" t="n">
        <v>360</v>
      </c>
    </row>
    <row r="90">
      <c r="A90" t="n">
        <v>0.88</v>
      </c>
      <c r="B90" t="n">
        <v>1.637</v>
      </c>
      <c r="C90" t="n">
        <v>0.003</v>
      </c>
      <c r="D90" t="n">
        <v>360</v>
      </c>
    </row>
    <row r="91">
      <c r="A91" t="n">
        <v>0.89</v>
      </c>
      <c r="B91" t="n">
        <v>1.655</v>
      </c>
      <c r="C91" t="n">
        <v>0.003</v>
      </c>
      <c r="D91" t="n">
        <v>360</v>
      </c>
    </row>
    <row r="92">
      <c r="A92" t="n">
        <v>0.9</v>
      </c>
      <c r="B92" t="n">
        <v>1.674</v>
      </c>
      <c r="C92" t="n">
        <v>0.002</v>
      </c>
      <c r="D92" t="n">
        <v>360</v>
      </c>
    </row>
    <row r="93">
      <c r="A93" t="n">
        <v>0.91</v>
      </c>
      <c r="B93" t="n">
        <v>1.692</v>
      </c>
      <c r="C93" t="n">
        <v>0.002</v>
      </c>
      <c r="D93" t="n">
        <v>360</v>
      </c>
    </row>
    <row r="94">
      <c r="A94" t="n">
        <v>0.92</v>
      </c>
      <c r="B94" t="n">
        <v>1.71</v>
      </c>
      <c r="C94" t="n">
        <v>0.003</v>
      </c>
      <c r="D94" t="n">
        <v>360</v>
      </c>
    </row>
    <row r="95">
      <c r="A95" t="n">
        <v>0.93</v>
      </c>
      <c r="B95" t="n">
        <v>1.729</v>
      </c>
      <c r="C95" t="n">
        <v>0.003</v>
      </c>
      <c r="D95" t="n">
        <v>360</v>
      </c>
    </row>
    <row r="96">
      <c r="A96" t="n">
        <v>0.9399999999999999</v>
      </c>
      <c r="B96" t="n">
        <v>1.746</v>
      </c>
      <c r="C96" t="n">
        <v>0.002</v>
      </c>
      <c r="D96" t="n">
        <v>360</v>
      </c>
    </row>
    <row r="97">
      <c r="A97" t="n">
        <v>0.95</v>
      </c>
      <c r="B97" t="n">
        <v>1.764</v>
      </c>
      <c r="C97" t="n">
        <v>0.002</v>
      </c>
      <c r="D97" t="n">
        <v>360</v>
      </c>
    </row>
    <row r="98">
      <c r="A98" t="n">
        <v>0.96</v>
      </c>
      <c r="B98" t="n">
        <v>1.783</v>
      </c>
      <c r="C98" t="n">
        <v>0.002</v>
      </c>
      <c r="D98" t="n">
        <v>360</v>
      </c>
    </row>
    <row r="99">
      <c r="A99" t="n">
        <v>0.97</v>
      </c>
      <c r="B99" t="n">
        <v>1.802</v>
      </c>
      <c r="C99" t="n">
        <v>0.002</v>
      </c>
      <c r="D99" t="n">
        <v>360</v>
      </c>
    </row>
    <row r="100">
      <c r="A100" t="n">
        <v>0.98</v>
      </c>
      <c r="B100" t="n">
        <v>1.821</v>
      </c>
      <c r="C100" t="n">
        <v>0.002</v>
      </c>
      <c r="D100" t="n">
        <v>360</v>
      </c>
    </row>
    <row r="101">
      <c r="A101" t="n">
        <v>0.99</v>
      </c>
      <c r="B101" t="n">
        <v>1.839</v>
      </c>
      <c r="C101" t="n">
        <v>0.003</v>
      </c>
      <c r="D101" t="n">
        <v>360</v>
      </c>
    </row>
    <row r="102">
      <c r="A102" t="n">
        <v>1</v>
      </c>
      <c r="B102" t="n">
        <v>1.858</v>
      </c>
      <c r="C102" t="n">
        <v>0.004</v>
      </c>
      <c r="D102" t="n">
        <v>360</v>
      </c>
    </row>
    <row r="103">
      <c r="A103" t="n">
        <v>1.01</v>
      </c>
      <c r="B103" t="n">
        <v>1.877</v>
      </c>
      <c r="C103" t="n">
        <v>0.004</v>
      </c>
      <c r="D103" t="n">
        <v>360</v>
      </c>
    </row>
    <row r="104">
      <c r="A104" t="n">
        <v>1.02</v>
      </c>
      <c r="B104" t="n">
        <v>1.895</v>
      </c>
      <c r="C104" t="n">
        <v>0.004</v>
      </c>
      <c r="D104" t="n">
        <v>360</v>
      </c>
    </row>
    <row r="105">
      <c r="A105" t="n">
        <v>1.03</v>
      </c>
      <c r="B105" t="n">
        <v>1.913</v>
      </c>
      <c r="C105" t="n">
        <v>0.004</v>
      </c>
      <c r="D105" t="n">
        <v>360</v>
      </c>
    </row>
    <row r="106">
      <c r="A106" t="n">
        <v>1.04</v>
      </c>
      <c r="B106" t="n">
        <v>1.932</v>
      </c>
      <c r="C106" t="n">
        <v>0.004</v>
      </c>
      <c r="D106" t="n">
        <v>360</v>
      </c>
    </row>
    <row r="107">
      <c r="A107" t="n">
        <v>1.05</v>
      </c>
      <c r="B107" t="n">
        <v>1.95</v>
      </c>
      <c r="C107" t="n">
        <v>0.005</v>
      </c>
      <c r="D107" t="n">
        <v>360</v>
      </c>
    </row>
    <row r="108">
      <c r="A108" t="n">
        <v>1.06</v>
      </c>
      <c r="B108" t="n">
        <v>1.969</v>
      </c>
      <c r="C108" t="n">
        <v>0.005</v>
      </c>
      <c r="D108" t="n">
        <v>360</v>
      </c>
    </row>
    <row r="109">
      <c r="A109" t="n">
        <v>1.07</v>
      </c>
      <c r="B109" t="n">
        <v>1.987</v>
      </c>
      <c r="C109" t="n">
        <v>0.005</v>
      </c>
      <c r="D109" t="n">
        <v>360</v>
      </c>
    </row>
    <row r="110">
      <c r="A110" t="n">
        <v>1.08</v>
      </c>
      <c r="B110" t="n">
        <v>2.006</v>
      </c>
      <c r="C110" t="n">
        <v>0.005</v>
      </c>
      <c r="D110" t="n">
        <v>360</v>
      </c>
    </row>
    <row r="111">
      <c r="A111" t="n">
        <v>1.09</v>
      </c>
      <c r="B111" t="n">
        <v>2.024</v>
      </c>
      <c r="C111" t="n">
        <v>0.005</v>
      </c>
      <c r="D111" t="n">
        <v>360</v>
      </c>
    </row>
    <row r="112">
      <c r="A112" t="n">
        <v>1.1</v>
      </c>
      <c r="B112" t="n">
        <v>2.043</v>
      </c>
      <c r="C112" t="n">
        <v>0.005</v>
      </c>
      <c r="D112" t="n">
        <v>360</v>
      </c>
    </row>
    <row r="113">
      <c r="A113" t="n">
        <v>1.11</v>
      </c>
      <c r="B113" t="n">
        <v>2.061</v>
      </c>
      <c r="C113" t="n">
        <v>0.005</v>
      </c>
      <c r="D113" t="n">
        <v>360</v>
      </c>
    </row>
    <row r="114">
      <c r="A114" t="n">
        <v>1.12</v>
      </c>
      <c r="B114" t="n">
        <v>2.08</v>
      </c>
      <c r="C114" t="n">
        <v>0.005</v>
      </c>
      <c r="D114" t="n">
        <v>360</v>
      </c>
    </row>
    <row r="115">
      <c r="A115" t="n">
        <v>1.13</v>
      </c>
      <c r="B115" t="n">
        <v>2.098</v>
      </c>
      <c r="C115" t="n">
        <v>0.005</v>
      </c>
      <c r="D115" t="n">
        <v>360</v>
      </c>
    </row>
    <row r="116">
      <c r="A116" t="n">
        <v>1.14</v>
      </c>
      <c r="B116" t="n">
        <v>2.116</v>
      </c>
      <c r="C116" t="n">
        <v>0.005</v>
      </c>
      <c r="D116" t="n">
        <v>360</v>
      </c>
    </row>
    <row r="117">
      <c r="A117" t="n">
        <v>1.15</v>
      </c>
      <c r="B117" t="n">
        <v>2.134</v>
      </c>
      <c r="C117" t="n">
        <v>0.005</v>
      </c>
      <c r="D117" t="n">
        <v>360</v>
      </c>
    </row>
    <row r="118">
      <c r="A118" t="n">
        <v>1.16</v>
      </c>
      <c r="B118" t="n">
        <v>2.152</v>
      </c>
      <c r="C118" t="n">
        <v>0.005</v>
      </c>
      <c r="D118" t="n">
        <v>360</v>
      </c>
    </row>
    <row r="119">
      <c r="A119" t="n">
        <v>1.17</v>
      </c>
      <c r="B119" t="n">
        <v>2.17</v>
      </c>
      <c r="C119" t="n">
        <v>0.005</v>
      </c>
      <c r="D119" t="n">
        <v>360</v>
      </c>
    </row>
    <row r="120">
      <c r="A120" t="n">
        <v>1.18</v>
      </c>
      <c r="B120" t="n">
        <v>2.188</v>
      </c>
      <c r="C120" t="n">
        <v>0.004</v>
      </c>
      <c r="D120" t="n">
        <v>360</v>
      </c>
    </row>
    <row r="121">
      <c r="A121" t="n">
        <v>1.19</v>
      </c>
      <c r="B121" t="n">
        <v>2.206</v>
      </c>
      <c r="C121" t="n">
        <v>0.004</v>
      </c>
      <c r="D121" t="n">
        <v>360</v>
      </c>
    </row>
    <row r="122">
      <c r="A122" t="n">
        <v>1.2</v>
      </c>
      <c r="B122" t="n">
        <v>2.224</v>
      </c>
      <c r="C122" t="n">
        <v>0.004</v>
      </c>
      <c r="D122" t="n">
        <v>360</v>
      </c>
    </row>
    <row r="123">
      <c r="A123" t="n">
        <v>1.21</v>
      </c>
      <c r="B123" t="n">
        <v>2.242</v>
      </c>
      <c r="C123" t="n">
        <v>0.003</v>
      </c>
      <c r="D123" t="n">
        <v>360</v>
      </c>
    </row>
    <row r="124">
      <c r="A124" t="n">
        <v>1.22</v>
      </c>
      <c r="B124" t="n">
        <v>2.261</v>
      </c>
      <c r="C124" t="n">
        <v>0.003</v>
      </c>
      <c r="D124" t="n">
        <v>360</v>
      </c>
    </row>
    <row r="125">
      <c r="A125" t="n">
        <v>1.23</v>
      </c>
      <c r="B125" t="n">
        <v>2.279</v>
      </c>
      <c r="C125" t="n">
        <v>0.004</v>
      </c>
      <c r="D125" t="n">
        <v>360</v>
      </c>
    </row>
    <row r="126">
      <c r="A126" t="n">
        <v>1.24</v>
      </c>
      <c r="B126" t="n">
        <v>2.298</v>
      </c>
      <c r="C126" t="n">
        <v>0.004</v>
      </c>
      <c r="D126" t="n">
        <v>360</v>
      </c>
    </row>
    <row r="127">
      <c r="A127" t="n">
        <v>1.25</v>
      </c>
      <c r="B127" t="n">
        <v>2.317</v>
      </c>
      <c r="C127" t="n">
        <v>0.004</v>
      </c>
      <c r="D127" t="n">
        <v>360</v>
      </c>
    </row>
    <row r="128">
      <c r="A128" t="n">
        <v>1.26</v>
      </c>
      <c r="B128" t="n">
        <v>2.335</v>
      </c>
      <c r="C128" t="n">
        <v>0.004</v>
      </c>
      <c r="D128" t="n">
        <v>360</v>
      </c>
    </row>
    <row r="129">
      <c r="A129" t="n">
        <v>1.27</v>
      </c>
      <c r="B129" t="n">
        <v>2.354</v>
      </c>
      <c r="C129" t="n">
        <v>0.004</v>
      </c>
      <c r="D129" t="n">
        <v>360</v>
      </c>
    </row>
    <row r="130">
      <c r="A130" t="n">
        <v>1.28</v>
      </c>
      <c r="B130" t="n">
        <v>2.373</v>
      </c>
      <c r="C130" t="n">
        <v>0.004</v>
      </c>
      <c r="D130" t="n">
        <v>360</v>
      </c>
    </row>
    <row r="131">
      <c r="A131" t="n">
        <v>1.29</v>
      </c>
      <c r="B131" t="n">
        <v>2.391</v>
      </c>
      <c r="C131" t="n">
        <v>0.004</v>
      </c>
      <c r="D131" t="n">
        <v>360</v>
      </c>
    </row>
    <row r="132">
      <c r="A132" t="n">
        <v>1.3</v>
      </c>
      <c r="B132" t="n">
        <v>2.41</v>
      </c>
      <c r="C132" t="n">
        <v>0.004</v>
      </c>
      <c r="D132" t="n">
        <v>360</v>
      </c>
    </row>
    <row r="133">
      <c r="A133" t="n">
        <v>1.31</v>
      </c>
      <c r="B133" t="n">
        <v>2.429</v>
      </c>
      <c r="C133" t="n">
        <v>0.005</v>
      </c>
      <c r="D133" t="n">
        <v>360</v>
      </c>
    </row>
    <row r="134">
      <c r="A134" t="n">
        <v>1.32</v>
      </c>
      <c r="B134" t="n">
        <v>2.447</v>
      </c>
      <c r="C134" t="n">
        <v>0.004</v>
      </c>
      <c r="D134" t="n">
        <v>360</v>
      </c>
    </row>
    <row r="135">
      <c r="A135" t="n">
        <v>1.33</v>
      </c>
      <c r="B135" t="n">
        <v>2.465</v>
      </c>
      <c r="C135" t="n">
        <v>0.004</v>
      </c>
      <c r="D135" t="n">
        <v>360</v>
      </c>
    </row>
    <row r="136">
      <c r="A136" t="n">
        <v>1.34</v>
      </c>
      <c r="B136" t="n">
        <v>2.484</v>
      </c>
      <c r="C136" t="n">
        <v>0.005</v>
      </c>
      <c r="D136" t="n">
        <v>360</v>
      </c>
    </row>
    <row r="137">
      <c r="A137" t="n">
        <v>1.35</v>
      </c>
      <c r="B137" t="n">
        <v>2.503</v>
      </c>
      <c r="C137" t="n">
        <v>0.005</v>
      </c>
      <c r="D137" t="n">
        <v>360</v>
      </c>
    </row>
    <row r="138">
      <c r="A138" t="n">
        <v>1.36</v>
      </c>
      <c r="B138" t="n">
        <v>2.521</v>
      </c>
      <c r="C138" t="n">
        <v>0.005</v>
      </c>
      <c r="D138" t="n">
        <v>360</v>
      </c>
    </row>
    <row r="139">
      <c r="A139" t="n">
        <v>1.37</v>
      </c>
      <c r="B139" t="n">
        <v>2.54</v>
      </c>
      <c r="C139" t="n">
        <v>0.005</v>
      </c>
      <c r="D139" t="n">
        <v>360</v>
      </c>
    </row>
    <row r="140">
      <c r="A140" t="n">
        <v>1.38</v>
      </c>
      <c r="B140" t="n">
        <v>2.558</v>
      </c>
      <c r="C140" t="n">
        <v>0.005</v>
      </c>
      <c r="D140" t="n">
        <v>360</v>
      </c>
    </row>
    <row r="141">
      <c r="A141" t="n">
        <v>1.39</v>
      </c>
      <c r="B141" t="n">
        <v>2.576</v>
      </c>
      <c r="C141" t="n">
        <v>0.005</v>
      </c>
      <c r="D141" t="n">
        <v>360</v>
      </c>
    </row>
    <row r="142">
      <c r="A142" t="n">
        <v>1.4</v>
      </c>
      <c r="B142" t="n">
        <v>2.594</v>
      </c>
      <c r="C142" t="n">
        <v>0.004</v>
      </c>
      <c r="D142" t="n">
        <v>360</v>
      </c>
    </row>
    <row r="143">
      <c r="A143" t="n">
        <v>1.41</v>
      </c>
      <c r="B143" t="n">
        <v>2.613</v>
      </c>
      <c r="C143" t="n">
        <v>0.004</v>
      </c>
      <c r="D143" t="n">
        <v>360</v>
      </c>
    </row>
    <row r="144">
      <c r="A144" t="n">
        <v>1.42</v>
      </c>
      <c r="B144" t="n">
        <v>2.631</v>
      </c>
      <c r="C144" t="n">
        <v>0.004</v>
      </c>
      <c r="D144" t="n">
        <v>360</v>
      </c>
    </row>
    <row r="145">
      <c r="A145" t="n">
        <v>1.43</v>
      </c>
      <c r="B145" t="n">
        <v>2.649</v>
      </c>
      <c r="C145" t="n">
        <v>0.004</v>
      </c>
      <c r="D145" t="n">
        <v>360</v>
      </c>
    </row>
    <row r="146">
      <c r="A146" t="n">
        <v>1.44</v>
      </c>
      <c r="B146" t="n">
        <v>2.667</v>
      </c>
      <c r="C146" t="n">
        <v>0.007</v>
      </c>
      <c r="D146" t="n">
        <v>360</v>
      </c>
    </row>
    <row r="147">
      <c r="A147" t="n">
        <v>1.45</v>
      </c>
      <c r="B147" t="n">
        <v>2.686</v>
      </c>
      <c r="C147" t="n">
        <v>0.013</v>
      </c>
      <c r="D147" t="n">
        <v>360</v>
      </c>
    </row>
    <row r="148">
      <c r="A148" t="n">
        <v>1.46</v>
      </c>
      <c r="B148" t="n">
        <v>2.705</v>
      </c>
      <c r="C148" t="n">
        <v>0.014</v>
      </c>
      <c r="D148" t="n">
        <v>360</v>
      </c>
    </row>
    <row r="149">
      <c r="A149" t="n">
        <v>1.47</v>
      </c>
      <c r="B149" t="n">
        <v>2.723</v>
      </c>
      <c r="C149" t="n">
        <v>0.014</v>
      </c>
      <c r="D149" t="n">
        <v>360</v>
      </c>
    </row>
    <row r="150">
      <c r="A150" t="n">
        <v>1.48</v>
      </c>
      <c r="B150" t="n">
        <v>2.741</v>
      </c>
      <c r="C150" t="n">
        <v>0.014</v>
      </c>
      <c r="D150" t="n">
        <v>360</v>
      </c>
    </row>
    <row r="151">
      <c r="A151" t="n">
        <v>1.49</v>
      </c>
      <c r="B151" t="n">
        <v>2.759</v>
      </c>
      <c r="C151" t="n">
        <v>0.013</v>
      </c>
      <c r="D151" t="n">
        <v>360</v>
      </c>
    </row>
    <row r="152">
      <c r="A152" t="n">
        <v>1.5</v>
      </c>
      <c r="B152" t="n">
        <v>2.777</v>
      </c>
      <c r="C152" t="n">
        <v>0.013</v>
      </c>
      <c r="D152" t="n">
        <v>360</v>
      </c>
    </row>
    <row r="153">
      <c r="A153" t="n">
        <v>1.51</v>
      </c>
      <c r="B153" t="n">
        <v>2.796</v>
      </c>
      <c r="C153" t="n">
        <v>0.012</v>
      </c>
      <c r="D153" t="n">
        <v>360</v>
      </c>
    </row>
    <row r="154">
      <c r="A154" t="n">
        <v>1.52</v>
      </c>
      <c r="B154" t="n">
        <v>2.814</v>
      </c>
      <c r="C154" t="n">
        <v>0.013</v>
      </c>
      <c r="D154" t="n">
        <v>360</v>
      </c>
    </row>
    <row r="155">
      <c r="A155" t="n">
        <v>1.53</v>
      </c>
      <c r="B155" t="n">
        <v>2.832</v>
      </c>
      <c r="C155" t="n">
        <v>0.014</v>
      </c>
      <c r="D155" t="n">
        <v>360</v>
      </c>
    </row>
    <row r="156">
      <c r="A156" t="n">
        <v>1.54</v>
      </c>
      <c r="B156" t="n">
        <v>2.851</v>
      </c>
      <c r="C156" t="n">
        <v>0.014</v>
      </c>
      <c r="D156" t="n">
        <v>360</v>
      </c>
    </row>
    <row r="157">
      <c r="A157" t="n">
        <v>1.55</v>
      </c>
      <c r="B157" t="n">
        <v>2.868</v>
      </c>
      <c r="C157" t="n">
        <v>0.012</v>
      </c>
      <c r="D157" t="n">
        <v>360</v>
      </c>
    </row>
    <row r="158">
      <c r="A158" t="n">
        <v>1.56</v>
      </c>
      <c r="B158" t="n">
        <v>2.886</v>
      </c>
      <c r="C158" t="n">
        <v>0.008999999999999999</v>
      </c>
      <c r="D158" t="n">
        <v>360</v>
      </c>
    </row>
    <row r="159">
      <c r="A159" t="n">
        <v>1.57</v>
      </c>
      <c r="B159" t="n">
        <v>2.905</v>
      </c>
      <c r="C159" t="n">
        <v>0.008</v>
      </c>
      <c r="D159" t="n">
        <v>360</v>
      </c>
    </row>
    <row r="160">
      <c r="A160" t="n">
        <v>1.58</v>
      </c>
      <c r="B160" t="n">
        <v>2.923</v>
      </c>
      <c r="C160" t="n">
        <v>0.006</v>
      </c>
      <c r="D160" t="n">
        <v>360</v>
      </c>
    </row>
    <row r="161">
      <c r="A161" t="n">
        <v>1.59</v>
      </c>
      <c r="B161" t="n">
        <v>2.942</v>
      </c>
      <c r="C161" t="n">
        <v>0.005</v>
      </c>
      <c r="D161" t="n">
        <v>360</v>
      </c>
    </row>
    <row r="162">
      <c r="A162" t="n">
        <v>1.6</v>
      </c>
      <c r="B162" t="n">
        <v>2.961</v>
      </c>
      <c r="C162" t="n">
        <v>0.004</v>
      </c>
      <c r="D162" t="n">
        <v>360</v>
      </c>
    </row>
    <row r="163">
      <c r="A163" t="n">
        <v>1.61</v>
      </c>
      <c r="B163" t="n">
        <v>2.98</v>
      </c>
      <c r="C163" t="n">
        <v>0.005</v>
      </c>
      <c r="D163" t="n">
        <v>360</v>
      </c>
    </row>
    <row r="164">
      <c r="A164" t="n">
        <v>1.62</v>
      </c>
      <c r="B164" t="n">
        <v>2.999</v>
      </c>
      <c r="C164" t="n">
        <v>0.005</v>
      </c>
      <c r="D164" t="n">
        <v>360</v>
      </c>
    </row>
    <row r="165">
      <c r="A165" t="n">
        <v>1.63</v>
      </c>
      <c r="B165" t="n">
        <v>3.017</v>
      </c>
      <c r="C165" t="n">
        <v>0.004</v>
      </c>
      <c r="D165" t="n">
        <v>360</v>
      </c>
    </row>
    <row r="166">
      <c r="A166" t="n">
        <v>1.64</v>
      </c>
      <c r="B166" t="n">
        <v>3.036</v>
      </c>
      <c r="C166" t="n">
        <v>0.004</v>
      </c>
      <c r="D166" t="n">
        <v>360</v>
      </c>
    </row>
    <row r="167">
      <c r="A167" t="n">
        <v>1.65</v>
      </c>
      <c r="B167" t="n">
        <v>3.054</v>
      </c>
      <c r="C167" t="n">
        <v>0.005</v>
      </c>
      <c r="D167" t="n">
        <v>360</v>
      </c>
    </row>
    <row r="168">
      <c r="A168" t="n">
        <v>1.66</v>
      </c>
      <c r="B168" t="n">
        <v>3.073</v>
      </c>
      <c r="C168" t="n">
        <v>0.005</v>
      </c>
      <c r="D168" t="n">
        <v>360</v>
      </c>
    </row>
    <row r="169">
      <c r="A169" t="n">
        <v>1.67</v>
      </c>
      <c r="B169" t="n">
        <v>3.092</v>
      </c>
      <c r="C169" t="n">
        <v>0.006</v>
      </c>
      <c r="D169" t="n">
        <v>360</v>
      </c>
    </row>
    <row r="170">
      <c r="A170" t="n">
        <v>1.68</v>
      </c>
      <c r="B170" t="n">
        <v>3.111</v>
      </c>
      <c r="C170" t="n">
        <v>0.006</v>
      </c>
      <c r="D170" t="n">
        <v>360</v>
      </c>
    </row>
    <row r="171">
      <c r="A171" t="n">
        <v>1.69</v>
      </c>
      <c r="B171" t="n">
        <v>3.129</v>
      </c>
      <c r="C171" t="n">
        <v>0.006</v>
      </c>
      <c r="D171" t="n">
        <v>360</v>
      </c>
    </row>
    <row r="172">
      <c r="A172" t="n">
        <v>1.7</v>
      </c>
      <c r="B172" t="n">
        <v>3.148</v>
      </c>
      <c r="C172" t="n">
        <v>0.006</v>
      </c>
      <c r="D172" t="n">
        <v>360</v>
      </c>
    </row>
    <row r="173">
      <c r="A173" t="n">
        <v>1.71</v>
      </c>
      <c r="B173" t="n">
        <v>3.166</v>
      </c>
      <c r="C173" t="n">
        <v>0.006</v>
      </c>
      <c r="D173" t="n">
        <v>360</v>
      </c>
    </row>
    <row r="174">
      <c r="A174" t="n">
        <v>1.72</v>
      </c>
      <c r="B174" t="n">
        <v>3.184</v>
      </c>
      <c r="C174" t="n">
        <v>0.005</v>
      </c>
      <c r="D174" t="n">
        <v>360</v>
      </c>
    </row>
    <row r="175">
      <c r="A175" t="n">
        <v>1.73</v>
      </c>
      <c r="B175" t="n">
        <v>3.202</v>
      </c>
      <c r="C175" t="n">
        <v>0.005</v>
      </c>
      <c r="D175" t="n">
        <v>360</v>
      </c>
    </row>
    <row r="176">
      <c r="A176" t="n">
        <v>1.74</v>
      </c>
      <c r="B176" t="n">
        <v>3.22</v>
      </c>
      <c r="C176" t="n">
        <v>0.005</v>
      </c>
      <c r="D176" t="n">
        <v>360</v>
      </c>
    </row>
    <row r="177">
      <c r="A177" t="n">
        <v>1.75</v>
      </c>
      <c r="B177" t="n">
        <v>3.239</v>
      </c>
      <c r="C177" t="n">
        <v>0.006</v>
      </c>
      <c r="D177" t="n">
        <v>360</v>
      </c>
    </row>
    <row r="178">
      <c r="A178" t="n">
        <v>1.76</v>
      </c>
      <c r="B178" t="n">
        <v>3.259</v>
      </c>
      <c r="C178" t="n">
        <v>0.007</v>
      </c>
      <c r="D178" t="n">
        <v>360</v>
      </c>
    </row>
    <row r="179">
      <c r="A179" t="n">
        <v>1.77</v>
      </c>
      <c r="B179" t="n">
        <v>3.277</v>
      </c>
      <c r="C179" t="n">
        <v>0.007</v>
      </c>
      <c r="D179" t="n">
        <v>360</v>
      </c>
    </row>
    <row r="180">
      <c r="A180" t="n">
        <v>1.78</v>
      </c>
      <c r="B180" t="n">
        <v>3.296</v>
      </c>
      <c r="C180" t="n">
        <v>0.007</v>
      </c>
      <c r="D180" t="n">
        <v>360</v>
      </c>
    </row>
    <row r="181">
      <c r="A181" t="n">
        <v>1.79</v>
      </c>
      <c r="B181" t="n">
        <v>3.314</v>
      </c>
      <c r="C181" t="n">
        <v>0.007</v>
      </c>
      <c r="D181" t="n">
        <v>360</v>
      </c>
    </row>
    <row r="182">
      <c r="A182" t="n">
        <v>1.8</v>
      </c>
      <c r="B182" t="n">
        <v>3.332</v>
      </c>
      <c r="C182" t="n">
        <v>0.007</v>
      </c>
      <c r="D182" t="n">
        <v>360</v>
      </c>
    </row>
    <row r="183">
      <c r="A183" t="n">
        <v>1.81</v>
      </c>
      <c r="B183" t="n">
        <v>3.351</v>
      </c>
      <c r="C183" t="n">
        <v>0.007</v>
      </c>
      <c r="D183" t="n">
        <v>360</v>
      </c>
    </row>
    <row r="184">
      <c r="A184" t="n">
        <v>1.82</v>
      </c>
      <c r="B184" t="n">
        <v>3.369</v>
      </c>
      <c r="C184" t="n">
        <v>0.007</v>
      </c>
      <c r="D184" t="n">
        <v>360</v>
      </c>
    </row>
    <row r="185">
      <c r="A185" t="n">
        <v>1.83</v>
      </c>
      <c r="B185" t="n">
        <v>3.387</v>
      </c>
      <c r="C185" t="n">
        <v>0.006</v>
      </c>
      <c r="D185" t="n">
        <v>360</v>
      </c>
    </row>
    <row r="186">
      <c r="A186" t="n">
        <v>1.84</v>
      </c>
      <c r="B186" t="n">
        <v>3.405</v>
      </c>
      <c r="C186" t="n">
        <v>0.006</v>
      </c>
      <c r="D186" t="n">
        <v>360</v>
      </c>
    </row>
    <row r="187">
      <c r="A187" t="n">
        <v>1.85</v>
      </c>
      <c r="B187" t="n">
        <v>3.423</v>
      </c>
      <c r="C187" t="n">
        <v>0.008</v>
      </c>
      <c r="D187" t="n">
        <v>360</v>
      </c>
    </row>
    <row r="188">
      <c r="A188" t="n">
        <v>1.86</v>
      </c>
      <c r="B188" t="n">
        <v>3.441</v>
      </c>
      <c r="C188" t="n">
        <v>0.008</v>
      </c>
      <c r="D188" t="n">
        <v>360</v>
      </c>
    </row>
    <row r="189">
      <c r="A189" t="n">
        <v>1.87</v>
      </c>
      <c r="B189" t="n">
        <v>3.459</v>
      </c>
      <c r="C189" t="n">
        <v>0.011</v>
      </c>
      <c r="D189" t="n">
        <v>360</v>
      </c>
    </row>
    <row r="190">
      <c r="A190" t="n">
        <v>1.88</v>
      </c>
      <c r="B190" t="n">
        <v>3.478</v>
      </c>
      <c r="C190" t="n">
        <v>0.006</v>
      </c>
      <c r="D190" t="n">
        <v>360</v>
      </c>
    </row>
    <row r="191">
      <c r="A191" t="n">
        <v>1.89</v>
      </c>
      <c r="B191" t="n">
        <v>3.497</v>
      </c>
      <c r="C191" t="n">
        <v>0.006</v>
      </c>
      <c r="D191" t="n">
        <v>360</v>
      </c>
    </row>
    <row r="192">
      <c r="A192" t="n">
        <v>1.9</v>
      </c>
      <c r="B192" t="n">
        <v>3.516</v>
      </c>
      <c r="C192" t="n">
        <v>0.008</v>
      </c>
      <c r="D192" t="n">
        <v>360</v>
      </c>
    </row>
    <row r="193">
      <c r="A193" t="n">
        <v>1.91</v>
      </c>
      <c r="B193" t="n">
        <v>3.535</v>
      </c>
      <c r="C193" t="n">
        <v>0.008</v>
      </c>
      <c r="D193" t="n">
        <v>360</v>
      </c>
    </row>
    <row r="194">
      <c r="A194" t="n">
        <v>1.92</v>
      </c>
      <c r="B194" t="n">
        <v>3.553</v>
      </c>
      <c r="C194" t="n">
        <v>0.008</v>
      </c>
      <c r="D194" t="n">
        <v>360</v>
      </c>
    </row>
    <row r="195">
      <c r="A195" t="n">
        <v>1.93</v>
      </c>
      <c r="B195" t="n">
        <v>3.573</v>
      </c>
      <c r="C195" t="n">
        <v>0.022</v>
      </c>
      <c r="D195" t="n">
        <v>360</v>
      </c>
    </row>
    <row r="196">
      <c r="A196" t="n">
        <v>1.94</v>
      </c>
      <c r="B196" t="n">
        <v>3.592</v>
      </c>
      <c r="C196" t="n">
        <v>0.027</v>
      </c>
      <c r="D196" t="n">
        <v>360</v>
      </c>
    </row>
    <row r="197">
      <c r="A197" t="n">
        <v>1.95</v>
      </c>
      <c r="B197" t="n">
        <v>3.612</v>
      </c>
      <c r="C197" t="n">
        <v>0.027</v>
      </c>
      <c r="D197" t="n">
        <v>360</v>
      </c>
    </row>
    <row r="198">
      <c r="A198" t="n">
        <v>1.96</v>
      </c>
      <c r="B198" t="n">
        <v>3.676</v>
      </c>
      <c r="C198" t="n">
        <v>0.07000000000000001</v>
      </c>
      <c r="D198" t="n">
        <v>360</v>
      </c>
    </row>
    <row r="199">
      <c r="A199" t="n">
        <v>1.97</v>
      </c>
      <c r="B199" t="n">
        <v>3.752</v>
      </c>
      <c r="C199" t="n">
        <v>0.151</v>
      </c>
      <c r="D199" t="n">
        <v>360</v>
      </c>
    </row>
    <row r="200">
      <c r="A200" t="n">
        <v>1.98</v>
      </c>
      <c r="B200" t="n">
        <v>3.821</v>
      </c>
      <c r="C200" t="n">
        <v>0.221</v>
      </c>
      <c r="D200" t="n">
        <v>360</v>
      </c>
    </row>
    <row r="201">
      <c r="A201" t="n">
        <v>1.99</v>
      </c>
      <c r="B201" t="n">
        <v>3.905</v>
      </c>
      <c r="C201" t="n">
        <v>0.314</v>
      </c>
      <c r="D201" t="n">
        <v>360</v>
      </c>
    </row>
    <row r="202">
      <c r="A202" t="n">
        <v>2</v>
      </c>
      <c r="B202" t="n">
        <v>4.01</v>
      </c>
      <c r="C202" t="n">
        <v>0.463</v>
      </c>
      <c r="D202" t="n">
        <v>360</v>
      </c>
    </row>
    <row r="203">
      <c r="A203" t="n">
        <v>2.01</v>
      </c>
      <c r="B203" t="n">
        <v>4.091</v>
      </c>
      <c r="C203" t="n">
        <v>0.667</v>
      </c>
      <c r="D203" t="n">
        <v>360</v>
      </c>
    </row>
    <row r="204">
      <c r="A204" t="n">
        <v>2.02</v>
      </c>
      <c r="B204" t="n">
        <v>4.112</v>
      </c>
      <c r="C204" t="n">
        <v>0.894</v>
      </c>
      <c r="D204" t="n">
        <v>360</v>
      </c>
    </row>
    <row r="205">
      <c r="A205" t="n">
        <v>2.03</v>
      </c>
      <c r="B205" t="n">
        <v>4.103</v>
      </c>
      <c r="C205" t="n">
        <v>1.111</v>
      </c>
      <c r="D205" t="n">
        <v>360</v>
      </c>
    </row>
    <row r="206">
      <c r="A206" t="n">
        <v>2.04</v>
      </c>
      <c r="B206" t="n">
        <v>4.097</v>
      </c>
      <c r="C206" t="n">
        <v>1.315</v>
      </c>
      <c r="D206" t="n">
        <v>360</v>
      </c>
    </row>
    <row r="207">
      <c r="A207" t="n">
        <v>2.05</v>
      </c>
      <c r="B207" t="n">
        <v>4.092</v>
      </c>
      <c r="C207" t="n">
        <v>1.517</v>
      </c>
      <c r="D207" t="n">
        <v>360</v>
      </c>
    </row>
    <row r="208">
      <c r="A208" t="n">
        <v>2.06</v>
      </c>
      <c r="B208" t="n">
        <v>4.074</v>
      </c>
      <c r="C208" t="n">
        <v>1.746</v>
      </c>
      <c r="D208" t="n">
        <v>360</v>
      </c>
    </row>
    <row r="209">
      <c r="A209" t="n">
        <v>2.07</v>
      </c>
      <c r="B209" t="n">
        <v>4.045</v>
      </c>
      <c r="C209" t="n">
        <v>1.949</v>
      </c>
      <c r="D209" t="n">
        <v>360</v>
      </c>
    </row>
    <row r="210">
      <c r="A210" t="n">
        <v>2.08</v>
      </c>
      <c r="B210" t="n">
        <v>4.027</v>
      </c>
      <c r="C210" t="n">
        <v>2.112</v>
      </c>
      <c r="D210" t="n">
        <v>360</v>
      </c>
    </row>
    <row r="211">
      <c r="A211" t="n">
        <v>2.09</v>
      </c>
      <c r="B211" t="n">
        <v>4.01</v>
      </c>
      <c r="C211" t="n">
        <v>2.25</v>
      </c>
      <c r="D211" t="n">
        <v>360</v>
      </c>
    </row>
    <row r="212">
      <c r="A212" t="n">
        <v>2.1</v>
      </c>
      <c r="B212" t="n">
        <v>4.005</v>
      </c>
      <c r="C212" t="n">
        <v>2.425</v>
      </c>
      <c r="D212" t="n">
        <v>360</v>
      </c>
    </row>
    <row r="213">
      <c r="A213" t="n">
        <v>2.11</v>
      </c>
      <c r="B213" t="n">
        <v>4.033</v>
      </c>
      <c r="C213" t="n">
        <v>2.626</v>
      </c>
      <c r="D213" t="n">
        <v>360</v>
      </c>
    </row>
    <row r="214">
      <c r="A214" t="n">
        <v>2.12</v>
      </c>
      <c r="B214" t="n">
        <v>4.088</v>
      </c>
      <c r="C214" t="n">
        <v>2.802</v>
      </c>
      <c r="D214" t="n">
        <v>360</v>
      </c>
    </row>
    <row r="215">
      <c r="A215" t="n">
        <v>2.13</v>
      </c>
      <c r="B215" t="n">
        <v>4.186</v>
      </c>
      <c r="C215" t="n">
        <v>2.969</v>
      </c>
      <c r="D215" t="n">
        <v>360</v>
      </c>
    </row>
    <row r="216">
      <c r="A216" t="n">
        <v>2.14</v>
      </c>
      <c r="B216" t="n">
        <v>4.357</v>
      </c>
      <c r="C216" t="n">
        <v>3.161</v>
      </c>
      <c r="D216" t="n">
        <v>360</v>
      </c>
    </row>
    <row r="217">
      <c r="A217" t="n">
        <v>2.15</v>
      </c>
      <c r="B217" t="n">
        <v>4.611</v>
      </c>
      <c r="C217" t="n">
        <v>3.411</v>
      </c>
      <c r="D217" t="n">
        <v>360</v>
      </c>
    </row>
    <row r="218">
      <c r="A218" t="n">
        <v>2.16</v>
      </c>
      <c r="B218" t="n">
        <v>4.915</v>
      </c>
      <c r="C218" t="n">
        <v>3.699</v>
      </c>
      <c r="D218" t="n">
        <v>360</v>
      </c>
    </row>
    <row r="219">
      <c r="A219" t="n">
        <v>2.17</v>
      </c>
      <c r="B219" t="n">
        <v>5.231</v>
      </c>
      <c r="C219" t="n">
        <v>4</v>
      </c>
      <c r="D219" t="n">
        <v>360</v>
      </c>
    </row>
    <row r="220">
      <c r="A220" t="n">
        <v>2.18</v>
      </c>
      <c r="B220" t="n">
        <v>5.495</v>
      </c>
      <c r="C220" t="n">
        <v>4.281</v>
      </c>
      <c r="D220" t="n">
        <v>360</v>
      </c>
    </row>
    <row r="221">
      <c r="A221" t="n">
        <v>2.19</v>
      </c>
      <c r="B221" t="n">
        <v>5.692</v>
      </c>
      <c r="C221" t="n">
        <v>4.496</v>
      </c>
      <c r="D221" t="n">
        <v>360</v>
      </c>
    </row>
    <row r="222">
      <c r="A222" t="n">
        <v>2.2</v>
      </c>
      <c r="B222" t="n">
        <v>5.834</v>
      </c>
      <c r="C222" t="n">
        <v>4.636</v>
      </c>
      <c r="D222" t="n">
        <v>360</v>
      </c>
    </row>
    <row r="223">
      <c r="A223" t="n">
        <v>2.21</v>
      </c>
      <c r="B223" t="n">
        <v>5.947</v>
      </c>
      <c r="C223" t="n">
        <v>4.714</v>
      </c>
      <c r="D223" t="n">
        <v>360</v>
      </c>
    </row>
    <row r="224">
      <c r="A224" t="n">
        <v>2.22</v>
      </c>
      <c r="B224" t="n">
        <v>6.057</v>
      </c>
      <c r="C224" t="n">
        <v>4.787</v>
      </c>
      <c r="D224" t="n">
        <v>360</v>
      </c>
    </row>
    <row r="225">
      <c r="A225" t="n">
        <v>2.23</v>
      </c>
      <c r="B225" t="n">
        <v>6.166</v>
      </c>
      <c r="C225" t="n">
        <v>4.867</v>
      </c>
      <c r="D225" t="n">
        <v>360</v>
      </c>
    </row>
    <row r="226">
      <c r="A226" t="n">
        <v>2.24</v>
      </c>
      <c r="B226" t="n">
        <v>6.241</v>
      </c>
      <c r="C226" t="n">
        <v>4.931</v>
      </c>
      <c r="D226" t="n">
        <v>360</v>
      </c>
    </row>
    <row r="227">
      <c r="A227" t="n">
        <v>2.25</v>
      </c>
      <c r="B227" t="n">
        <v>6.247</v>
      </c>
      <c r="C227" t="n">
        <v>4.938</v>
      </c>
      <c r="D227" t="n">
        <v>360</v>
      </c>
    </row>
    <row r="228">
      <c r="A228" t="n">
        <v>2.26</v>
      </c>
      <c r="B228" t="n">
        <v>6.182</v>
      </c>
      <c r="C228" t="n">
        <v>4.874</v>
      </c>
      <c r="D228" t="n">
        <v>360</v>
      </c>
    </row>
    <row r="229">
      <c r="A229" t="n">
        <v>2.27</v>
      </c>
      <c r="B229" t="n">
        <v>6.07</v>
      </c>
      <c r="C229" t="n">
        <v>4.769</v>
      </c>
      <c r="D229" t="n">
        <v>360</v>
      </c>
    </row>
    <row r="230">
      <c r="A230" t="n">
        <v>2.28</v>
      </c>
      <c r="B230" t="n">
        <v>5.905</v>
      </c>
      <c r="C230" t="n">
        <v>4.63</v>
      </c>
      <c r="D230" t="n">
        <v>360</v>
      </c>
    </row>
    <row r="231">
      <c r="A231" t="n">
        <v>2.29</v>
      </c>
      <c r="B231" t="n">
        <v>5.724</v>
      </c>
      <c r="C231" t="n">
        <v>4.496</v>
      </c>
      <c r="D231" t="n">
        <v>360</v>
      </c>
    </row>
    <row r="232">
      <c r="A232" t="n">
        <v>2.3</v>
      </c>
      <c r="B232" t="n">
        <v>5.545</v>
      </c>
      <c r="C232" t="n">
        <v>4.375</v>
      </c>
      <c r="D232" t="n">
        <v>360</v>
      </c>
    </row>
    <row r="233">
      <c r="A233" t="n">
        <v>2.31</v>
      </c>
      <c r="B233" t="n">
        <v>5.37</v>
      </c>
      <c r="C233" t="n">
        <v>4.239</v>
      </c>
      <c r="D233" t="n">
        <v>360</v>
      </c>
    </row>
    <row r="234">
      <c r="A234" t="n">
        <v>2.32</v>
      </c>
      <c r="B234" t="n">
        <v>5.214</v>
      </c>
      <c r="C234" t="n">
        <v>4.069</v>
      </c>
      <c r="D234" t="n">
        <v>360</v>
      </c>
    </row>
    <row r="235">
      <c r="A235" t="n">
        <v>2.33</v>
      </c>
      <c r="B235" t="n">
        <v>5.102</v>
      </c>
      <c r="C235" t="n">
        <v>3.879</v>
      </c>
      <c r="D235" t="n">
        <v>360</v>
      </c>
    </row>
    <row r="236">
      <c r="A236" t="n">
        <v>2.34</v>
      </c>
      <c r="B236" t="n">
        <v>5.045</v>
      </c>
      <c r="C236" t="n">
        <v>3.699</v>
      </c>
      <c r="D236" t="n">
        <v>360</v>
      </c>
    </row>
    <row r="237">
      <c r="A237" t="n">
        <v>2.35</v>
      </c>
      <c r="B237" t="n">
        <v>5.084</v>
      </c>
      <c r="C237" t="n">
        <v>3.6</v>
      </c>
      <c r="D237" t="n">
        <v>360</v>
      </c>
    </row>
    <row r="238">
      <c r="A238" t="n">
        <v>2.36</v>
      </c>
      <c r="B238" t="n">
        <v>5.198</v>
      </c>
      <c r="C238" t="n">
        <v>3.622</v>
      </c>
      <c r="D238" t="n">
        <v>360</v>
      </c>
    </row>
    <row r="239">
      <c r="A239" t="n">
        <v>2.37</v>
      </c>
      <c r="B239" t="n">
        <v>5.334</v>
      </c>
      <c r="C239" t="n">
        <v>3.724</v>
      </c>
      <c r="D239" t="n">
        <v>360</v>
      </c>
    </row>
    <row r="240">
      <c r="A240" t="n">
        <v>2.38</v>
      </c>
      <c r="B240" t="n">
        <v>5.449</v>
      </c>
      <c r="C240" t="n">
        <v>3.843</v>
      </c>
      <c r="D240" t="n">
        <v>360</v>
      </c>
    </row>
    <row r="241">
      <c r="A241" t="n">
        <v>2.39</v>
      </c>
      <c r="B241" t="n">
        <v>5.545</v>
      </c>
      <c r="C241" t="n">
        <v>3.968</v>
      </c>
      <c r="D241" t="n">
        <v>360</v>
      </c>
    </row>
    <row r="242">
      <c r="A242" t="n">
        <v>2.4</v>
      </c>
      <c r="B242" t="n">
        <v>5.647</v>
      </c>
      <c r="C242" t="n">
        <v>4.099</v>
      </c>
      <c r="D242" t="n">
        <v>360</v>
      </c>
    </row>
    <row r="243">
      <c r="A243" t="n">
        <v>2.41</v>
      </c>
      <c r="B243" t="n">
        <v>5.743</v>
      </c>
      <c r="C243" t="n">
        <v>4.222</v>
      </c>
      <c r="D243" t="n">
        <v>360</v>
      </c>
    </row>
    <row r="244">
      <c r="A244" t="n">
        <v>2.42</v>
      </c>
      <c r="B244" t="n">
        <v>5.802</v>
      </c>
      <c r="C244" t="n">
        <v>4.312</v>
      </c>
      <c r="D244" t="n">
        <v>360</v>
      </c>
    </row>
    <row r="245">
      <c r="A245" t="n">
        <v>2.43</v>
      </c>
      <c r="B245" t="n">
        <v>5.827</v>
      </c>
      <c r="C245" t="n">
        <v>4.385</v>
      </c>
      <c r="D245" t="n">
        <v>360</v>
      </c>
    </row>
    <row r="246">
      <c r="A246" t="n">
        <v>2.44</v>
      </c>
      <c r="B246" t="n">
        <v>5.83</v>
      </c>
      <c r="C246" t="n">
        <v>4.458</v>
      </c>
      <c r="D246" t="n">
        <v>360</v>
      </c>
    </row>
    <row r="247">
      <c r="A247" t="n">
        <v>2.45</v>
      </c>
      <c r="B247" t="n">
        <v>5.813</v>
      </c>
      <c r="C247" t="n">
        <v>4.526</v>
      </c>
      <c r="D247" t="n">
        <v>360</v>
      </c>
    </row>
    <row r="248">
      <c r="A248" t="n">
        <v>2.46</v>
      </c>
      <c r="B248" t="n">
        <v>5.81</v>
      </c>
      <c r="C248" t="n">
        <v>4.625</v>
      </c>
      <c r="D248" t="n">
        <v>360</v>
      </c>
    </row>
    <row r="249">
      <c r="A249" t="n">
        <v>2.47</v>
      </c>
      <c r="B249" t="n">
        <v>5.833</v>
      </c>
      <c r="C249" t="n">
        <v>4.761</v>
      </c>
      <c r="D249" t="n">
        <v>360</v>
      </c>
    </row>
    <row r="250">
      <c r="A250" t="n">
        <v>2.48</v>
      </c>
      <c r="B250" t="n">
        <v>5.889</v>
      </c>
      <c r="C250" t="n">
        <v>4.924</v>
      </c>
      <c r="D250" t="n">
        <v>360</v>
      </c>
    </row>
    <row r="251">
      <c r="A251" t="n">
        <v>2.49</v>
      </c>
      <c r="B251" t="n">
        <v>5.971</v>
      </c>
      <c r="C251" t="n">
        <v>5.097</v>
      </c>
      <c r="D251" t="n">
        <v>360</v>
      </c>
    </row>
    <row r="252">
      <c r="A252" t="n">
        <v>2.5</v>
      </c>
      <c r="B252" t="n">
        <v>6.047</v>
      </c>
      <c r="C252" t="n">
        <v>5.25</v>
      </c>
      <c r="D252" t="n">
        <v>360</v>
      </c>
    </row>
    <row r="253">
      <c r="A253" t="n">
        <v>2.51</v>
      </c>
      <c r="B253" t="n">
        <v>6.109</v>
      </c>
      <c r="C253" t="n">
        <v>5.369</v>
      </c>
      <c r="D253" t="n">
        <v>360</v>
      </c>
    </row>
    <row r="254">
      <c r="A254" t="n">
        <v>2.52</v>
      </c>
      <c r="B254" t="n">
        <v>6.149</v>
      </c>
      <c r="C254" t="n">
        <v>5.449</v>
      </c>
      <c r="D254" t="n">
        <v>360</v>
      </c>
    </row>
    <row r="255">
      <c r="A255" t="n">
        <v>2.53</v>
      </c>
      <c r="B255" t="n">
        <v>6.133</v>
      </c>
      <c r="C255" t="n">
        <v>5.447</v>
      </c>
      <c r="D255" t="n">
        <v>360</v>
      </c>
    </row>
    <row r="256">
      <c r="A256" t="n">
        <v>2.54</v>
      </c>
      <c r="B256" t="n">
        <v>6.076</v>
      </c>
      <c r="C256" t="n">
        <v>5.368</v>
      </c>
      <c r="D256" t="n">
        <v>360</v>
      </c>
    </row>
    <row r="257">
      <c r="A257" t="n">
        <v>2.55</v>
      </c>
      <c r="B257" t="n">
        <v>6.026</v>
      </c>
      <c r="C257" t="n">
        <v>5.268</v>
      </c>
      <c r="D257" t="n">
        <v>360</v>
      </c>
    </row>
    <row r="258">
      <c r="A258" t="n">
        <v>2.56</v>
      </c>
      <c r="B258" t="n">
        <v>6.013</v>
      </c>
      <c r="C258" t="n">
        <v>5.168</v>
      </c>
      <c r="D258" t="n">
        <v>360</v>
      </c>
    </row>
    <row r="259">
      <c r="A259" t="n">
        <v>2.57</v>
      </c>
      <c r="B259" t="n">
        <v>6.035</v>
      </c>
      <c r="C259" t="n">
        <v>5.081</v>
      </c>
      <c r="D259" t="n">
        <v>360</v>
      </c>
    </row>
    <row r="260">
      <c r="A260" t="n">
        <v>2.58</v>
      </c>
      <c r="B260" t="n">
        <v>6.083</v>
      </c>
      <c r="C260" t="n">
        <v>5.023</v>
      </c>
      <c r="D260" t="n">
        <v>360</v>
      </c>
    </row>
    <row r="261">
      <c r="A261" t="n">
        <v>2.59</v>
      </c>
      <c r="B261" t="n">
        <v>6.137</v>
      </c>
      <c r="C261" t="n">
        <v>4.998</v>
      </c>
      <c r="D261" t="n">
        <v>360</v>
      </c>
    </row>
    <row r="262">
      <c r="A262" t="n">
        <v>2.6</v>
      </c>
      <c r="B262" t="n">
        <v>6.181</v>
      </c>
      <c r="C262" t="n">
        <v>4.999</v>
      </c>
      <c r="D262" t="n">
        <v>360</v>
      </c>
    </row>
    <row r="263">
      <c r="A263" t="n">
        <v>2.61</v>
      </c>
      <c r="B263" t="n">
        <v>6.205</v>
      </c>
      <c r="C263" t="n">
        <v>5.01</v>
      </c>
      <c r="D263" t="n">
        <v>360</v>
      </c>
    </row>
    <row r="264">
      <c r="A264" t="n">
        <v>2.62</v>
      </c>
      <c r="B264" t="n">
        <v>6.211</v>
      </c>
      <c r="C264" t="n">
        <v>5.027</v>
      </c>
      <c r="D264" t="n">
        <v>360</v>
      </c>
    </row>
    <row r="265">
      <c r="A265" t="n">
        <v>2.63</v>
      </c>
      <c r="B265" t="n">
        <v>6.206</v>
      </c>
      <c r="C265" t="n">
        <v>5.036</v>
      </c>
      <c r="D265" t="n">
        <v>360</v>
      </c>
    </row>
    <row r="266">
      <c r="A266" t="n">
        <v>2.64</v>
      </c>
      <c r="B266" t="n">
        <v>6.182</v>
      </c>
      <c r="C266" t="n">
        <v>5.023</v>
      </c>
      <c r="D266" t="n">
        <v>360</v>
      </c>
    </row>
    <row r="267">
      <c r="A267" t="n">
        <v>2.65</v>
      </c>
      <c r="B267" t="n">
        <v>6.13</v>
      </c>
      <c r="C267" t="n">
        <v>4.965</v>
      </c>
      <c r="D267" t="n">
        <v>360</v>
      </c>
    </row>
    <row r="268">
      <c r="A268" t="n">
        <v>2.66</v>
      </c>
      <c r="B268" t="n">
        <v>6.058</v>
      </c>
      <c r="C268" t="n">
        <v>4.869</v>
      </c>
      <c r="D268" t="n">
        <v>360</v>
      </c>
    </row>
    <row r="269">
      <c r="A269" t="n">
        <v>2.67</v>
      </c>
      <c r="B269" t="n">
        <v>6.002</v>
      </c>
      <c r="C269" t="n">
        <v>4.782</v>
      </c>
      <c r="D269" t="n">
        <v>360</v>
      </c>
    </row>
    <row r="270">
      <c r="A270" t="n">
        <v>2.68</v>
      </c>
      <c r="B270" t="n">
        <v>6.035</v>
      </c>
      <c r="C270" t="n">
        <v>4.79</v>
      </c>
      <c r="D270" t="n">
        <v>360</v>
      </c>
    </row>
    <row r="271">
      <c r="A271" t="n">
        <v>2.69</v>
      </c>
      <c r="B271" t="n">
        <v>6.115</v>
      </c>
      <c r="C271" t="n">
        <v>4.848</v>
      </c>
      <c r="D271" t="n">
        <v>360</v>
      </c>
    </row>
    <row r="272">
      <c r="A272" t="n">
        <v>2.7</v>
      </c>
      <c r="B272" t="n">
        <v>6.212</v>
      </c>
      <c r="C272" t="n">
        <v>4.92</v>
      </c>
      <c r="D272" t="n">
        <v>360</v>
      </c>
    </row>
    <row r="273">
      <c r="A273" t="n">
        <v>2.71</v>
      </c>
      <c r="B273" t="n">
        <v>6.307</v>
      </c>
      <c r="C273" t="n">
        <v>4.988</v>
      </c>
      <c r="D273" t="n">
        <v>360</v>
      </c>
    </row>
    <row r="274">
      <c r="A274" t="n">
        <v>2.72</v>
      </c>
      <c r="B274" t="n">
        <v>6.373</v>
      </c>
      <c r="C274" t="n">
        <v>5.029</v>
      </c>
      <c r="D274" t="n">
        <v>360</v>
      </c>
    </row>
    <row r="275">
      <c r="A275" t="n">
        <v>2.73</v>
      </c>
      <c r="B275" t="n">
        <v>6.398</v>
      </c>
      <c r="C275" t="n">
        <v>5.021</v>
      </c>
      <c r="D275" t="n">
        <v>360</v>
      </c>
    </row>
    <row r="276">
      <c r="A276" t="n">
        <v>2.74</v>
      </c>
      <c r="B276" t="n">
        <v>6.38</v>
      </c>
      <c r="C276" t="n">
        <v>4.965</v>
      </c>
      <c r="D276" t="n">
        <v>360</v>
      </c>
    </row>
    <row r="277">
      <c r="A277" t="n">
        <v>2.75</v>
      </c>
      <c r="B277" t="n">
        <v>6.346</v>
      </c>
      <c r="C277" t="n">
        <v>4.89</v>
      </c>
      <c r="D277" t="n">
        <v>360</v>
      </c>
    </row>
    <row r="278">
      <c r="A278" t="n">
        <v>2.76</v>
      </c>
      <c r="B278" t="n">
        <v>6.325</v>
      </c>
      <c r="C278" t="n">
        <v>4.84</v>
      </c>
      <c r="D278" t="n">
        <v>360</v>
      </c>
    </row>
    <row r="279">
      <c r="A279" t="n">
        <v>2.77</v>
      </c>
      <c r="B279" t="n">
        <v>6.312</v>
      </c>
      <c r="C279" t="n">
        <v>4.809</v>
      </c>
      <c r="D279" t="n">
        <v>360</v>
      </c>
    </row>
    <row r="280">
      <c r="A280" t="n">
        <v>2.78</v>
      </c>
      <c r="B280" t="n">
        <v>6.314</v>
      </c>
      <c r="C280" t="n">
        <v>4.814</v>
      </c>
      <c r="D280" t="n">
        <v>360</v>
      </c>
    </row>
    <row r="281">
      <c r="A281" t="n">
        <v>2.79</v>
      </c>
      <c r="B281" t="n">
        <v>6.354</v>
      </c>
      <c r="C281" t="n">
        <v>4.885</v>
      </c>
      <c r="D281" t="n">
        <v>360</v>
      </c>
    </row>
    <row r="282">
      <c r="A282" t="n">
        <v>2.8</v>
      </c>
      <c r="B282" t="n">
        <v>6.435</v>
      </c>
      <c r="C282" t="n">
        <v>5.008</v>
      </c>
      <c r="D282" t="n">
        <v>360</v>
      </c>
    </row>
    <row r="283">
      <c r="A283" t="n">
        <v>2.81</v>
      </c>
      <c r="B283" t="n">
        <v>6.546</v>
      </c>
      <c r="C283" t="n">
        <v>5.16</v>
      </c>
      <c r="D283" t="n">
        <v>360</v>
      </c>
    </row>
    <row r="284">
      <c r="A284" t="n">
        <v>2.82</v>
      </c>
      <c r="B284" t="n">
        <v>6.669</v>
      </c>
      <c r="C284" t="n">
        <v>5.313</v>
      </c>
      <c r="D284" t="n">
        <v>360</v>
      </c>
    </row>
    <row r="285">
      <c r="A285" t="n">
        <v>2.83</v>
      </c>
      <c r="B285" t="n">
        <v>6.792</v>
      </c>
      <c r="C285" t="n">
        <v>5.449</v>
      </c>
      <c r="D285" t="n">
        <v>360</v>
      </c>
    </row>
    <row r="286">
      <c r="A286" t="n">
        <v>2.84</v>
      </c>
      <c r="B286" t="n">
        <v>6.902</v>
      </c>
      <c r="C286" t="n">
        <v>5.552</v>
      </c>
      <c r="D286" t="n">
        <v>360</v>
      </c>
    </row>
    <row r="287">
      <c r="A287" t="n">
        <v>2.85</v>
      </c>
      <c r="B287" t="n">
        <v>6.986</v>
      </c>
      <c r="C287" t="n">
        <v>5.609</v>
      </c>
      <c r="D287" t="n">
        <v>360</v>
      </c>
    </row>
    <row r="288">
      <c r="A288" t="n">
        <v>2.86</v>
      </c>
      <c r="B288" t="n">
        <v>7.046</v>
      </c>
      <c r="C288" t="n">
        <v>5.624</v>
      </c>
      <c r="D288" t="n">
        <v>360</v>
      </c>
    </row>
    <row r="289">
      <c r="A289" t="n">
        <v>2.87</v>
      </c>
      <c r="B289" t="n">
        <v>7.103</v>
      </c>
      <c r="C289" t="n">
        <v>5.634</v>
      </c>
      <c r="D289" t="n">
        <v>360</v>
      </c>
    </row>
    <row r="290">
      <c r="A290" t="n">
        <v>2.88</v>
      </c>
      <c r="B290" t="n">
        <v>7.176</v>
      </c>
      <c r="C290" t="n">
        <v>5.659</v>
      </c>
      <c r="D290" t="n">
        <v>360</v>
      </c>
    </row>
    <row r="291">
      <c r="A291" t="n">
        <v>2.89</v>
      </c>
      <c r="B291" t="n">
        <v>7.27</v>
      </c>
      <c r="C291" t="n">
        <v>5.701</v>
      </c>
      <c r="D291" t="n">
        <v>360</v>
      </c>
    </row>
    <row r="292">
      <c r="A292" t="n">
        <v>2.9</v>
      </c>
      <c r="B292" t="n">
        <v>7.383</v>
      </c>
      <c r="C292" t="n">
        <v>5.753</v>
      </c>
      <c r="D292" t="n">
        <v>360</v>
      </c>
    </row>
    <row r="293">
      <c r="A293" t="n">
        <v>2.91</v>
      </c>
      <c r="B293" t="n">
        <v>7.529</v>
      </c>
      <c r="C293" t="n">
        <v>5.834</v>
      </c>
      <c r="D293" t="n">
        <v>360</v>
      </c>
    </row>
    <row r="294">
      <c r="A294" t="n">
        <v>2.92</v>
      </c>
      <c r="B294" t="n">
        <v>7.701</v>
      </c>
      <c r="C294" t="n">
        <v>5.945</v>
      </c>
      <c r="D294" t="n">
        <v>360</v>
      </c>
    </row>
    <row r="295">
      <c r="A295" t="n">
        <v>2.93</v>
      </c>
      <c r="B295" t="n">
        <v>7.882</v>
      </c>
      <c r="C295" t="n">
        <v>6.054</v>
      </c>
      <c r="D295" t="n">
        <v>360</v>
      </c>
    </row>
    <row r="296">
      <c r="A296" t="n">
        <v>2.94</v>
      </c>
      <c r="B296" t="n">
        <v>8.048</v>
      </c>
      <c r="C296" t="n">
        <v>6.134</v>
      </c>
      <c r="D296" t="n">
        <v>360</v>
      </c>
    </row>
    <row r="297">
      <c r="A297" t="n">
        <v>2.95</v>
      </c>
      <c r="B297" t="n">
        <v>8.17</v>
      </c>
      <c r="C297" t="n">
        <v>6.153</v>
      </c>
      <c r="D297" t="n">
        <v>360</v>
      </c>
    </row>
    <row r="298">
      <c r="A298" t="n">
        <v>2.96</v>
      </c>
      <c r="B298" t="n">
        <v>8.243</v>
      </c>
      <c r="C298" t="n">
        <v>6.113</v>
      </c>
      <c r="D298" t="n">
        <v>360</v>
      </c>
    </row>
    <row r="299">
      <c r="A299" t="n">
        <v>2.97</v>
      </c>
      <c r="B299" t="n">
        <v>8.288</v>
      </c>
      <c r="C299" t="n">
        <v>6.033</v>
      </c>
      <c r="D299" t="n">
        <v>360</v>
      </c>
    </row>
    <row r="300">
      <c r="A300" t="n">
        <v>2.98</v>
      </c>
      <c r="B300" t="n">
        <v>8.331</v>
      </c>
      <c r="C300" t="n">
        <v>5.945</v>
      </c>
      <c r="D300" t="n">
        <v>360</v>
      </c>
    </row>
    <row r="301">
      <c r="A301" t="n">
        <v>2.99</v>
      </c>
      <c r="B301" t="n">
        <v>8.4</v>
      </c>
      <c r="C301" t="n">
        <v>5.892</v>
      </c>
      <c r="D301" t="n">
        <v>360</v>
      </c>
    </row>
    <row r="302">
      <c r="A302" t="n">
        <v>3</v>
      </c>
      <c r="B302" t="n">
        <v>8.497999999999999</v>
      </c>
      <c r="C302" t="n">
        <v>5.882</v>
      </c>
      <c r="D302" t="n">
        <v>360</v>
      </c>
    </row>
    <row r="303">
      <c r="A303" t="n">
        <v>3.01</v>
      </c>
      <c r="B303" t="n">
        <v>8.613</v>
      </c>
      <c r="C303" t="n">
        <v>5.899</v>
      </c>
      <c r="D303" t="n">
        <v>360</v>
      </c>
    </row>
    <row r="304">
      <c r="A304" t="n">
        <v>3.02</v>
      </c>
      <c r="B304" t="n">
        <v>8.718999999999999</v>
      </c>
      <c r="C304" t="n">
        <v>5.906</v>
      </c>
      <c r="D304" t="n">
        <v>360</v>
      </c>
    </row>
    <row r="305">
      <c r="A305" t="n">
        <v>3.03</v>
      </c>
      <c r="B305" t="n">
        <v>8.807</v>
      </c>
      <c r="C305" t="n">
        <v>5.882</v>
      </c>
      <c r="D305" t="n">
        <v>360</v>
      </c>
    </row>
    <row r="306">
      <c r="A306" t="n">
        <v>3.04</v>
      </c>
      <c r="B306" t="n">
        <v>8.866</v>
      </c>
      <c r="C306" t="n">
        <v>5.824</v>
      </c>
      <c r="D306" t="n">
        <v>360</v>
      </c>
    </row>
    <row r="307">
      <c r="A307" t="n">
        <v>3.05</v>
      </c>
      <c r="B307" t="n">
        <v>8.952</v>
      </c>
      <c r="C307" t="n">
        <v>5.819</v>
      </c>
      <c r="D307" t="n">
        <v>360</v>
      </c>
    </row>
    <row r="308">
      <c r="A308" t="n">
        <v>3.06</v>
      </c>
      <c r="B308" t="n">
        <v>9.095000000000001</v>
      </c>
      <c r="C308" t="n">
        <v>5.899</v>
      </c>
      <c r="D308" t="n">
        <v>360</v>
      </c>
    </row>
    <row r="309">
      <c r="A309" t="n">
        <v>3.07</v>
      </c>
      <c r="B309" t="n">
        <v>9.241</v>
      </c>
      <c r="C309" t="n">
        <v>5.995</v>
      </c>
      <c r="D309" t="n">
        <v>360</v>
      </c>
    </row>
    <row r="310">
      <c r="A310" t="n">
        <v>3.08</v>
      </c>
      <c r="B310" t="n">
        <v>9.395</v>
      </c>
      <c r="C310" t="n">
        <v>6.117</v>
      </c>
      <c r="D310" t="n">
        <v>360</v>
      </c>
    </row>
    <row r="311">
      <c r="A311" t="n">
        <v>3.09</v>
      </c>
      <c r="B311" t="n">
        <v>9.563000000000001</v>
      </c>
      <c r="C311" t="n">
        <v>6.262</v>
      </c>
      <c r="D311" t="n">
        <v>360</v>
      </c>
    </row>
    <row r="312">
      <c r="A312" t="n">
        <v>3.1</v>
      </c>
      <c r="B312" t="n">
        <v>9.738</v>
      </c>
      <c r="C312" t="n">
        <v>6.419</v>
      </c>
      <c r="D312" t="n">
        <v>360</v>
      </c>
    </row>
    <row r="313">
      <c r="A313" t="n">
        <v>3.11</v>
      </c>
      <c r="B313" t="n">
        <v>9.936</v>
      </c>
      <c r="C313" t="n">
        <v>6.592</v>
      </c>
      <c r="D313" t="n">
        <v>360</v>
      </c>
    </row>
    <row r="314">
      <c r="A314" t="n">
        <v>3.12</v>
      </c>
      <c r="B314" t="n">
        <v>10.166</v>
      </c>
      <c r="C314" t="n">
        <v>6.809</v>
      </c>
      <c r="D314" t="n">
        <v>360</v>
      </c>
    </row>
    <row r="315">
      <c r="A315" t="n">
        <v>3.13</v>
      </c>
      <c r="B315" t="n">
        <v>10.447</v>
      </c>
      <c r="C315" t="n">
        <v>7.092</v>
      </c>
      <c r="D315" t="n">
        <v>360</v>
      </c>
    </row>
    <row r="316">
      <c r="A316" t="n">
        <v>3.14</v>
      </c>
      <c r="B316" t="n">
        <v>10.757</v>
      </c>
      <c r="C316" t="n">
        <v>7.414</v>
      </c>
      <c r="D316" t="n">
        <v>360</v>
      </c>
    </row>
    <row r="317">
      <c r="A317" t="n">
        <v>3.15</v>
      </c>
      <c r="B317" t="n">
        <v>11.094</v>
      </c>
      <c r="C317" t="n">
        <v>7.759</v>
      </c>
      <c r="D317" t="n">
        <v>360</v>
      </c>
    </row>
    <row r="318">
      <c r="A318" t="n">
        <v>3.16</v>
      </c>
      <c r="B318" t="n">
        <v>11.453</v>
      </c>
      <c r="C318" t="n">
        <v>8.117000000000001</v>
      </c>
      <c r="D318" t="n">
        <v>360</v>
      </c>
    </row>
    <row r="319">
      <c r="A319" t="n">
        <v>3.17</v>
      </c>
      <c r="B319" t="n">
        <v>11.824</v>
      </c>
      <c r="C319" t="n">
        <v>8.477</v>
      </c>
      <c r="D319" t="n">
        <v>360</v>
      </c>
    </row>
    <row r="320">
      <c r="A320" t="n">
        <v>3.18</v>
      </c>
      <c r="B320" t="n">
        <v>12.187</v>
      </c>
      <c r="C320" t="n">
        <v>8.824999999999999</v>
      </c>
      <c r="D320" t="n">
        <v>360</v>
      </c>
    </row>
    <row r="321">
      <c r="A321" t="n">
        <v>3.19</v>
      </c>
      <c r="B321" t="n">
        <v>12.514</v>
      </c>
      <c r="C321" t="n">
        <v>9.140000000000001</v>
      </c>
      <c r="D321" t="n">
        <v>360</v>
      </c>
    </row>
    <row r="322">
      <c r="A322" t="n">
        <v>3.2</v>
      </c>
      <c r="B322" t="n">
        <v>12.797</v>
      </c>
      <c r="C322" t="n">
        <v>9.413</v>
      </c>
      <c r="D322" t="n">
        <v>360</v>
      </c>
    </row>
    <row r="323">
      <c r="A323" t="n">
        <v>3.21</v>
      </c>
      <c r="B323" t="n">
        <v>13.014</v>
      </c>
      <c r="C323" t="n">
        <v>9.615</v>
      </c>
      <c r="D323" t="n">
        <v>360</v>
      </c>
    </row>
    <row r="324">
      <c r="A324" t="n">
        <v>3.22</v>
      </c>
      <c r="B324" t="n">
        <v>13.161</v>
      </c>
      <c r="C324" t="n">
        <v>9.749000000000001</v>
      </c>
      <c r="D324" t="n">
        <v>360</v>
      </c>
    </row>
    <row r="325">
      <c r="A325" t="n">
        <v>3.23</v>
      </c>
      <c r="B325" t="n">
        <v>13.24</v>
      </c>
      <c r="C325" t="n">
        <v>9.818</v>
      </c>
      <c r="D325" t="n">
        <v>360</v>
      </c>
    </row>
    <row r="326">
      <c r="A326" t="n">
        <v>3.24</v>
      </c>
      <c r="B326" t="n">
        <v>13.264</v>
      </c>
      <c r="C326" t="n">
        <v>9.829000000000001</v>
      </c>
      <c r="D326" t="n">
        <v>360</v>
      </c>
    </row>
    <row r="327">
      <c r="A327" t="n">
        <v>3.25</v>
      </c>
      <c r="B327" t="n">
        <v>13.252</v>
      </c>
      <c r="C327" t="n">
        <v>9.808999999999999</v>
      </c>
      <c r="D327" t="n">
        <v>360</v>
      </c>
    </row>
    <row r="328">
      <c r="A328" t="n">
        <v>3.26</v>
      </c>
      <c r="B328" t="n">
        <v>13.214</v>
      </c>
      <c r="C328" t="n">
        <v>9.768000000000001</v>
      </c>
      <c r="D328" t="n">
        <v>360</v>
      </c>
    </row>
    <row r="329">
      <c r="A329" t="n">
        <v>3.27</v>
      </c>
      <c r="B329" t="n">
        <v>13.15</v>
      </c>
      <c r="C329" t="n">
        <v>9.698</v>
      </c>
      <c r="D329" t="n">
        <v>360</v>
      </c>
    </row>
    <row r="330">
      <c r="A330" t="n">
        <v>3.28</v>
      </c>
      <c r="B330" t="n">
        <v>13.057</v>
      </c>
      <c r="C330" t="n">
        <v>9.593</v>
      </c>
      <c r="D330" t="n">
        <v>360</v>
      </c>
    </row>
    <row r="331">
      <c r="A331" t="n">
        <v>3.29</v>
      </c>
      <c r="B331" t="n">
        <v>12.943</v>
      </c>
      <c r="C331" t="n">
        <v>9.464</v>
      </c>
      <c r="D331" t="n">
        <v>360</v>
      </c>
    </row>
    <row r="332">
      <c r="A332" t="n">
        <v>3.3</v>
      </c>
      <c r="B332" t="n">
        <v>12.823</v>
      </c>
      <c r="C332" t="n">
        <v>9.321999999999999</v>
      </c>
      <c r="D332" t="n">
        <v>360</v>
      </c>
    </row>
    <row r="333">
      <c r="A333" t="n">
        <v>3.31</v>
      </c>
      <c r="B333" t="n">
        <v>12.711</v>
      </c>
      <c r="C333" t="n">
        <v>9.186</v>
      </c>
      <c r="D333" t="n">
        <v>360</v>
      </c>
    </row>
    <row r="334">
      <c r="A334" t="n">
        <v>3.32</v>
      </c>
      <c r="B334" t="n">
        <v>12.624</v>
      </c>
      <c r="C334" t="n">
        <v>9.07</v>
      </c>
      <c r="D334" t="n">
        <v>360</v>
      </c>
    </row>
    <row r="335">
      <c r="A335" t="n">
        <v>3.33</v>
      </c>
      <c r="B335" t="n">
        <v>12.582</v>
      </c>
      <c r="C335" t="n">
        <v>9.002000000000001</v>
      </c>
      <c r="D335" t="n">
        <v>360</v>
      </c>
    </row>
    <row r="336">
      <c r="A336" t="n">
        <v>3.34</v>
      </c>
      <c r="B336" t="n">
        <v>12.6</v>
      </c>
      <c r="C336" t="n">
        <v>9.000999999999999</v>
      </c>
      <c r="D336" t="n">
        <v>360</v>
      </c>
    </row>
    <row r="337">
      <c r="A337" t="n">
        <v>3.35</v>
      </c>
      <c r="B337" t="n">
        <v>12.656</v>
      </c>
      <c r="C337" t="n">
        <v>9.036</v>
      </c>
      <c r="D337" t="n">
        <v>360</v>
      </c>
    </row>
    <row r="338">
      <c r="A338" t="n">
        <v>3.36</v>
      </c>
      <c r="B338" t="n">
        <v>12.724</v>
      </c>
      <c r="C338" t="n">
        <v>9.077999999999999</v>
      </c>
      <c r="D338" t="n">
        <v>360</v>
      </c>
    </row>
    <row r="339">
      <c r="A339" t="n">
        <v>3.37</v>
      </c>
      <c r="B339" t="n">
        <v>12.789</v>
      </c>
      <c r="C339" t="n">
        <v>9.109</v>
      </c>
      <c r="D339" t="n">
        <v>360</v>
      </c>
    </row>
    <row r="340">
      <c r="A340" t="n">
        <v>3.38</v>
      </c>
      <c r="B340" t="n">
        <v>12.839</v>
      </c>
      <c r="C340" t="n">
        <v>9.121</v>
      </c>
      <c r="D340" t="n">
        <v>360</v>
      </c>
    </row>
    <row r="341">
      <c r="A341" t="n">
        <v>3.39</v>
      </c>
      <c r="B341" t="n">
        <v>12.872</v>
      </c>
      <c r="C341" t="n">
        <v>9.112</v>
      </c>
      <c r="D341" t="n">
        <v>360</v>
      </c>
    </row>
    <row r="342">
      <c r="A342" t="n">
        <v>3.4</v>
      </c>
      <c r="B342" t="n">
        <v>12.884</v>
      </c>
      <c r="C342" t="n">
        <v>9.077999999999999</v>
      </c>
      <c r="D342" t="n">
        <v>360</v>
      </c>
    </row>
    <row r="343">
      <c r="A343" t="n">
        <v>3.41</v>
      </c>
      <c r="B343" t="n">
        <v>12.866</v>
      </c>
      <c r="C343" t="n">
        <v>9.013</v>
      </c>
      <c r="D343" t="n">
        <v>360</v>
      </c>
    </row>
    <row r="344">
      <c r="A344" t="n">
        <v>3.42</v>
      </c>
      <c r="B344" t="n">
        <v>12.824</v>
      </c>
      <c r="C344" t="n">
        <v>8.917999999999999</v>
      </c>
      <c r="D344" t="n">
        <v>360</v>
      </c>
    </row>
    <row r="345">
      <c r="A345" t="n">
        <v>3.43</v>
      </c>
      <c r="B345" t="n">
        <v>12.769</v>
      </c>
      <c r="C345" t="n">
        <v>8.808999999999999</v>
      </c>
      <c r="D345" t="n">
        <v>360</v>
      </c>
    </row>
    <row r="346">
      <c r="A346" t="n">
        <v>3.44</v>
      </c>
      <c r="B346" t="n">
        <v>12.713</v>
      </c>
      <c r="C346" t="n">
        <v>8.702</v>
      </c>
      <c r="D346" t="n">
        <v>360</v>
      </c>
    </row>
    <row r="347">
      <c r="A347" t="n">
        <v>3.45</v>
      </c>
      <c r="B347" t="n">
        <v>12.673</v>
      </c>
      <c r="C347" t="n">
        <v>8.622</v>
      </c>
      <c r="D347" t="n">
        <v>360</v>
      </c>
    </row>
    <row r="348">
      <c r="A348" t="n">
        <v>3.46</v>
      </c>
      <c r="B348" t="n">
        <v>12.665</v>
      </c>
      <c r="C348" t="n">
        <v>8.586</v>
      </c>
      <c r="D348" t="n">
        <v>360</v>
      </c>
    </row>
    <row r="349">
      <c r="A349" t="n">
        <v>3.47</v>
      </c>
      <c r="B349" t="n">
        <v>12.677</v>
      </c>
      <c r="C349" t="n">
        <v>8.574999999999999</v>
      </c>
      <c r="D349" t="n">
        <v>360</v>
      </c>
    </row>
    <row r="350">
      <c r="A350" t="n">
        <v>3.48</v>
      </c>
      <c r="B350" t="n">
        <v>12.729</v>
      </c>
      <c r="C350" t="n">
        <v>8.602</v>
      </c>
      <c r="D350" t="n">
        <v>360</v>
      </c>
    </row>
    <row r="351">
      <c r="A351" t="n">
        <v>3.49</v>
      </c>
      <c r="B351" t="n">
        <v>12.799</v>
      </c>
      <c r="C351" t="n">
        <v>8.648</v>
      </c>
      <c r="D351" t="n">
        <v>360</v>
      </c>
    </row>
    <row r="352">
      <c r="A352" t="n">
        <v>3.5</v>
      </c>
      <c r="B352" t="n">
        <v>12.88</v>
      </c>
      <c r="C352" t="n">
        <v>8.706</v>
      </c>
      <c r="D352" t="n">
        <v>360</v>
      </c>
    </row>
    <row r="353">
      <c r="A353" t="n">
        <v>3.51</v>
      </c>
      <c r="B353" t="n">
        <v>12.968</v>
      </c>
      <c r="C353" t="n">
        <v>8.773999999999999</v>
      </c>
      <c r="D353" t="n">
        <v>360</v>
      </c>
    </row>
    <row r="354">
      <c r="A354" t="n">
        <v>3.52</v>
      </c>
      <c r="B354" t="n">
        <v>13.05</v>
      </c>
      <c r="C354" t="n">
        <v>8.837</v>
      </c>
      <c r="D354" t="n">
        <v>360</v>
      </c>
    </row>
    <row r="355">
      <c r="A355" t="n">
        <v>3.53</v>
      </c>
      <c r="B355" t="n">
        <v>13.111</v>
      </c>
      <c r="C355" t="n">
        <v>8.875999999999999</v>
      </c>
      <c r="D355" t="n">
        <v>360</v>
      </c>
    </row>
    <row r="356">
      <c r="A356" t="n">
        <v>3.54</v>
      </c>
      <c r="B356" t="n">
        <v>13.151</v>
      </c>
      <c r="C356" t="n">
        <v>8.895</v>
      </c>
      <c r="D356" t="n">
        <v>360</v>
      </c>
    </row>
    <row r="357">
      <c r="A357" t="n">
        <v>3.55</v>
      </c>
      <c r="B357" t="n">
        <v>13.172</v>
      </c>
      <c r="C357" t="n">
        <v>8.891999999999999</v>
      </c>
      <c r="D357" t="n">
        <v>360</v>
      </c>
    </row>
    <row r="358">
      <c r="A358" t="n">
        <v>3.56</v>
      </c>
      <c r="B358" t="n">
        <v>13.18</v>
      </c>
      <c r="C358" t="n">
        <v>8.878</v>
      </c>
      <c r="D358" t="n">
        <v>360</v>
      </c>
    </row>
    <row r="359">
      <c r="A359" t="n">
        <v>3.57</v>
      </c>
      <c r="B359" t="n">
        <v>13.18</v>
      </c>
      <c r="C359" t="n">
        <v>8.856</v>
      </c>
      <c r="D359" t="n">
        <v>360</v>
      </c>
    </row>
    <row r="360">
      <c r="A360" t="n">
        <v>3.58</v>
      </c>
      <c r="B360" t="n">
        <v>13.182</v>
      </c>
      <c r="C360" t="n">
        <v>8.829000000000001</v>
      </c>
      <c r="D360" t="n">
        <v>360</v>
      </c>
    </row>
    <row r="361">
      <c r="A361" t="n">
        <v>3.59</v>
      </c>
      <c r="B361" t="n">
        <v>13.19</v>
      </c>
      <c r="C361" t="n">
        <v>8.803000000000001</v>
      </c>
      <c r="D361" t="n">
        <v>360</v>
      </c>
    </row>
    <row r="362">
      <c r="A362" t="n">
        <v>3.6</v>
      </c>
      <c r="B362" t="n">
        <v>13.207</v>
      </c>
      <c r="C362" t="n">
        <v>8.782999999999999</v>
      </c>
      <c r="D362" t="n">
        <v>360</v>
      </c>
    </row>
    <row r="363">
      <c r="A363" t="n">
        <v>3.61</v>
      </c>
      <c r="B363" t="n">
        <v>13.243</v>
      </c>
      <c r="C363" t="n">
        <v>8.784000000000001</v>
      </c>
      <c r="D363" t="n">
        <v>360</v>
      </c>
    </row>
    <row r="364">
      <c r="A364" t="n">
        <v>3.62</v>
      </c>
      <c r="B364" t="n">
        <v>13.289</v>
      </c>
      <c r="C364" t="n">
        <v>8.802</v>
      </c>
      <c r="D364" t="n">
        <v>360</v>
      </c>
    </row>
    <row r="365">
      <c r="A365" t="n">
        <v>3.63</v>
      </c>
      <c r="B365" t="n">
        <v>13.344</v>
      </c>
      <c r="C365" t="n">
        <v>8.837</v>
      </c>
      <c r="D365" t="n">
        <v>360</v>
      </c>
    </row>
    <row r="366">
      <c r="A366" t="n">
        <v>3.64</v>
      </c>
      <c r="B366" t="n">
        <v>13.407</v>
      </c>
      <c r="C366" t="n">
        <v>8.887</v>
      </c>
      <c r="D366" t="n">
        <v>360</v>
      </c>
    </row>
    <row r="367">
      <c r="A367" t="n">
        <v>3.65</v>
      </c>
      <c r="B367" t="n">
        <v>13.462</v>
      </c>
      <c r="C367" t="n">
        <v>8.929</v>
      </c>
      <c r="D367" t="n">
        <v>360</v>
      </c>
    </row>
    <row r="368">
      <c r="A368" t="n">
        <v>3.66</v>
      </c>
      <c r="B368" t="n">
        <v>13.509</v>
      </c>
      <c r="C368" t="n">
        <v>8.962999999999999</v>
      </c>
      <c r="D368" t="n">
        <v>360</v>
      </c>
    </row>
    <row r="369">
      <c r="A369" t="n">
        <v>3.67</v>
      </c>
      <c r="B369" t="n">
        <v>13.56</v>
      </c>
      <c r="C369" t="n">
        <v>9</v>
      </c>
      <c r="D369" t="n">
        <v>360</v>
      </c>
    </row>
    <row r="370">
      <c r="A370" t="n">
        <v>3.68</v>
      </c>
      <c r="B370" t="n">
        <v>13.619</v>
      </c>
      <c r="C370" t="n">
        <v>9.044</v>
      </c>
      <c r="D370" t="n">
        <v>360</v>
      </c>
    </row>
    <row r="371">
      <c r="A371" t="n">
        <v>3.69</v>
      </c>
      <c r="B371" t="n">
        <v>13.688</v>
      </c>
      <c r="C371" t="n">
        <v>9.096</v>
      </c>
      <c r="D371" t="n">
        <v>360</v>
      </c>
    </row>
    <row r="372">
      <c r="A372" t="n">
        <v>3.7</v>
      </c>
      <c r="B372" t="n">
        <v>13.753</v>
      </c>
      <c r="C372" t="n">
        <v>9.140000000000001</v>
      </c>
      <c r="D372" t="n">
        <v>360</v>
      </c>
    </row>
    <row r="373">
      <c r="A373" t="n">
        <v>3.71</v>
      </c>
      <c r="B373" t="n">
        <v>13.801</v>
      </c>
      <c r="C373" t="n">
        <v>9.159000000000001</v>
      </c>
      <c r="D373" t="n">
        <v>360</v>
      </c>
    </row>
    <row r="374">
      <c r="A374" t="n">
        <v>3.72</v>
      </c>
      <c r="B374" t="n">
        <v>13.826</v>
      </c>
      <c r="C374" t="n">
        <v>9.145</v>
      </c>
      <c r="D374" t="n">
        <v>360</v>
      </c>
    </row>
    <row r="375">
      <c r="A375" t="n">
        <v>3.73</v>
      </c>
      <c r="B375" t="n">
        <v>13.823</v>
      </c>
      <c r="C375" t="n">
        <v>9.099</v>
      </c>
      <c r="D375" t="n">
        <v>360</v>
      </c>
    </row>
    <row r="376">
      <c r="A376" t="n">
        <v>3.74</v>
      </c>
      <c r="B376" t="n">
        <v>13.797</v>
      </c>
      <c r="C376" t="n">
        <v>9.026999999999999</v>
      </c>
      <c r="D376" t="n">
        <v>360</v>
      </c>
    </row>
    <row r="377">
      <c r="A377" t="n">
        <v>3.75</v>
      </c>
      <c r="B377" t="n">
        <v>13.765</v>
      </c>
      <c r="C377" t="n">
        <v>8.954000000000001</v>
      </c>
      <c r="D377" t="n">
        <v>360</v>
      </c>
    </row>
    <row r="378">
      <c r="A378" t="n">
        <v>3.76</v>
      </c>
      <c r="B378" t="n">
        <v>13.745</v>
      </c>
      <c r="C378" t="n">
        <v>8.901999999999999</v>
      </c>
      <c r="D378" t="n">
        <v>360</v>
      </c>
    </row>
    <row r="379">
      <c r="A379" t="n">
        <v>3.77</v>
      </c>
      <c r="B379" t="n">
        <v>13.756</v>
      </c>
      <c r="C379" t="n">
        <v>8.898</v>
      </c>
      <c r="D379" t="n">
        <v>360</v>
      </c>
    </row>
    <row r="380">
      <c r="A380" t="n">
        <v>3.78</v>
      </c>
      <c r="B380" t="n">
        <v>13.786</v>
      </c>
      <c r="C380" t="n">
        <v>8.93</v>
      </c>
      <c r="D380" t="n">
        <v>360</v>
      </c>
    </row>
    <row r="381">
      <c r="A381" t="n">
        <v>3.79</v>
      </c>
      <c r="B381" t="n">
        <v>13.825</v>
      </c>
      <c r="C381" t="n">
        <v>8.973000000000001</v>
      </c>
      <c r="D381" t="n">
        <v>360</v>
      </c>
    </row>
    <row r="382">
      <c r="A382" t="n">
        <v>3.8</v>
      </c>
      <c r="B382" t="n">
        <v>13.862</v>
      </c>
      <c r="C382" t="n">
        <v>9.010999999999999</v>
      </c>
      <c r="D382" t="n">
        <v>360</v>
      </c>
    </row>
    <row r="383">
      <c r="A383" t="n">
        <v>3.81</v>
      </c>
      <c r="B383" t="n">
        <v>13.906</v>
      </c>
      <c r="C383" t="n">
        <v>9.051</v>
      </c>
      <c r="D383" t="n">
        <v>360</v>
      </c>
    </row>
    <row r="384">
      <c r="A384" t="n">
        <v>3.82</v>
      </c>
      <c r="B384" t="n">
        <v>13.945</v>
      </c>
      <c r="C384" t="n">
        <v>9.079000000000001</v>
      </c>
      <c r="D384" t="n">
        <v>360</v>
      </c>
    </row>
    <row r="385">
      <c r="A385" t="n">
        <v>3.83</v>
      </c>
      <c r="B385" t="n">
        <v>13.96</v>
      </c>
      <c r="C385" t="n">
        <v>9.076000000000001</v>
      </c>
      <c r="D385" t="n">
        <v>360</v>
      </c>
    </row>
    <row r="386">
      <c r="A386" t="n">
        <v>3.84</v>
      </c>
      <c r="B386" t="n">
        <v>13.946</v>
      </c>
      <c r="C386" t="n">
        <v>9.032999999999999</v>
      </c>
      <c r="D386" t="n">
        <v>360</v>
      </c>
    </row>
    <row r="387">
      <c r="A387" t="n">
        <v>3.85</v>
      </c>
      <c r="B387" t="n">
        <v>13.908</v>
      </c>
      <c r="C387" t="n">
        <v>8.955</v>
      </c>
      <c r="D387" t="n">
        <v>360</v>
      </c>
    </row>
    <row r="388">
      <c r="A388" t="n">
        <v>3.86</v>
      </c>
      <c r="B388" t="n">
        <v>13.857</v>
      </c>
      <c r="C388" t="n">
        <v>8.859999999999999</v>
      </c>
      <c r="D388" t="n">
        <v>360</v>
      </c>
    </row>
    <row r="389">
      <c r="A389" t="n">
        <v>3.87</v>
      </c>
      <c r="B389" t="n">
        <v>13.82</v>
      </c>
      <c r="C389" t="n">
        <v>8.775</v>
      </c>
      <c r="D389" t="n">
        <v>360</v>
      </c>
    </row>
    <row r="390">
      <c r="A390" t="n">
        <v>3.88</v>
      </c>
      <c r="B390" t="n">
        <v>13.786</v>
      </c>
      <c r="C390" t="n">
        <v>8.686</v>
      </c>
      <c r="D390" t="n">
        <v>360</v>
      </c>
    </row>
    <row r="391">
      <c r="A391" t="n">
        <v>3.89</v>
      </c>
      <c r="B391" t="n">
        <v>13.759</v>
      </c>
      <c r="C391" t="n">
        <v>8.602</v>
      </c>
      <c r="D391" t="n">
        <v>360</v>
      </c>
    </row>
    <row r="392">
      <c r="A392" t="n">
        <v>3.9</v>
      </c>
      <c r="B392" t="n">
        <v>13.748</v>
      </c>
      <c r="C392" t="n">
        <v>8.534000000000001</v>
      </c>
      <c r="D392" t="n">
        <v>360</v>
      </c>
    </row>
    <row r="393">
      <c r="A393" t="n">
        <v>3.91</v>
      </c>
      <c r="B393" t="n">
        <v>13.743</v>
      </c>
      <c r="C393" t="n">
        <v>8.477</v>
      </c>
      <c r="D393" t="n">
        <v>360</v>
      </c>
    </row>
    <row r="394">
      <c r="A394" t="n">
        <v>3.92</v>
      </c>
      <c r="B394" t="n">
        <v>13.732</v>
      </c>
      <c r="C394" t="n">
        <v>8.414999999999999</v>
      </c>
      <c r="D394" t="n">
        <v>360</v>
      </c>
    </row>
    <row r="395">
      <c r="A395" t="n">
        <v>3.93</v>
      </c>
      <c r="B395" t="n">
        <v>13.71</v>
      </c>
      <c r="C395" t="n">
        <v>8.339</v>
      </c>
      <c r="D395" t="n">
        <v>360</v>
      </c>
    </row>
    <row r="396">
      <c r="A396" t="n">
        <v>3.94</v>
      </c>
      <c r="B396" t="n">
        <v>13.673</v>
      </c>
      <c r="C396" t="n">
        <v>8.241</v>
      </c>
      <c r="D396" t="n">
        <v>360</v>
      </c>
    </row>
    <row r="397">
      <c r="A397" t="n">
        <v>3.95</v>
      </c>
      <c r="B397" t="n">
        <v>13.639</v>
      </c>
      <c r="C397" t="n">
        <v>8.132</v>
      </c>
      <c r="D397" t="n">
        <v>360</v>
      </c>
    </row>
    <row r="398">
      <c r="A398" t="n">
        <v>3.96</v>
      </c>
      <c r="B398" t="n">
        <v>13.63</v>
      </c>
      <c r="C398" t="n">
        <v>8.048</v>
      </c>
      <c r="D398" t="n">
        <v>360</v>
      </c>
    </row>
    <row r="399">
      <c r="A399" t="n">
        <v>3.97</v>
      </c>
      <c r="B399" t="n">
        <v>13.644</v>
      </c>
      <c r="C399" t="n">
        <v>7.986</v>
      </c>
      <c r="D399" t="n">
        <v>360</v>
      </c>
    </row>
    <row r="400">
      <c r="A400" t="n">
        <v>3.98</v>
      </c>
      <c r="B400" t="n">
        <v>13.667</v>
      </c>
      <c r="C400" t="n">
        <v>7.929</v>
      </c>
      <c r="D400" t="n">
        <v>360</v>
      </c>
    </row>
    <row r="401">
      <c r="A401" t="n">
        <v>3.99</v>
      </c>
      <c r="B401" t="n">
        <v>13.694</v>
      </c>
      <c r="C401" t="n">
        <v>7.875</v>
      </c>
      <c r="D401" t="n">
        <v>360</v>
      </c>
    </row>
    <row r="402">
      <c r="A402" t="n">
        <v>4</v>
      </c>
      <c r="B402" t="n">
        <v>13.732</v>
      </c>
      <c r="C402" t="n">
        <v>7.835</v>
      </c>
      <c r="D402" t="n">
        <v>360</v>
      </c>
    </row>
    <row r="403">
      <c r="A403" t="n">
        <v>4.01</v>
      </c>
      <c r="B403" t="n">
        <v>13.773</v>
      </c>
      <c r="C403" t="n">
        <v>7.805</v>
      </c>
      <c r="D403" t="n">
        <v>360</v>
      </c>
    </row>
    <row r="404">
      <c r="A404" t="n">
        <v>4.02</v>
      </c>
      <c r="B404" t="n">
        <v>13.801</v>
      </c>
      <c r="C404" t="n">
        <v>7.766</v>
      </c>
      <c r="D404" t="n">
        <v>360</v>
      </c>
    </row>
    <row r="405">
      <c r="A405" t="n">
        <v>4.03</v>
      </c>
      <c r="B405" t="n">
        <v>13.797</v>
      </c>
      <c r="C405" t="n">
        <v>7.699</v>
      </c>
      <c r="D405" t="n">
        <v>360</v>
      </c>
    </row>
    <row r="406">
      <c r="A406" t="n">
        <v>4.04</v>
      </c>
      <c r="B406" t="n">
        <v>13.764</v>
      </c>
      <c r="C406" t="n">
        <v>7.605</v>
      </c>
      <c r="D406" t="n">
        <v>360</v>
      </c>
    </row>
    <row r="407">
      <c r="A407" t="n">
        <v>4.05</v>
      </c>
      <c r="B407" t="n">
        <v>13.716</v>
      </c>
      <c r="C407" t="n">
        <v>7.502</v>
      </c>
      <c r="D407" t="n">
        <v>360</v>
      </c>
    </row>
    <row r="408">
      <c r="A408" t="n">
        <v>4.06</v>
      </c>
      <c r="B408" t="n">
        <v>13.663</v>
      </c>
      <c r="C408" t="n">
        <v>7.396</v>
      </c>
      <c r="D408" t="n">
        <v>360</v>
      </c>
    </row>
    <row r="409">
      <c r="A409" t="n">
        <v>4.07</v>
      </c>
      <c r="B409" t="n">
        <v>13.597</v>
      </c>
      <c r="C409" t="n">
        <v>7.274</v>
      </c>
      <c r="D409" t="n">
        <v>360</v>
      </c>
    </row>
    <row r="410">
      <c r="A410" t="n">
        <v>4.08</v>
      </c>
      <c r="B410" t="n">
        <v>13.525</v>
      </c>
      <c r="C410" t="n">
        <v>7.139</v>
      </c>
      <c r="D410" t="n">
        <v>360</v>
      </c>
    </row>
    <row r="411">
      <c r="A411" t="n">
        <v>4.09</v>
      </c>
      <c r="B411" t="n">
        <v>13.464</v>
      </c>
      <c r="C411" t="n">
        <v>7.011</v>
      </c>
      <c r="D411" t="n">
        <v>360</v>
      </c>
    </row>
    <row r="412">
      <c r="A412" t="n">
        <v>4.1</v>
      </c>
      <c r="B412" t="n">
        <v>13.414</v>
      </c>
      <c r="C412" t="n">
        <v>6.901</v>
      </c>
      <c r="D412" t="n">
        <v>360</v>
      </c>
    </row>
    <row r="413">
      <c r="A413" t="n">
        <v>4.11</v>
      </c>
      <c r="B413" t="n">
        <v>13.367</v>
      </c>
      <c r="C413" t="n">
        <v>6.799</v>
      </c>
      <c r="D413" t="n">
        <v>360</v>
      </c>
    </row>
    <row r="414">
      <c r="A414" t="n">
        <v>4.12</v>
      </c>
      <c r="B414" t="n">
        <v>13.319</v>
      </c>
      <c r="C414" t="n">
        <v>6.698</v>
      </c>
      <c r="D414" t="n">
        <v>360</v>
      </c>
    </row>
    <row r="415">
      <c r="A415" t="n">
        <v>4.13</v>
      </c>
      <c r="B415" t="n">
        <v>13.267</v>
      </c>
      <c r="C415" t="n">
        <v>6.596</v>
      </c>
      <c r="D415" t="n">
        <v>360</v>
      </c>
    </row>
    <row r="416">
      <c r="A416" t="n">
        <v>4.14</v>
      </c>
      <c r="B416" t="n">
        <v>13.215</v>
      </c>
      <c r="C416" t="n">
        <v>6.496</v>
      </c>
      <c r="D416" t="n">
        <v>360</v>
      </c>
    </row>
    <row r="417">
      <c r="A417" t="n">
        <v>4.15</v>
      </c>
      <c r="B417" t="n">
        <v>13.176</v>
      </c>
      <c r="C417" t="n">
        <v>6.414</v>
      </c>
      <c r="D417" t="n">
        <v>360</v>
      </c>
    </row>
    <row r="418">
      <c r="A418" t="n">
        <v>4.16</v>
      </c>
      <c r="B418" t="n">
        <v>13.15</v>
      </c>
      <c r="C418" t="n">
        <v>6.35</v>
      </c>
      <c r="D418" t="n">
        <v>360</v>
      </c>
    </row>
    <row r="419">
      <c r="A419" t="n">
        <v>4.17</v>
      </c>
      <c r="B419" t="n">
        <v>13.142</v>
      </c>
      <c r="C419" t="n">
        <v>6.308</v>
      </c>
      <c r="D419" t="n">
        <v>360</v>
      </c>
    </row>
    <row r="420">
      <c r="A420" t="n">
        <v>4.18</v>
      </c>
      <c r="B420" t="n">
        <v>13.147</v>
      </c>
      <c r="C420" t="n">
        <v>6.282</v>
      </c>
      <c r="D420" t="n">
        <v>360</v>
      </c>
    </row>
    <row r="421">
      <c r="A421" t="n">
        <v>4.19</v>
      </c>
      <c r="B421" t="n">
        <v>13.162</v>
      </c>
      <c r="C421" t="n">
        <v>6.267</v>
      </c>
      <c r="D421" t="n">
        <v>360</v>
      </c>
    </row>
    <row r="422">
      <c r="A422" t="n">
        <v>4.2</v>
      </c>
      <c r="B422" t="n">
        <v>13.184</v>
      </c>
      <c r="C422" t="n">
        <v>6.258</v>
      </c>
      <c r="D422" t="n">
        <v>360</v>
      </c>
    </row>
    <row r="423">
      <c r="A423" t="n">
        <v>4.21</v>
      </c>
      <c r="B423" t="n">
        <v>13.215</v>
      </c>
      <c r="C423" t="n">
        <v>6.266</v>
      </c>
      <c r="D423" t="n">
        <v>360</v>
      </c>
    </row>
    <row r="424">
      <c r="A424" t="n">
        <v>4.22</v>
      </c>
      <c r="B424" t="n">
        <v>13.262</v>
      </c>
      <c r="C424" t="n">
        <v>6.296</v>
      </c>
      <c r="D424" t="n">
        <v>360</v>
      </c>
    </row>
    <row r="425">
      <c r="A425" t="n">
        <v>4.23</v>
      </c>
      <c r="B425" t="n">
        <v>13.316</v>
      </c>
      <c r="C425" t="n">
        <v>6.336</v>
      </c>
      <c r="D425" t="n">
        <v>360</v>
      </c>
    </row>
    <row r="426">
      <c r="A426" t="n">
        <v>4.24</v>
      </c>
      <c r="B426" t="n">
        <v>13.363</v>
      </c>
      <c r="C426" t="n">
        <v>6.369</v>
      </c>
      <c r="D426" t="n">
        <v>360</v>
      </c>
    </row>
    <row r="427">
      <c r="A427" t="n">
        <v>4.25</v>
      </c>
      <c r="B427" t="n">
        <v>13.403</v>
      </c>
      <c r="C427" t="n">
        <v>6.395</v>
      </c>
      <c r="D427" t="n">
        <v>360</v>
      </c>
    </row>
    <row r="428">
      <c r="A428" t="n">
        <v>4.26</v>
      </c>
      <c r="B428" t="n">
        <v>13.447</v>
      </c>
      <c r="C428" t="n">
        <v>6.424</v>
      </c>
      <c r="D428" t="n">
        <v>360</v>
      </c>
    </row>
    <row r="429">
      <c r="A429" t="n">
        <v>4.27</v>
      </c>
      <c r="B429" t="n">
        <v>13.487</v>
      </c>
      <c r="C429" t="n">
        <v>6.449</v>
      </c>
      <c r="D429" t="n">
        <v>360</v>
      </c>
    </row>
    <row r="430">
      <c r="A430" t="n">
        <v>4.28</v>
      </c>
      <c r="B430" t="n">
        <v>13.522</v>
      </c>
      <c r="C430" t="n">
        <v>6.467</v>
      </c>
      <c r="D430" t="n">
        <v>360</v>
      </c>
    </row>
    <row r="431">
      <c r="A431" t="n">
        <v>4.29</v>
      </c>
      <c r="B431" t="n">
        <v>13.546</v>
      </c>
      <c r="C431" t="n">
        <v>6.472</v>
      </c>
      <c r="D431" t="n">
        <v>360</v>
      </c>
    </row>
    <row r="432">
      <c r="A432" t="n">
        <v>4.3</v>
      </c>
      <c r="B432" t="n">
        <v>13.563</v>
      </c>
      <c r="C432" t="n">
        <v>6.468</v>
      </c>
      <c r="D432" t="n">
        <v>360</v>
      </c>
    </row>
    <row r="433">
      <c r="A433" t="n">
        <v>4.31</v>
      </c>
      <c r="B433" t="n">
        <v>13.58</v>
      </c>
      <c r="C433" t="n">
        <v>6.463</v>
      </c>
      <c r="D433" t="n">
        <v>360</v>
      </c>
    </row>
    <row r="434">
      <c r="A434" t="n">
        <v>4.32</v>
      </c>
      <c r="B434" t="n">
        <v>13.594</v>
      </c>
      <c r="C434" t="n">
        <v>6.455</v>
      </c>
      <c r="D434" t="n">
        <v>360</v>
      </c>
    </row>
    <row r="435">
      <c r="A435" t="n">
        <v>4.33</v>
      </c>
      <c r="B435" t="n">
        <v>13.606</v>
      </c>
      <c r="C435" t="n">
        <v>6.442</v>
      </c>
      <c r="D435" t="n">
        <v>360</v>
      </c>
    </row>
    <row r="436">
      <c r="A436" t="n">
        <v>4.34</v>
      </c>
      <c r="B436" t="n">
        <v>13.617</v>
      </c>
      <c r="C436" t="n">
        <v>6.429</v>
      </c>
      <c r="D436" t="n">
        <v>360</v>
      </c>
    </row>
    <row r="437">
      <c r="A437" t="n">
        <v>4.35</v>
      </c>
      <c r="B437" t="n">
        <v>13.63</v>
      </c>
      <c r="C437" t="n">
        <v>6.419</v>
      </c>
      <c r="D437" t="n">
        <v>360</v>
      </c>
    </row>
    <row r="438">
      <c r="A438" t="n">
        <v>4.36</v>
      </c>
      <c r="B438" t="n">
        <v>13.642</v>
      </c>
      <c r="C438" t="n">
        <v>6.41</v>
      </c>
      <c r="D438" t="n">
        <v>360</v>
      </c>
    </row>
    <row r="439">
      <c r="A439" t="n">
        <v>4.37</v>
      </c>
      <c r="B439" t="n">
        <v>13.654</v>
      </c>
      <c r="C439" t="n">
        <v>6.402</v>
      </c>
      <c r="D439" t="n">
        <v>360</v>
      </c>
    </row>
    <row r="440">
      <c r="A440" t="n">
        <v>4.38</v>
      </c>
      <c r="B440" t="n">
        <v>13.672</v>
      </c>
      <c r="C440" t="n">
        <v>6.397</v>
      </c>
      <c r="D440" t="n">
        <v>360</v>
      </c>
    </row>
    <row r="441">
      <c r="A441" t="n">
        <v>4.39</v>
      </c>
      <c r="B441" t="n">
        <v>13.688</v>
      </c>
      <c r="C441" t="n">
        <v>6.391</v>
      </c>
      <c r="D441" t="n">
        <v>360</v>
      </c>
    </row>
    <row r="442">
      <c r="A442" t="n">
        <v>4.4</v>
      </c>
      <c r="B442" t="n">
        <v>13.706</v>
      </c>
      <c r="C442" t="n">
        <v>6.385</v>
      </c>
      <c r="D442" t="n">
        <v>360</v>
      </c>
    </row>
    <row r="443">
      <c r="A443" t="n">
        <v>4.41</v>
      </c>
      <c r="B443" t="n">
        <v>13.732</v>
      </c>
      <c r="C443" t="n">
        <v>6.388</v>
      </c>
      <c r="D443" t="n">
        <v>360</v>
      </c>
    </row>
    <row r="444">
      <c r="A444" t="n">
        <v>4.42</v>
      </c>
      <c r="B444" t="n">
        <v>13.764</v>
      </c>
      <c r="C444" t="n">
        <v>6.398</v>
      </c>
      <c r="D444" t="n">
        <v>360</v>
      </c>
    </row>
    <row r="445">
      <c r="A445" t="n">
        <v>4.43</v>
      </c>
      <c r="B445" t="n">
        <v>13.798</v>
      </c>
      <c r="C445" t="n">
        <v>6.41</v>
      </c>
      <c r="D445" t="n">
        <v>360</v>
      </c>
    </row>
    <row r="446">
      <c r="A446" t="n">
        <v>4.44</v>
      </c>
      <c r="B446" t="n">
        <v>13.836</v>
      </c>
      <c r="C446" t="n">
        <v>6.425</v>
      </c>
      <c r="D446" t="n">
        <v>360</v>
      </c>
    </row>
    <row r="447">
      <c r="A447" t="n">
        <v>4.45</v>
      </c>
      <c r="B447" t="n">
        <v>13.874</v>
      </c>
      <c r="C447" t="n">
        <v>6.442</v>
      </c>
      <c r="D447" t="n">
        <v>360</v>
      </c>
    </row>
    <row r="448">
      <c r="A448" t="n">
        <v>4.46</v>
      </c>
      <c r="B448" t="n">
        <v>13.913</v>
      </c>
      <c r="C448" t="n">
        <v>6.463</v>
      </c>
      <c r="D448" t="n">
        <v>360</v>
      </c>
    </row>
    <row r="449">
      <c r="A449" t="n">
        <v>4.47</v>
      </c>
      <c r="B449" t="n">
        <v>13.947</v>
      </c>
      <c r="C449" t="n">
        <v>6.478</v>
      </c>
      <c r="D449" t="n">
        <v>360</v>
      </c>
    </row>
    <row r="450">
      <c r="A450" t="n">
        <v>4.48</v>
      </c>
      <c r="B450" t="n">
        <v>13.974</v>
      </c>
      <c r="C450" t="n">
        <v>6.486</v>
      </c>
      <c r="D450" t="n">
        <v>360</v>
      </c>
    </row>
    <row r="451">
      <c r="A451" t="n">
        <v>4.49</v>
      </c>
      <c r="B451" t="n">
        <v>13.998</v>
      </c>
      <c r="C451" t="n">
        <v>6.489</v>
      </c>
      <c r="D451" t="n">
        <v>360</v>
      </c>
    </row>
    <row r="452">
      <c r="A452" t="n">
        <v>4.5</v>
      </c>
      <c r="B452" t="n">
        <v>14.017</v>
      </c>
      <c r="C452" t="n">
        <v>6.487</v>
      </c>
      <c r="D452" t="n">
        <v>360</v>
      </c>
    </row>
    <row r="453">
      <c r="A453" t="n">
        <v>4.51</v>
      </c>
      <c r="B453" t="n">
        <v>14.03</v>
      </c>
      <c r="C453" t="n">
        <v>6.478</v>
      </c>
      <c r="D453" t="n">
        <v>360</v>
      </c>
    </row>
    <row r="454">
      <c r="A454" t="n">
        <v>4.52</v>
      </c>
      <c r="B454" t="n">
        <v>14.038</v>
      </c>
      <c r="C454" t="n">
        <v>6.466</v>
      </c>
      <c r="D454" t="n">
        <v>360</v>
      </c>
    </row>
    <row r="455">
      <c r="A455" t="n">
        <v>4.53</v>
      </c>
      <c r="B455" t="n">
        <v>14.046</v>
      </c>
      <c r="C455" t="n">
        <v>6.453</v>
      </c>
      <c r="D455" t="n">
        <v>360</v>
      </c>
    </row>
    <row r="456">
      <c r="A456" t="n">
        <v>4.54</v>
      </c>
      <c r="B456" t="n">
        <v>14.057</v>
      </c>
      <c r="C456" t="n">
        <v>6.442</v>
      </c>
      <c r="D456" t="n">
        <v>360</v>
      </c>
    </row>
    <row r="457">
      <c r="A457" t="n">
        <v>4.55</v>
      </c>
      <c r="B457" t="n">
        <v>14.07</v>
      </c>
      <c r="C457" t="n">
        <v>6.433</v>
      </c>
      <c r="D457" t="n">
        <v>360</v>
      </c>
    </row>
    <row r="458">
      <c r="A458" t="n">
        <v>4.56</v>
      </c>
      <c r="B458" t="n">
        <v>14.085</v>
      </c>
      <c r="C458" t="n">
        <v>6.428</v>
      </c>
      <c r="D458" t="n">
        <v>360</v>
      </c>
    </row>
    <row r="459">
      <c r="A459" t="n">
        <v>4.57</v>
      </c>
      <c r="B459" t="n">
        <v>14.095</v>
      </c>
      <c r="C459" t="n">
        <v>6.417</v>
      </c>
      <c r="D459" t="n">
        <v>360</v>
      </c>
    </row>
    <row r="460">
      <c r="A460" t="n">
        <v>4.58</v>
      </c>
      <c r="B460" t="n">
        <v>14.101</v>
      </c>
      <c r="C460" t="n">
        <v>6.401</v>
      </c>
      <c r="D460" t="n">
        <v>360</v>
      </c>
    </row>
    <row r="461">
      <c r="A461" t="n">
        <v>4.59</v>
      </c>
      <c r="B461" t="n">
        <v>14.11</v>
      </c>
      <c r="C461" t="n">
        <v>6.388</v>
      </c>
      <c r="D461" t="n">
        <v>360</v>
      </c>
    </row>
    <row r="462">
      <c r="A462" t="n">
        <v>4.6</v>
      </c>
      <c r="B462" t="n">
        <v>14.119</v>
      </c>
      <c r="C462" t="n">
        <v>6.374</v>
      </c>
      <c r="D462" t="n">
        <v>360</v>
      </c>
    </row>
    <row r="463">
      <c r="A463" t="n">
        <v>4.61</v>
      </c>
      <c r="B463" t="n">
        <v>14.124</v>
      </c>
      <c r="C463" t="n">
        <v>6.353</v>
      </c>
      <c r="D463" t="n">
        <v>360</v>
      </c>
    </row>
    <row r="464">
      <c r="A464" t="n">
        <v>4.62</v>
      </c>
      <c r="B464" t="n">
        <v>14.128</v>
      </c>
      <c r="C464" t="n">
        <v>6.333</v>
      </c>
      <c r="D464" t="n">
        <v>360</v>
      </c>
    </row>
    <row r="465">
      <c r="A465" t="n">
        <v>4.63</v>
      </c>
      <c r="B465" t="n">
        <v>14.138</v>
      </c>
      <c r="C465" t="n">
        <v>6.32</v>
      </c>
      <c r="D465" t="n">
        <v>360</v>
      </c>
    </row>
    <row r="466">
      <c r="A466" t="n">
        <v>4.64</v>
      </c>
      <c r="B466" t="n">
        <v>14.155</v>
      </c>
      <c r="C466" t="n">
        <v>6.313</v>
      </c>
      <c r="D466" t="n">
        <v>360</v>
      </c>
    </row>
    <row r="467">
      <c r="A467" t="n">
        <v>4.65</v>
      </c>
      <c r="B467" t="n">
        <v>14.173</v>
      </c>
      <c r="C467" t="n">
        <v>6.305</v>
      </c>
      <c r="D467" t="n">
        <v>360</v>
      </c>
    </row>
    <row r="468">
      <c r="A468" t="n">
        <v>4.66</v>
      </c>
      <c r="B468" t="n">
        <v>14.192</v>
      </c>
      <c r="C468" t="n">
        <v>6.297</v>
      </c>
      <c r="D468" t="n">
        <v>360</v>
      </c>
    </row>
    <row r="469">
      <c r="A469" t="n">
        <v>4.67</v>
      </c>
      <c r="B469" t="n">
        <v>14.221</v>
      </c>
      <c r="C469" t="n">
        <v>6.304</v>
      </c>
      <c r="D469" t="n">
        <v>360</v>
      </c>
    </row>
    <row r="470">
      <c r="A470" t="n">
        <v>4.68</v>
      </c>
      <c r="B470" t="n">
        <v>14.255</v>
      </c>
      <c r="C470" t="n">
        <v>6.317</v>
      </c>
      <c r="D470" t="n">
        <v>360</v>
      </c>
    </row>
    <row r="471">
      <c r="A471" t="n">
        <v>4.69</v>
      </c>
      <c r="B471" t="n">
        <v>14.293</v>
      </c>
      <c r="C471" t="n">
        <v>6.335</v>
      </c>
      <c r="D471" t="n">
        <v>360</v>
      </c>
    </row>
    <row r="472">
      <c r="A472" t="n">
        <v>4.7</v>
      </c>
      <c r="B472" t="n">
        <v>14.334</v>
      </c>
      <c r="C472" t="n">
        <v>6.357</v>
      </c>
      <c r="D472" t="n">
        <v>360</v>
      </c>
    </row>
    <row r="473">
      <c r="A473" t="n">
        <v>4.71</v>
      </c>
      <c r="B473" t="n">
        <v>14.376</v>
      </c>
      <c r="C473" t="n">
        <v>6.377</v>
      </c>
      <c r="D473" t="n">
        <v>360</v>
      </c>
    </row>
    <row r="474">
      <c r="A474" t="n">
        <v>4.72</v>
      </c>
      <c r="B474" t="n">
        <v>14.413</v>
      </c>
      <c r="C474" t="n">
        <v>6.391</v>
      </c>
      <c r="D474" t="n">
        <v>360</v>
      </c>
    </row>
    <row r="475">
      <c r="A475" t="n">
        <v>4.73</v>
      </c>
      <c r="B475" t="n">
        <v>14.451</v>
      </c>
      <c r="C475" t="n">
        <v>6.405</v>
      </c>
      <c r="D475" t="n">
        <v>360</v>
      </c>
    </row>
    <row r="476">
      <c r="A476" t="n">
        <v>4.74</v>
      </c>
      <c r="B476" t="n">
        <v>14.484</v>
      </c>
      <c r="C476" t="n">
        <v>6.415</v>
      </c>
      <c r="D476" t="n">
        <v>360</v>
      </c>
    </row>
    <row r="477">
      <c r="A477" t="n">
        <v>4.75</v>
      </c>
      <c r="B477" t="n">
        <v>14.516</v>
      </c>
      <c r="C477" t="n">
        <v>6.423</v>
      </c>
      <c r="D477" t="n">
        <v>360</v>
      </c>
    </row>
    <row r="478">
      <c r="A478" t="n">
        <v>4.76</v>
      </c>
      <c r="B478" t="n">
        <v>14.554</v>
      </c>
      <c r="C478" t="n">
        <v>6.44</v>
      </c>
      <c r="D478" t="n">
        <v>360</v>
      </c>
    </row>
    <row r="479">
      <c r="A479" t="n">
        <v>4.77</v>
      </c>
      <c r="B479" t="n">
        <v>14.6</v>
      </c>
      <c r="C479" t="n">
        <v>6.467</v>
      </c>
      <c r="D479" t="n">
        <v>360</v>
      </c>
    </row>
    <row r="480">
      <c r="A480" t="n">
        <v>4.78</v>
      </c>
      <c r="B480" t="n">
        <v>14.649</v>
      </c>
      <c r="C480" t="n">
        <v>6.497</v>
      </c>
      <c r="D480" t="n">
        <v>360</v>
      </c>
    </row>
    <row r="481">
      <c r="A481" t="n">
        <v>4.79</v>
      </c>
      <c r="B481" t="n">
        <v>14.698</v>
      </c>
      <c r="C481" t="n">
        <v>6.527</v>
      </c>
      <c r="D481" t="n">
        <v>360</v>
      </c>
    </row>
    <row r="482">
      <c r="A482" t="n">
        <v>4.8</v>
      </c>
      <c r="B482" t="n">
        <v>14.753</v>
      </c>
      <c r="C482" t="n">
        <v>6.563</v>
      </c>
      <c r="D482" t="n">
        <v>360</v>
      </c>
    </row>
    <row r="483">
      <c r="A483" t="n">
        <v>4.81</v>
      </c>
      <c r="B483" t="n">
        <v>14.817</v>
      </c>
      <c r="C483" t="n">
        <v>6.612</v>
      </c>
      <c r="D483" t="n">
        <v>360</v>
      </c>
    </row>
    <row r="484">
      <c r="A484" t="n">
        <v>4.82</v>
      </c>
      <c r="B484" t="n">
        <v>14.893</v>
      </c>
      <c r="C484" t="n">
        <v>6.673</v>
      </c>
      <c r="D484" t="n">
        <v>360</v>
      </c>
    </row>
    <row r="485">
      <c r="A485" t="n">
        <v>4.83</v>
      </c>
      <c r="B485" t="n">
        <v>14.977</v>
      </c>
      <c r="C485" t="n">
        <v>6.746</v>
      </c>
      <c r="D485" t="n">
        <v>360</v>
      </c>
    </row>
    <row r="486">
      <c r="A486" t="n">
        <v>4.84</v>
      </c>
      <c r="B486" t="n">
        <v>15.068</v>
      </c>
      <c r="C486" t="n">
        <v>6.829</v>
      </c>
      <c r="D486" t="n">
        <v>360</v>
      </c>
    </row>
    <row r="487">
      <c r="A487" t="n">
        <v>4.85</v>
      </c>
      <c r="B487" t="n">
        <v>15.165</v>
      </c>
      <c r="C487" t="n">
        <v>6.923</v>
      </c>
      <c r="D487" t="n">
        <v>360</v>
      </c>
    </row>
    <row r="488">
      <c r="A488" t="n">
        <v>4.86</v>
      </c>
      <c r="B488" t="n">
        <v>15.27</v>
      </c>
      <c r="C488" t="n">
        <v>7.029</v>
      </c>
      <c r="D488" t="n">
        <v>360</v>
      </c>
    </row>
    <row r="489">
      <c r="A489" t="n">
        <v>4.87</v>
      </c>
      <c r="B489" t="n">
        <v>15.383</v>
      </c>
      <c r="C489" t="n">
        <v>7.143</v>
      </c>
      <c r="D489" t="n">
        <v>360</v>
      </c>
    </row>
    <row r="490">
      <c r="A490" t="n">
        <v>4.88</v>
      </c>
      <c r="B490" t="n">
        <v>15.509</v>
      </c>
      <c r="C490" t="n">
        <v>7.273</v>
      </c>
      <c r="D490" t="n">
        <v>360</v>
      </c>
    </row>
    <row r="491">
      <c r="A491" t="n">
        <v>4.89</v>
      </c>
      <c r="B491" t="n">
        <v>15.656</v>
      </c>
      <c r="C491" t="n">
        <v>7.43</v>
      </c>
      <c r="D491" t="n">
        <v>360</v>
      </c>
    </row>
    <row r="492">
      <c r="A492" t="n">
        <v>4.9</v>
      </c>
      <c r="B492" t="n">
        <v>15.815</v>
      </c>
      <c r="C492" t="n">
        <v>7.602</v>
      </c>
      <c r="D492" t="n">
        <v>360</v>
      </c>
    </row>
    <row r="493">
      <c r="A493" t="n">
        <v>4.91</v>
      </c>
      <c r="B493" t="n">
        <v>15.98</v>
      </c>
      <c r="C493" t="n">
        <v>7.783</v>
      </c>
      <c r="D493" t="n">
        <v>360</v>
      </c>
    </row>
    <row r="494">
      <c r="A494" t="n">
        <v>4.92</v>
      </c>
      <c r="B494" t="n">
        <v>16.145</v>
      </c>
      <c r="C494" t="n">
        <v>7.965</v>
      </c>
      <c r="D494" t="n">
        <v>360</v>
      </c>
    </row>
    <row r="495">
      <c r="A495" t="n">
        <v>4.93</v>
      </c>
      <c r="B495" t="n">
        <v>16.306</v>
      </c>
      <c r="C495" t="n">
        <v>8.143000000000001</v>
      </c>
      <c r="D495" t="n">
        <v>360</v>
      </c>
    </row>
    <row r="496">
      <c r="A496" t="n">
        <v>4.94</v>
      </c>
      <c r="B496" t="n">
        <v>16.46</v>
      </c>
      <c r="C496" t="n">
        <v>8.313000000000001</v>
      </c>
      <c r="D496" t="n">
        <v>360</v>
      </c>
    </row>
    <row r="497">
      <c r="A497" t="n">
        <v>4.95</v>
      </c>
      <c r="B497" t="n">
        <v>16.614</v>
      </c>
      <c r="C497" t="n">
        <v>8.481999999999999</v>
      </c>
      <c r="D497" t="n">
        <v>360</v>
      </c>
    </row>
    <row r="498">
      <c r="A498" t="n">
        <v>4.96</v>
      </c>
      <c r="B498" t="n">
        <v>16.767</v>
      </c>
      <c r="C498" t="n">
        <v>8.648</v>
      </c>
      <c r="D498" t="n">
        <v>360</v>
      </c>
    </row>
    <row r="499">
      <c r="A499" t="n">
        <v>4.97</v>
      </c>
      <c r="B499" t="n">
        <v>16.911</v>
      </c>
      <c r="C499" t="n">
        <v>8.804</v>
      </c>
      <c r="D499" t="n">
        <v>360</v>
      </c>
    </row>
    <row r="500">
      <c r="A500" t="n">
        <v>4.98</v>
      </c>
      <c r="B500" t="n">
        <v>17.053</v>
      </c>
      <c r="C500" t="n">
        <v>8.961</v>
      </c>
      <c r="D500" t="n">
        <v>360</v>
      </c>
    </row>
    <row r="501">
      <c r="A501" t="n">
        <v>4.99</v>
      </c>
      <c r="B501" t="n">
        <v>17.196</v>
      </c>
      <c r="C501" t="n">
        <v>9.119</v>
      </c>
      <c r="D501" t="n">
        <v>360</v>
      </c>
    </row>
    <row r="502">
      <c r="A502" t="n">
        <v>5</v>
      </c>
      <c r="B502" t="n">
        <v>17.324</v>
      </c>
      <c r="C502" t="n">
        <v>9.259</v>
      </c>
      <c r="D502" t="n">
        <v>360</v>
      </c>
    </row>
    <row r="503">
      <c r="A503" t="n">
        <v>5.01</v>
      </c>
      <c r="B503" t="n">
        <v>17.439</v>
      </c>
      <c r="C503" t="n">
        <v>9.379</v>
      </c>
      <c r="D503" t="n">
        <v>360</v>
      </c>
    </row>
    <row r="504">
      <c r="A504" t="n">
        <v>5.02</v>
      </c>
      <c r="B504" t="n">
        <v>17.533</v>
      </c>
      <c r="C504" t="n">
        <v>9.474</v>
      </c>
      <c r="D504" t="n">
        <v>360</v>
      </c>
    </row>
    <row r="505">
      <c r="A505" t="n">
        <v>5.03</v>
      </c>
      <c r="B505" t="n">
        <v>17.611</v>
      </c>
      <c r="C505" t="n">
        <v>9.545999999999999</v>
      </c>
      <c r="D505" t="n">
        <v>360</v>
      </c>
    </row>
    <row r="506">
      <c r="A506" t="n">
        <v>5.04</v>
      </c>
      <c r="B506" t="n">
        <v>17.679</v>
      </c>
      <c r="C506" t="n">
        <v>9.605</v>
      </c>
      <c r="D506" t="n">
        <v>360</v>
      </c>
    </row>
    <row r="507">
      <c r="A507" t="n">
        <v>5.05</v>
      </c>
      <c r="B507" t="n">
        <v>17.743</v>
      </c>
      <c r="C507" t="n">
        <v>9.657999999999999</v>
      </c>
      <c r="D507" t="n">
        <v>360</v>
      </c>
    </row>
    <row r="508">
      <c r="A508" t="n">
        <v>5.06</v>
      </c>
      <c r="B508" t="n">
        <v>17.798</v>
      </c>
      <c r="C508" t="n">
        <v>9.701000000000001</v>
      </c>
      <c r="D508" t="n">
        <v>360</v>
      </c>
    </row>
    <row r="509">
      <c r="A509" t="n">
        <v>5.07</v>
      </c>
      <c r="B509" t="n">
        <v>17.849</v>
      </c>
      <c r="C509" t="n">
        <v>9.738</v>
      </c>
      <c r="D509" t="n">
        <v>360</v>
      </c>
    </row>
    <row r="510">
      <c r="A510" t="n">
        <v>5.08</v>
      </c>
      <c r="B510" t="n">
        <v>17.903</v>
      </c>
      <c r="C510" t="n">
        <v>9.776</v>
      </c>
      <c r="D510" t="n">
        <v>360</v>
      </c>
    </row>
    <row r="511">
      <c r="A511" t="n">
        <v>5.09</v>
      </c>
      <c r="B511" t="n">
        <v>17.955</v>
      </c>
      <c r="C511" t="n">
        <v>9.813000000000001</v>
      </c>
      <c r="D511" t="n">
        <v>360</v>
      </c>
    </row>
    <row r="512">
      <c r="A512" t="n">
        <v>5.1</v>
      </c>
      <c r="B512" t="n">
        <v>18.018</v>
      </c>
      <c r="C512" t="n">
        <v>9.866</v>
      </c>
      <c r="D512" t="n">
        <v>360</v>
      </c>
    </row>
    <row r="513">
      <c r="A513" t="n">
        <v>5.11</v>
      </c>
      <c r="B513" t="n">
        <v>18.083</v>
      </c>
      <c r="C513" t="n">
        <v>9.923999999999999</v>
      </c>
      <c r="D513" t="n">
        <v>360</v>
      </c>
    </row>
    <row r="514">
      <c r="A514" t="n">
        <v>5.12</v>
      </c>
      <c r="B514" t="n">
        <v>18.151</v>
      </c>
      <c r="C514" t="n">
        <v>9.987</v>
      </c>
      <c r="D514" t="n">
        <v>360</v>
      </c>
    </row>
    <row r="515">
      <c r="A515" t="n">
        <v>5.13</v>
      </c>
      <c r="B515" t="n">
        <v>18.228</v>
      </c>
      <c r="C515" t="n">
        <v>10.063</v>
      </c>
      <c r="D515" t="n">
        <v>360</v>
      </c>
    </row>
    <row r="516">
      <c r="A516" t="n">
        <v>5.14</v>
      </c>
      <c r="B516" t="n">
        <v>18.311</v>
      </c>
      <c r="C516" t="n">
        <v>10.145</v>
      </c>
      <c r="D516" t="n">
        <v>360</v>
      </c>
    </row>
    <row r="517">
      <c r="A517" t="n">
        <v>5.15</v>
      </c>
      <c r="B517" t="n">
        <v>18.387</v>
      </c>
      <c r="C517" t="n">
        <v>10.218</v>
      </c>
      <c r="D517" t="n">
        <v>360</v>
      </c>
    </row>
    <row r="518">
      <c r="A518" t="n">
        <v>5.16</v>
      </c>
      <c r="B518" t="n">
        <v>18.455</v>
      </c>
      <c r="C518" t="n">
        <v>10.28</v>
      </c>
      <c r="D518" t="n">
        <v>360</v>
      </c>
    </row>
    <row r="519">
      <c r="A519" t="n">
        <v>5.17</v>
      </c>
      <c r="B519" t="n">
        <v>18.513</v>
      </c>
      <c r="C519" t="n">
        <v>10.331</v>
      </c>
      <c r="D519" t="n">
        <v>360</v>
      </c>
    </row>
    <row r="520">
      <c r="A520" t="n">
        <v>5.18</v>
      </c>
      <c r="B520" t="n">
        <v>18.558</v>
      </c>
      <c r="C520" t="n">
        <v>10.364</v>
      </c>
      <c r="D520" t="n">
        <v>360</v>
      </c>
    </row>
    <row r="521">
      <c r="A521" t="n">
        <v>5.19</v>
      </c>
      <c r="B521" t="n">
        <v>18.599</v>
      </c>
      <c r="C521" t="n">
        <v>10.389</v>
      </c>
      <c r="D521" t="n">
        <v>360</v>
      </c>
    </row>
    <row r="522">
      <c r="A522" t="n">
        <v>5.2</v>
      </c>
      <c r="B522" t="n">
        <v>18.64</v>
      </c>
      <c r="C522" t="n">
        <v>10.412</v>
      </c>
      <c r="D522" t="n">
        <v>360</v>
      </c>
    </row>
    <row r="523">
      <c r="A523" t="n">
        <v>5.21</v>
      </c>
      <c r="B523" t="n">
        <v>18.683</v>
      </c>
      <c r="C523" t="n">
        <v>10.437</v>
      </c>
      <c r="D523" t="n">
        <v>360</v>
      </c>
    </row>
    <row r="524">
      <c r="A524" t="n">
        <v>5.22</v>
      </c>
      <c r="B524" t="n">
        <v>18.725</v>
      </c>
      <c r="C524" t="n">
        <v>10.461</v>
      </c>
      <c r="D524" t="n">
        <v>360</v>
      </c>
    </row>
    <row r="525">
      <c r="A525" t="n">
        <v>5.23</v>
      </c>
      <c r="B525" t="n">
        <v>18.765</v>
      </c>
      <c r="C525" t="n">
        <v>10.481</v>
      </c>
      <c r="D525" t="n">
        <v>360</v>
      </c>
    </row>
    <row r="526">
      <c r="A526" t="n">
        <v>5.24</v>
      </c>
      <c r="B526" t="n">
        <v>18.8</v>
      </c>
      <c r="C526" t="n">
        <v>10.496</v>
      </c>
      <c r="D526" t="n">
        <v>360</v>
      </c>
    </row>
    <row r="527">
      <c r="A527" t="n">
        <v>5.25</v>
      </c>
      <c r="B527" t="n">
        <v>18.83</v>
      </c>
      <c r="C527" t="n">
        <v>10.506</v>
      </c>
      <c r="D527" t="n">
        <v>360</v>
      </c>
    </row>
    <row r="528">
      <c r="A528" t="n">
        <v>5.26</v>
      </c>
      <c r="B528" t="n">
        <v>18.855</v>
      </c>
      <c r="C528" t="n">
        <v>10.511</v>
      </c>
      <c r="D528" t="n">
        <v>360</v>
      </c>
    </row>
    <row r="529">
      <c r="A529" t="n">
        <v>5.27</v>
      </c>
      <c r="B529" t="n">
        <v>18.879</v>
      </c>
      <c r="C529" t="n">
        <v>10.515</v>
      </c>
      <c r="D529" t="n">
        <v>360</v>
      </c>
    </row>
    <row r="530">
      <c r="A530" t="n">
        <v>5.28</v>
      </c>
      <c r="B530" t="n">
        <v>18.903</v>
      </c>
      <c r="C530" t="n">
        <v>10.525</v>
      </c>
      <c r="D530" t="n">
        <v>360</v>
      </c>
    </row>
    <row r="531">
      <c r="A531" t="n">
        <v>5.29</v>
      </c>
      <c r="B531" t="n">
        <v>18.928</v>
      </c>
      <c r="C531" t="n">
        <v>10.537</v>
      </c>
      <c r="D531" t="n">
        <v>360</v>
      </c>
    </row>
    <row r="532">
      <c r="A532" t="n">
        <v>5.3</v>
      </c>
      <c r="B532" t="n">
        <v>18.954</v>
      </c>
      <c r="C532" t="n">
        <v>10.553</v>
      </c>
      <c r="D532" t="n">
        <v>360</v>
      </c>
    </row>
    <row r="533">
      <c r="A533" t="n">
        <v>5.31</v>
      </c>
      <c r="B533" t="n">
        <v>18.985</v>
      </c>
      <c r="C533" t="n">
        <v>10.579</v>
      </c>
      <c r="D533" t="n">
        <v>360</v>
      </c>
    </row>
    <row r="534">
      <c r="A534" t="n">
        <v>5.32</v>
      </c>
      <c r="B534" t="n">
        <v>19.026</v>
      </c>
      <c r="C534" t="n">
        <v>10.617</v>
      </c>
      <c r="D534" t="n">
        <v>360</v>
      </c>
    </row>
    <row r="535">
      <c r="A535" t="n">
        <v>5.33</v>
      </c>
      <c r="B535" t="n">
        <v>19.081</v>
      </c>
      <c r="C535" t="n">
        <v>10.675</v>
      </c>
      <c r="D535" t="n">
        <v>360</v>
      </c>
    </row>
    <row r="536">
      <c r="A536" t="n">
        <v>5.34</v>
      </c>
      <c r="B536" t="n">
        <v>19.145</v>
      </c>
      <c r="C536" t="n">
        <v>10.746</v>
      </c>
      <c r="D536" t="n">
        <v>360</v>
      </c>
    </row>
    <row r="537">
      <c r="A537" t="n">
        <v>5.35</v>
      </c>
      <c r="B537" t="n">
        <v>19.226</v>
      </c>
      <c r="C537" t="n">
        <v>10.835</v>
      </c>
      <c r="D537" t="n">
        <v>360</v>
      </c>
    </row>
    <row r="538">
      <c r="A538" t="n">
        <v>5.36</v>
      </c>
      <c r="B538" t="n">
        <v>19.332</v>
      </c>
      <c r="C538" t="n">
        <v>10.957</v>
      </c>
      <c r="D538" t="n">
        <v>360</v>
      </c>
    </row>
    <row r="539">
      <c r="A539" t="n">
        <v>5.37</v>
      </c>
      <c r="B539" t="n">
        <v>19.463</v>
      </c>
      <c r="C539" t="n">
        <v>11.112</v>
      </c>
      <c r="D539" t="n">
        <v>360</v>
      </c>
    </row>
    <row r="540">
      <c r="A540" t="n">
        <v>5.38</v>
      </c>
      <c r="B540" t="n">
        <v>19.621</v>
      </c>
      <c r="C540" t="n">
        <v>11.297</v>
      </c>
      <c r="D540" t="n">
        <v>360</v>
      </c>
    </row>
    <row r="541">
      <c r="A541" t="n">
        <v>5.39</v>
      </c>
      <c r="B541" t="n">
        <v>19.8</v>
      </c>
      <c r="C541" t="n">
        <v>11.508</v>
      </c>
      <c r="D541" t="n">
        <v>360</v>
      </c>
    </row>
    <row r="542">
      <c r="A542" t="n">
        <v>5.4</v>
      </c>
      <c r="B542" t="n">
        <v>19.99</v>
      </c>
      <c r="C542" t="n">
        <v>11.732</v>
      </c>
      <c r="D542" t="n">
        <v>360</v>
      </c>
    </row>
    <row r="543">
      <c r="A543" t="n">
        <v>5.41</v>
      </c>
      <c r="B543" t="n">
        <v>20.197</v>
      </c>
      <c r="C543" t="n">
        <v>11.977</v>
      </c>
      <c r="D543" t="n">
        <v>360</v>
      </c>
    </row>
    <row r="544">
      <c r="A544" t="n">
        <v>5.42</v>
      </c>
      <c r="B544" t="n">
        <v>20.423</v>
      </c>
      <c r="C544" t="n">
        <v>12.242</v>
      </c>
      <c r="D544" t="n">
        <v>360</v>
      </c>
    </row>
    <row r="545">
      <c r="A545" t="n">
        <v>5.43</v>
      </c>
      <c r="B545" t="n">
        <v>20.67</v>
      </c>
      <c r="C545" t="n">
        <v>12.528</v>
      </c>
      <c r="D545" t="n">
        <v>360</v>
      </c>
    </row>
    <row r="546">
      <c r="A546" t="n">
        <v>5.44</v>
      </c>
      <c r="B546" t="n">
        <v>20.942</v>
      </c>
      <c r="C546" t="n">
        <v>12.84</v>
      </c>
      <c r="D546" t="n">
        <v>360</v>
      </c>
    </row>
    <row r="547">
      <c r="A547" t="n">
        <v>5.45</v>
      </c>
      <c r="B547" t="n">
        <v>21.233</v>
      </c>
      <c r="C547" t="n">
        <v>13.174</v>
      </c>
      <c r="D547" t="n">
        <v>360</v>
      </c>
    </row>
    <row r="548">
      <c r="A548" t="n">
        <v>5.46</v>
      </c>
      <c r="B548" t="n">
        <v>21.536</v>
      </c>
      <c r="C548" t="n">
        <v>13.525</v>
      </c>
      <c r="D548" t="n">
        <v>360</v>
      </c>
    </row>
    <row r="549">
      <c r="A549" t="n">
        <v>5.47</v>
      </c>
      <c r="B549" t="n">
        <v>21.855</v>
      </c>
      <c r="C549" t="n">
        <v>13.9</v>
      </c>
      <c r="D549" t="n">
        <v>360</v>
      </c>
    </row>
    <row r="550">
      <c r="A550" t="n">
        <v>5.48</v>
      </c>
      <c r="B550" t="n">
        <v>22.168</v>
      </c>
      <c r="C550" t="n">
        <v>14.269</v>
      </c>
      <c r="D550" t="n">
        <v>360</v>
      </c>
    </row>
    <row r="551">
      <c r="A551" t="n">
        <v>5.49</v>
      </c>
      <c r="B551" t="n">
        <v>22.492</v>
      </c>
      <c r="C551" t="n">
        <v>14.655</v>
      </c>
      <c r="D551" t="n">
        <v>360</v>
      </c>
    </row>
    <row r="552">
      <c r="A552" t="n">
        <v>5.5</v>
      </c>
      <c r="B552" t="n">
        <v>22.844</v>
      </c>
      <c r="C552" t="n">
        <v>15.08</v>
      </c>
      <c r="D552" t="n">
        <v>360</v>
      </c>
    </row>
    <row r="553">
      <c r="A553" t="n">
        <v>5.51</v>
      </c>
      <c r="B553" t="n">
        <v>23.249</v>
      </c>
      <c r="C553" t="n">
        <v>15.575</v>
      </c>
      <c r="D553" t="n">
        <v>360</v>
      </c>
    </row>
    <row r="554">
      <c r="A554" t="n">
        <v>5.52</v>
      </c>
      <c r="B554" t="n">
        <v>23.721</v>
      </c>
      <c r="C554" t="n">
        <v>16.153</v>
      </c>
      <c r="D554" t="n">
        <v>360</v>
      </c>
    </row>
    <row r="555">
      <c r="A555" t="n">
        <v>5.53</v>
      </c>
      <c r="B555" t="n">
        <v>24.256</v>
      </c>
      <c r="C555" t="n">
        <v>16.805</v>
      </c>
      <c r="D555" t="n">
        <v>360</v>
      </c>
    </row>
    <row r="556">
      <c r="A556" t="n">
        <v>5.54</v>
      </c>
      <c r="B556" t="n">
        <v>24.835</v>
      </c>
      <c r="C556" t="n">
        <v>17.501</v>
      </c>
      <c r="D556" t="n">
        <v>360</v>
      </c>
    </row>
    <row r="557">
      <c r="A557" t="n">
        <v>5.55</v>
      </c>
      <c r="B557" t="n">
        <v>25.458</v>
      </c>
      <c r="C557" t="n">
        <v>18.241</v>
      </c>
      <c r="D557" t="n">
        <v>360</v>
      </c>
    </row>
    <row r="558">
      <c r="A558" t="n">
        <v>5.56</v>
      </c>
      <c r="B558" t="n">
        <v>26.128</v>
      </c>
      <c r="C558" t="n">
        <v>19.03</v>
      </c>
      <c r="D558" t="n">
        <v>360</v>
      </c>
    </row>
    <row r="559">
      <c r="A559" t="n">
        <v>5.57</v>
      </c>
      <c r="B559" t="n">
        <v>26.839</v>
      </c>
      <c r="C559" t="n">
        <v>19.861</v>
      </c>
      <c r="D559" t="n">
        <v>360</v>
      </c>
    </row>
    <row r="560">
      <c r="A560" t="n">
        <v>5.58</v>
      </c>
      <c r="B560" t="n">
        <v>27.569</v>
      </c>
      <c r="C560" t="n">
        <v>20.706</v>
      </c>
      <c r="D560" t="n">
        <v>360</v>
      </c>
    </row>
    <row r="561">
      <c r="A561" t="n">
        <v>5.59</v>
      </c>
      <c r="B561" t="n">
        <v>28.31</v>
      </c>
      <c r="C561" t="n">
        <v>21.557</v>
      </c>
      <c r="D561" t="n">
        <v>360</v>
      </c>
    </row>
    <row r="562">
      <c r="A562" t="n">
        <v>5.6</v>
      </c>
      <c r="B562" t="n">
        <v>29.061</v>
      </c>
      <c r="C562" t="n">
        <v>22.418</v>
      </c>
      <c r="D562" t="n">
        <v>360</v>
      </c>
    </row>
    <row r="563">
      <c r="A563" t="n">
        <v>5.61</v>
      </c>
      <c r="B563" t="n">
        <v>29.819</v>
      </c>
      <c r="C563" t="n">
        <v>23.284</v>
      </c>
      <c r="D563" t="n">
        <v>360</v>
      </c>
    </row>
    <row r="564">
      <c r="A564" t="n">
        <v>5.62</v>
      </c>
      <c r="B564" t="n">
        <v>30.592</v>
      </c>
      <c r="C564" t="n">
        <v>24.166</v>
      </c>
      <c r="D564" t="n">
        <v>360</v>
      </c>
    </row>
    <row r="565">
      <c r="A565" t="n">
        <v>5.63</v>
      </c>
      <c r="B565" t="n">
        <v>31.372</v>
      </c>
      <c r="C565" t="n">
        <v>25.056</v>
      </c>
      <c r="D565" t="n">
        <v>360</v>
      </c>
    </row>
    <row r="566">
      <c r="A566" t="n">
        <v>5.64</v>
      </c>
      <c r="B566" t="n">
        <v>32.162</v>
      </c>
      <c r="C566" t="n">
        <v>25.951</v>
      </c>
      <c r="D566" t="n">
        <v>360</v>
      </c>
    </row>
    <row r="567">
      <c r="A567" t="n">
        <v>5.65</v>
      </c>
      <c r="B567" t="n">
        <v>32.956</v>
      </c>
      <c r="C567" t="n">
        <v>26.845</v>
      </c>
      <c r="D567" t="n">
        <v>360</v>
      </c>
    </row>
    <row r="568">
      <c r="A568" t="n">
        <v>5.66</v>
      </c>
      <c r="B568" t="n">
        <v>33.74</v>
      </c>
      <c r="C568" t="n">
        <v>27.721</v>
      </c>
      <c r="D568" t="n">
        <v>360</v>
      </c>
    </row>
    <row r="569">
      <c r="A569" t="n">
        <v>5.67</v>
      </c>
      <c r="B569" t="n">
        <v>34.483</v>
      </c>
      <c r="C569" t="n">
        <v>28.542</v>
      </c>
      <c r="D569" t="n">
        <v>360</v>
      </c>
    </row>
    <row r="570">
      <c r="A570" t="n">
        <v>5.68</v>
      </c>
      <c r="B570" t="n">
        <v>35.175</v>
      </c>
      <c r="C570" t="n">
        <v>29.304</v>
      </c>
      <c r="D570" t="n">
        <v>360</v>
      </c>
    </row>
    <row r="571">
      <c r="A571" t="n">
        <v>5.69</v>
      </c>
      <c r="B571" t="n">
        <v>35.823</v>
      </c>
      <c r="C571" t="n">
        <v>30.019</v>
      </c>
      <c r="D571" t="n">
        <v>360</v>
      </c>
    </row>
    <row r="572">
      <c r="A572" t="n">
        <v>5.7</v>
      </c>
      <c r="B572" t="n">
        <v>36.457</v>
      </c>
      <c r="C572" t="n">
        <v>30.716</v>
      </c>
      <c r="D572" t="n">
        <v>360</v>
      </c>
    </row>
    <row r="573">
      <c r="A573" t="n">
        <v>5.71</v>
      </c>
      <c r="B573" t="n">
        <v>37.098</v>
      </c>
      <c r="C573" t="n">
        <v>31.422</v>
      </c>
      <c r="D573" t="n">
        <v>360</v>
      </c>
    </row>
    <row r="574">
      <c r="A574" t="n">
        <v>5.72</v>
      </c>
      <c r="B574" t="n">
        <v>37.76</v>
      </c>
      <c r="C574" t="n">
        <v>32.145</v>
      </c>
      <c r="D574" t="n">
        <v>360</v>
      </c>
    </row>
    <row r="575">
      <c r="A575" t="n">
        <v>5.73</v>
      </c>
      <c r="B575" t="n">
        <v>38.443</v>
      </c>
      <c r="C575" t="n">
        <v>32.89</v>
      </c>
      <c r="D575" t="n">
        <v>360</v>
      </c>
    </row>
    <row r="576">
      <c r="A576" t="n">
        <v>5.74</v>
      </c>
      <c r="B576" t="n">
        <v>39.173</v>
      </c>
      <c r="C576" t="n">
        <v>33.687</v>
      </c>
      <c r="D576" t="n">
        <v>360</v>
      </c>
    </row>
    <row r="577">
      <c r="A577" t="n">
        <v>5.75</v>
      </c>
      <c r="B577" t="n">
        <v>39.963</v>
      </c>
      <c r="C577" t="n">
        <v>34.551</v>
      </c>
      <c r="D577" t="n">
        <v>360</v>
      </c>
    </row>
    <row r="578">
      <c r="A578" t="n">
        <v>5.76</v>
      </c>
      <c r="B578" t="n">
        <v>40.813</v>
      </c>
      <c r="C578" t="n">
        <v>35.475</v>
      </c>
      <c r="D578" t="n">
        <v>360</v>
      </c>
    </row>
    <row r="579">
      <c r="A579" t="n">
        <v>5.77</v>
      </c>
      <c r="B579" t="n">
        <v>41.71</v>
      </c>
      <c r="C579" t="n">
        <v>36.447</v>
      </c>
      <c r="D579" t="n">
        <v>360</v>
      </c>
    </row>
    <row r="580">
      <c r="A580" t="n">
        <v>5.78</v>
      </c>
      <c r="B580" t="n">
        <v>42.63</v>
      </c>
      <c r="C580" t="n">
        <v>37.442</v>
      </c>
      <c r="D580" t="n">
        <v>360</v>
      </c>
    </row>
    <row r="581">
      <c r="A581" t="n">
        <v>5.79</v>
      </c>
      <c r="B581" t="n">
        <v>43.573</v>
      </c>
      <c r="C581" t="n">
        <v>38.46</v>
      </c>
      <c r="D581" t="n">
        <v>360</v>
      </c>
    </row>
    <row r="582">
      <c r="A582" t="n">
        <v>5.8</v>
      </c>
      <c r="B582" t="n">
        <v>44.554</v>
      </c>
      <c r="C582" t="n">
        <v>39.52</v>
      </c>
      <c r="D582" t="n">
        <v>360</v>
      </c>
    </row>
    <row r="583">
      <c r="A583" t="n">
        <v>5.81</v>
      </c>
      <c r="B583" t="n">
        <v>45.583</v>
      </c>
      <c r="C583" t="n">
        <v>40.631</v>
      </c>
      <c r="D583" t="n">
        <v>360</v>
      </c>
    </row>
    <row r="584">
      <c r="A584" t="n">
        <v>5.82</v>
      </c>
      <c r="B584" t="n">
        <v>46.667</v>
      </c>
      <c r="C584" t="n">
        <v>41.808</v>
      </c>
      <c r="D584" t="n">
        <v>360</v>
      </c>
    </row>
    <row r="585">
      <c r="A585" t="n">
        <v>5.83</v>
      </c>
      <c r="B585" t="n">
        <v>47.833</v>
      </c>
      <c r="C585" t="n">
        <v>43.081</v>
      </c>
      <c r="D585" t="n">
        <v>360</v>
      </c>
    </row>
    <row r="586">
      <c r="A586" t="n">
        <v>5.84</v>
      </c>
      <c r="B586" t="n">
        <v>49.064</v>
      </c>
      <c r="C586" t="n">
        <v>44.424</v>
      </c>
      <c r="D586" t="n">
        <v>360</v>
      </c>
    </row>
    <row r="587">
      <c r="A587" t="n">
        <v>5.85</v>
      </c>
      <c r="B587" t="n">
        <v>50.34</v>
      </c>
      <c r="C587" t="n">
        <v>45.81</v>
      </c>
      <c r="D587" t="n">
        <v>360</v>
      </c>
    </row>
    <row r="588">
      <c r="A588" t="n">
        <v>5.86</v>
      </c>
      <c r="B588" t="n">
        <v>51.669</v>
      </c>
      <c r="C588" t="n">
        <v>47.242</v>
      </c>
      <c r="D588" t="n">
        <v>360</v>
      </c>
    </row>
    <row r="589">
      <c r="A589" t="n">
        <v>5.87</v>
      </c>
      <c r="B589" t="n">
        <v>53.109</v>
      </c>
      <c r="C589" t="n">
        <v>48.779</v>
      </c>
      <c r="D589" t="n">
        <v>360</v>
      </c>
    </row>
    <row r="590">
      <c r="A590" t="n">
        <v>5.88</v>
      </c>
      <c r="B590" t="n">
        <v>54.62</v>
      </c>
      <c r="C590" t="n">
        <v>50.394</v>
      </c>
      <c r="D590" t="n">
        <v>360</v>
      </c>
    </row>
    <row r="591">
      <c r="A591" t="n">
        <v>5.89</v>
      </c>
      <c r="B591" t="n">
        <v>56.208</v>
      </c>
      <c r="C591" t="n">
        <v>52.092</v>
      </c>
      <c r="D591" t="n">
        <v>360</v>
      </c>
    </row>
    <row r="592">
      <c r="A592" t="n">
        <v>5.9</v>
      </c>
      <c r="B592" t="n">
        <v>57.857</v>
      </c>
      <c r="C592" t="n">
        <v>53.871</v>
      </c>
      <c r="D592" t="n">
        <v>360</v>
      </c>
    </row>
    <row r="593">
      <c r="A593" t="n">
        <v>5.91</v>
      </c>
      <c r="B593" t="n">
        <v>59.531</v>
      </c>
      <c r="C593" t="n">
        <v>55.684</v>
      </c>
      <c r="D593" t="n">
        <v>360</v>
      </c>
    </row>
    <row r="594">
      <c r="A594" t="n">
        <v>5.92</v>
      </c>
      <c r="B594" t="n">
        <v>61.197</v>
      </c>
      <c r="C594" t="n">
        <v>57.494</v>
      </c>
      <c r="D594" t="n">
        <v>360</v>
      </c>
    </row>
    <row r="595">
      <c r="A595" t="n">
        <v>5.93</v>
      </c>
      <c r="B595" t="n">
        <v>62.826</v>
      </c>
      <c r="C595" t="n">
        <v>59.272</v>
      </c>
      <c r="D595" t="n">
        <v>360</v>
      </c>
    </row>
    <row r="596">
      <c r="A596" t="n">
        <v>5.94</v>
      </c>
      <c r="B596" t="n">
        <v>64.398</v>
      </c>
      <c r="C596" t="n">
        <v>60.993</v>
      </c>
      <c r="D596" t="n">
        <v>360</v>
      </c>
    </row>
    <row r="597">
      <c r="A597" t="n">
        <v>5.95</v>
      </c>
      <c r="B597" t="n">
        <v>65.91</v>
      </c>
      <c r="C597" t="n">
        <v>62.646</v>
      </c>
      <c r="D597" t="n">
        <v>360</v>
      </c>
    </row>
    <row r="598">
      <c r="A598" t="n">
        <v>5.96</v>
      </c>
      <c r="B598" t="n">
        <v>67.36</v>
      </c>
      <c r="C598" t="n">
        <v>64.221</v>
      </c>
      <c r="D598" t="n">
        <v>360</v>
      </c>
    </row>
    <row r="599">
      <c r="A599" t="n">
        <v>5.97</v>
      </c>
      <c r="B599" t="n">
        <v>68.764</v>
      </c>
      <c r="C599" t="n">
        <v>65.729</v>
      </c>
      <c r="D599" t="n">
        <v>360</v>
      </c>
    </row>
    <row r="600">
      <c r="A600" t="n">
        <v>5.98</v>
      </c>
      <c r="B600" t="n">
        <v>70.15600000000001</v>
      </c>
      <c r="C600" t="n">
        <v>67.212</v>
      </c>
      <c r="D600" t="n">
        <v>360</v>
      </c>
    </row>
    <row r="601">
      <c r="A601" t="n">
        <v>5.99</v>
      </c>
      <c r="B601" t="n">
        <v>71.551</v>
      </c>
      <c r="C601" t="n">
        <v>68.69499999999999</v>
      </c>
      <c r="D601" t="n">
        <v>360</v>
      </c>
    </row>
    <row r="602">
      <c r="A602" t="n">
        <v>6</v>
      </c>
      <c r="B602" t="n">
        <v>72.925</v>
      </c>
      <c r="C602" t="n">
        <v>70.154</v>
      </c>
      <c r="D602" t="n">
        <v>360</v>
      </c>
    </row>
    <row r="603">
      <c r="A603" t="n">
        <v>6.01</v>
      </c>
      <c r="B603" t="n">
        <v>74.264</v>
      </c>
      <c r="C603" t="n">
        <v>71.572</v>
      </c>
      <c r="D603" t="n">
        <v>360</v>
      </c>
    </row>
    <row r="604">
      <c r="A604" t="n">
        <v>6.02</v>
      </c>
      <c r="B604" t="n">
        <v>75.569</v>
      </c>
      <c r="C604" t="n">
        <v>72.95099999999999</v>
      </c>
      <c r="D604" t="n">
        <v>360</v>
      </c>
    </row>
    <row r="605">
      <c r="A605" t="n">
        <v>6.03</v>
      </c>
      <c r="B605" t="n">
        <v>76.851</v>
      </c>
      <c r="C605" t="n">
        <v>74.309</v>
      </c>
      <c r="D605" t="n">
        <v>360</v>
      </c>
    </row>
    <row r="606">
      <c r="A606" t="n">
        <v>6.04</v>
      </c>
      <c r="B606" t="n">
        <v>78.107</v>
      </c>
      <c r="C606" t="n">
        <v>75.649</v>
      </c>
      <c r="D606" t="n">
        <v>360</v>
      </c>
    </row>
    <row r="607">
      <c r="A607" t="n">
        <v>6.05</v>
      </c>
      <c r="B607" t="n">
        <v>79.33499999999999</v>
      </c>
      <c r="C607" t="n">
        <v>76.96299999999999</v>
      </c>
      <c r="D607" t="n">
        <v>360</v>
      </c>
    </row>
    <row r="608">
      <c r="A608" t="n">
        <v>6.06</v>
      </c>
      <c r="B608" t="n">
        <v>80.52500000000001</v>
      </c>
      <c r="C608" t="n">
        <v>78.23999999999999</v>
      </c>
      <c r="D608" t="n">
        <v>360</v>
      </c>
    </row>
    <row r="609">
      <c r="A609" t="n">
        <v>6.07</v>
      </c>
      <c r="B609" t="n">
        <v>81.581</v>
      </c>
      <c r="C609" t="n">
        <v>79.38200000000001</v>
      </c>
      <c r="D609" t="n">
        <v>360</v>
      </c>
    </row>
    <row r="610">
      <c r="A610" t="n">
        <v>6.08</v>
      </c>
      <c r="B610" t="n">
        <v>82.54300000000001</v>
      </c>
      <c r="C610" t="n">
        <v>80.42700000000001</v>
      </c>
      <c r="D610" t="n">
        <v>360</v>
      </c>
    </row>
    <row r="611">
      <c r="A611" t="n">
        <v>6.09</v>
      </c>
      <c r="B611" t="n">
        <v>83.488</v>
      </c>
      <c r="C611" t="n">
        <v>81.449</v>
      </c>
      <c r="D611" t="n">
        <v>360</v>
      </c>
    </row>
    <row r="612">
      <c r="A612" t="n">
        <v>6.1</v>
      </c>
      <c r="B612" t="n">
        <v>84.40900000000001</v>
      </c>
      <c r="C612" t="n">
        <v>82.443</v>
      </c>
      <c r="D612" t="n">
        <v>360</v>
      </c>
    </row>
    <row r="613">
      <c r="A613" t="n">
        <v>6.11</v>
      </c>
      <c r="B613" t="n">
        <v>85.32899999999999</v>
      </c>
      <c r="C613" t="n">
        <v>83.43000000000001</v>
      </c>
      <c r="D613" t="n">
        <v>360</v>
      </c>
    </row>
    <row r="614">
      <c r="A614" t="n">
        <v>6.12</v>
      </c>
      <c r="B614" t="n">
        <v>86.27</v>
      </c>
      <c r="C614" t="n">
        <v>84.429</v>
      </c>
      <c r="D614" t="n">
        <v>360</v>
      </c>
    </row>
    <row r="615">
      <c r="A615" t="n">
        <v>6.13</v>
      </c>
      <c r="B615" t="n">
        <v>87.21899999999999</v>
      </c>
      <c r="C615" t="n">
        <v>85.425</v>
      </c>
      <c r="D615" t="n">
        <v>360</v>
      </c>
    </row>
    <row r="616">
      <c r="A616" t="n">
        <v>6.14</v>
      </c>
      <c r="B616" t="n">
        <v>88.20399999999999</v>
      </c>
      <c r="C616" t="n">
        <v>86.45</v>
      </c>
      <c r="D616" t="n">
        <v>360</v>
      </c>
    </row>
    <row r="617">
      <c r="A617" t="n">
        <v>6.15</v>
      </c>
      <c r="B617" t="n">
        <v>89.307</v>
      </c>
      <c r="C617" t="n">
        <v>87.59699999999999</v>
      </c>
      <c r="D617" t="n">
        <v>360</v>
      </c>
    </row>
    <row r="618">
      <c r="A618" t="n">
        <v>6.16</v>
      </c>
      <c r="B618" t="n">
        <v>90.563</v>
      </c>
      <c r="C618" t="n">
        <v>88.90900000000001</v>
      </c>
      <c r="D618" t="n">
        <v>360</v>
      </c>
    </row>
    <row r="619">
      <c r="A619" t="n">
        <v>6.17</v>
      </c>
      <c r="B619" t="n">
        <v>91.938</v>
      </c>
      <c r="C619" t="n">
        <v>90.351</v>
      </c>
      <c r="D619" t="n">
        <v>360</v>
      </c>
    </row>
    <row r="620">
      <c r="A620" t="n">
        <v>6.18</v>
      </c>
      <c r="B620" t="n">
        <v>93.387</v>
      </c>
      <c r="C620" t="n">
        <v>91.878</v>
      </c>
      <c r="D620" t="n">
        <v>360</v>
      </c>
    </row>
    <row r="621">
      <c r="A621" t="n">
        <v>6.19</v>
      </c>
      <c r="B621" t="n">
        <v>94.845</v>
      </c>
      <c r="C621" t="n">
        <v>93.419</v>
      </c>
      <c r="D621" t="n">
        <v>360</v>
      </c>
    </row>
    <row r="622">
      <c r="A622" t="n">
        <v>6.2</v>
      </c>
      <c r="B622" t="n">
        <v>96.29000000000001</v>
      </c>
      <c r="C622" t="n">
        <v>94.946</v>
      </c>
      <c r="D622" t="n">
        <v>360</v>
      </c>
    </row>
    <row r="623">
      <c r="A623" t="n">
        <v>6.21</v>
      </c>
      <c r="B623" t="n">
        <v>97.717</v>
      </c>
      <c r="C623" t="n">
        <v>96.44799999999999</v>
      </c>
      <c r="D623" t="n">
        <v>360</v>
      </c>
    </row>
    <row r="624">
      <c r="A624" t="n">
        <v>6.22</v>
      </c>
      <c r="B624" t="n">
        <v>99.108</v>
      </c>
      <c r="C624" t="n">
        <v>97.90600000000001</v>
      </c>
      <c r="D624" t="n">
        <v>360</v>
      </c>
    </row>
    <row r="625">
      <c r="A625" t="n">
        <v>6.23</v>
      </c>
      <c r="B625" t="n">
        <v>100.449</v>
      </c>
      <c r="C625" t="n">
        <v>99.307</v>
      </c>
      <c r="D625" t="n">
        <v>360</v>
      </c>
    </row>
    <row r="626">
      <c r="A626" t="n">
        <v>6.24</v>
      </c>
      <c r="B626" t="n">
        <v>101.768</v>
      </c>
      <c r="C626" t="n">
        <v>100.687</v>
      </c>
      <c r="D626" t="n">
        <v>360</v>
      </c>
    </row>
    <row r="627">
      <c r="A627" t="n">
        <v>6.25</v>
      </c>
      <c r="B627" t="n">
        <v>103.102</v>
      </c>
      <c r="C627" t="n">
        <v>102.087</v>
      </c>
      <c r="D627" t="n">
        <v>360</v>
      </c>
    </row>
    <row r="628">
      <c r="A628" t="n">
        <v>6.26</v>
      </c>
      <c r="B628" t="n">
        <v>104.452</v>
      </c>
      <c r="C628" t="n">
        <v>103.51</v>
      </c>
      <c r="D628" t="n">
        <v>360</v>
      </c>
    </row>
    <row r="629">
      <c r="A629" t="n">
        <v>6.27</v>
      </c>
      <c r="B629" t="n">
        <v>105.826</v>
      </c>
      <c r="C629" t="n">
        <v>104.963</v>
      </c>
      <c r="D629" t="n">
        <v>360</v>
      </c>
    </row>
    <row r="630">
      <c r="A630" t="n">
        <v>6.28</v>
      </c>
      <c r="B630" t="n">
        <v>107.275</v>
      </c>
      <c r="C630" t="n">
        <v>106.508</v>
      </c>
      <c r="D630" t="n">
        <v>360</v>
      </c>
    </row>
    <row r="631">
      <c r="A631" t="n">
        <v>6.29</v>
      </c>
      <c r="B631" t="n">
        <v>108.795</v>
      </c>
      <c r="C631" t="n">
        <v>108.131</v>
      </c>
      <c r="D631" t="n">
        <v>360</v>
      </c>
    </row>
    <row r="632">
      <c r="A632" t="n">
        <v>6.3</v>
      </c>
      <c r="B632" t="n">
        <v>110.447</v>
      </c>
      <c r="C632" t="n">
        <v>109.902</v>
      </c>
      <c r="D632" t="n">
        <v>360</v>
      </c>
    </row>
    <row r="633">
      <c r="A633" t="n">
        <v>6.31</v>
      </c>
      <c r="B633" t="n">
        <v>112.327</v>
      </c>
      <c r="C633" t="n">
        <v>111.925</v>
      </c>
      <c r="D633" t="n">
        <v>360</v>
      </c>
    </row>
    <row r="634">
      <c r="A634" t="n">
        <v>6.32</v>
      </c>
      <c r="B634" t="n">
        <v>114.363</v>
      </c>
      <c r="C634" t="n">
        <v>114.117</v>
      </c>
      <c r="D634" t="n">
        <v>360</v>
      </c>
    </row>
    <row r="635">
      <c r="A635" t="n">
        <v>6.33</v>
      </c>
      <c r="B635" t="n">
        <v>116.421</v>
      </c>
      <c r="C635" t="n">
        <v>116.332</v>
      </c>
      <c r="D635" t="n">
        <v>360</v>
      </c>
    </row>
    <row r="636">
      <c r="A636" t="n">
        <v>6.34</v>
      </c>
      <c r="B636" t="n">
        <v>118.404</v>
      </c>
      <c r="C636" t="n">
        <v>118.464</v>
      </c>
      <c r="D636" t="n">
        <v>360</v>
      </c>
    </row>
    <row r="637">
      <c r="A637" t="n">
        <v>6.35</v>
      </c>
      <c r="B637" t="n">
        <v>120.281</v>
      </c>
      <c r="C637" t="n">
        <v>120.481</v>
      </c>
      <c r="D637" t="n">
        <v>360</v>
      </c>
    </row>
    <row r="638">
      <c r="A638" t="n">
        <v>6.36</v>
      </c>
      <c r="B638" t="n">
        <v>122.076</v>
      </c>
      <c r="C638" t="n">
        <v>122.409</v>
      </c>
      <c r="D638" t="n">
        <v>360</v>
      </c>
    </row>
    <row r="639">
      <c r="A639" t="n">
        <v>6.37</v>
      </c>
      <c r="B639" t="n">
        <v>123.769</v>
      </c>
      <c r="C639" t="n">
        <v>124.221</v>
      </c>
      <c r="D639" t="n">
        <v>360</v>
      </c>
    </row>
    <row r="640">
      <c r="A640" t="n">
        <v>6.38</v>
      </c>
      <c r="B640" t="n">
        <v>125.308</v>
      </c>
      <c r="C640" t="n">
        <v>125.866</v>
      </c>
      <c r="D640" t="n">
        <v>360</v>
      </c>
    </row>
    <row r="641">
      <c r="A641" t="n">
        <v>6.39</v>
      </c>
      <c r="B641" t="n">
        <v>126.697</v>
      </c>
      <c r="C641" t="n">
        <v>127.347</v>
      </c>
      <c r="D641" t="n">
        <v>360</v>
      </c>
    </row>
    <row r="642">
      <c r="A642" t="n">
        <v>6.4</v>
      </c>
      <c r="B642" t="n">
        <v>127.92</v>
      </c>
      <c r="C642" t="n">
        <v>128.648</v>
      </c>
      <c r="D642" t="n">
        <v>360</v>
      </c>
    </row>
    <row r="643">
      <c r="A643" t="n">
        <v>6.41</v>
      </c>
      <c r="B643" t="n">
        <v>128.981</v>
      </c>
      <c r="C643" t="n">
        <v>129.774</v>
      </c>
      <c r="D643" t="n">
        <v>360</v>
      </c>
    </row>
    <row r="644">
      <c r="A644" t="n">
        <v>6.42</v>
      </c>
      <c r="B644" t="n">
        <v>130.119</v>
      </c>
      <c r="C644" t="n">
        <v>130.992</v>
      </c>
      <c r="D644" t="n">
        <v>360</v>
      </c>
    </row>
    <row r="645">
      <c r="A645" t="n">
        <v>6.43</v>
      </c>
      <c r="B645" t="n">
        <v>131.134</v>
      </c>
      <c r="C645" t="n">
        <v>132.072</v>
      </c>
      <c r="D645" t="n">
        <v>360</v>
      </c>
    </row>
    <row r="646">
      <c r="A646" t="n">
        <v>6.44</v>
      </c>
      <c r="B646" t="n">
        <v>132.145</v>
      </c>
      <c r="C646" t="n">
        <v>133.151</v>
      </c>
      <c r="D646" t="n">
        <v>360</v>
      </c>
    </row>
    <row r="647">
      <c r="A647" t="n">
        <v>6.45</v>
      </c>
      <c r="B647" t="n">
        <v>133.217</v>
      </c>
      <c r="C647" t="n">
        <v>134.297</v>
      </c>
      <c r="D647" t="n">
        <v>360</v>
      </c>
    </row>
    <row r="648">
      <c r="A648" t="n">
        <v>6.46</v>
      </c>
      <c r="B648" t="n">
        <v>134.401</v>
      </c>
      <c r="C648" t="n">
        <v>135.566</v>
      </c>
      <c r="D648" t="n">
        <v>360</v>
      </c>
    </row>
    <row r="649">
      <c r="A649" t="n">
        <v>6.47</v>
      </c>
      <c r="B649" t="n">
        <v>135.63</v>
      </c>
      <c r="C649" t="n">
        <v>136.887</v>
      </c>
      <c r="D649" t="n">
        <v>360</v>
      </c>
    </row>
    <row r="650">
      <c r="A650" t="n">
        <v>6.48</v>
      </c>
      <c r="B650" t="n">
        <v>136.859</v>
      </c>
      <c r="C650" t="n">
        <v>138.212</v>
      </c>
      <c r="D650" t="n">
        <v>360</v>
      </c>
    </row>
    <row r="651">
      <c r="A651" t="n">
        <v>6.49</v>
      </c>
      <c r="B651" t="n">
        <v>138.108</v>
      </c>
      <c r="C651" t="n">
        <v>139.561</v>
      </c>
      <c r="D651" t="n">
        <v>360</v>
      </c>
    </row>
    <row r="652">
      <c r="A652" t="n">
        <v>6.5</v>
      </c>
      <c r="B652" t="n">
        <v>139.359</v>
      </c>
      <c r="C652" t="n">
        <v>140.912</v>
      </c>
      <c r="D652" t="n">
        <v>360</v>
      </c>
    </row>
    <row r="653">
      <c r="A653" t="n">
        <v>6.51</v>
      </c>
      <c r="B653" t="n">
        <v>140.554</v>
      </c>
      <c r="C653" t="n">
        <v>142.201</v>
      </c>
      <c r="D653" t="n">
        <v>360</v>
      </c>
    </row>
    <row r="654">
      <c r="A654" t="n">
        <v>6.52</v>
      </c>
      <c r="B654" t="n">
        <v>141.696</v>
      </c>
      <c r="C654" t="n">
        <v>143.43</v>
      </c>
      <c r="D654" t="n">
        <v>360</v>
      </c>
    </row>
    <row r="655">
      <c r="A655" t="n">
        <v>6.53</v>
      </c>
      <c r="B655" t="n">
        <v>142.752</v>
      </c>
      <c r="C655" t="n">
        <v>144.562</v>
      </c>
      <c r="D655" t="n">
        <v>360</v>
      </c>
    </row>
    <row r="656">
      <c r="A656" t="n">
        <v>6.54</v>
      </c>
      <c r="B656" t="n">
        <v>143.755</v>
      </c>
      <c r="C656" t="n">
        <v>145.633</v>
      </c>
      <c r="D656" t="n">
        <v>360</v>
      </c>
    </row>
    <row r="657">
      <c r="A657" t="n">
        <v>6.55</v>
      </c>
      <c r="B657" t="n">
        <v>144.82</v>
      </c>
      <c r="C657" t="n">
        <v>146.764</v>
      </c>
      <c r="D657" t="n">
        <v>360</v>
      </c>
    </row>
    <row r="658">
      <c r="A658" t="n">
        <v>6.56</v>
      </c>
      <c r="B658" t="n">
        <v>145.971</v>
      </c>
      <c r="C658" t="n">
        <v>147.986</v>
      </c>
      <c r="D658" t="n">
        <v>360</v>
      </c>
    </row>
    <row r="659">
      <c r="A659" t="n">
        <v>6.57</v>
      </c>
      <c r="B659" t="n">
        <v>147.126</v>
      </c>
      <c r="C659" t="n">
        <v>149.214</v>
      </c>
      <c r="D659" t="n">
        <v>360</v>
      </c>
    </row>
    <row r="660">
      <c r="A660" t="n">
        <v>6.58</v>
      </c>
      <c r="B660" t="n">
        <v>148.285</v>
      </c>
      <c r="C660" t="n">
        <v>150.446</v>
      </c>
      <c r="D660" t="n">
        <v>360</v>
      </c>
    </row>
    <row r="661">
      <c r="A661" t="n">
        <v>6.59</v>
      </c>
      <c r="B661" t="n">
        <v>149.435</v>
      </c>
      <c r="C661" t="n">
        <v>151.667</v>
      </c>
      <c r="D661" t="n">
        <v>360</v>
      </c>
    </row>
    <row r="662">
      <c r="A662" t="n">
        <v>6.6</v>
      </c>
      <c r="B662" t="n">
        <v>150.674</v>
      </c>
      <c r="C662" t="n">
        <v>152.977</v>
      </c>
      <c r="D662" t="n">
        <v>360</v>
      </c>
    </row>
    <row r="663">
      <c r="A663" t="n">
        <v>6.61</v>
      </c>
      <c r="B663" t="n">
        <v>152.114</v>
      </c>
      <c r="C663" t="n">
        <v>154.494</v>
      </c>
      <c r="D663" t="n">
        <v>360</v>
      </c>
    </row>
    <row r="664">
      <c r="A664" t="n">
        <v>6.62</v>
      </c>
      <c r="B664" t="n">
        <v>153.744</v>
      </c>
      <c r="C664" t="n">
        <v>156.213</v>
      </c>
      <c r="D664" t="n">
        <v>360</v>
      </c>
    </row>
    <row r="665">
      <c r="A665" t="n">
        <v>6.63</v>
      </c>
      <c r="B665" t="n">
        <v>155.505</v>
      </c>
      <c r="C665" t="n">
        <v>158.071</v>
      </c>
      <c r="D665" t="n">
        <v>360</v>
      </c>
    </row>
    <row r="666">
      <c r="A666" t="n">
        <v>6.64</v>
      </c>
      <c r="B666" t="n">
        <v>157.285</v>
      </c>
      <c r="C666" t="n">
        <v>159.948</v>
      </c>
      <c r="D666" t="n">
        <v>360</v>
      </c>
    </row>
    <row r="667">
      <c r="A667" t="n">
        <v>6.65</v>
      </c>
      <c r="B667" t="n">
        <v>158.975</v>
      </c>
      <c r="C667" t="n">
        <v>161.726</v>
      </c>
      <c r="D667" t="n">
        <v>360</v>
      </c>
    </row>
    <row r="668">
      <c r="A668" t="n">
        <v>6.66</v>
      </c>
      <c r="B668" t="n">
        <v>160.514</v>
      </c>
      <c r="C668" t="n">
        <v>163.343</v>
      </c>
      <c r="D668" t="n">
        <v>360</v>
      </c>
    </row>
    <row r="669">
      <c r="A669" t="n">
        <v>6.67</v>
      </c>
      <c r="B669" t="n">
        <v>161.907</v>
      </c>
      <c r="C669" t="n">
        <v>164.804</v>
      </c>
      <c r="D669" t="n">
        <v>360</v>
      </c>
    </row>
    <row r="670">
      <c r="A670" t="n">
        <v>6.68</v>
      </c>
      <c r="B670" t="n">
        <v>163.029</v>
      </c>
      <c r="C670" t="n">
        <v>165.985</v>
      </c>
      <c r="D670" t="n">
        <v>360</v>
      </c>
    </row>
    <row r="671">
      <c r="A671" t="n">
        <v>6.69</v>
      </c>
      <c r="B671" t="n">
        <v>163.99</v>
      </c>
      <c r="C671" t="n">
        <v>167</v>
      </c>
      <c r="D671" t="n">
        <v>360</v>
      </c>
    </row>
    <row r="672">
      <c r="A672" t="n">
        <v>6.7</v>
      </c>
      <c r="B672" t="n">
        <v>164.788</v>
      </c>
      <c r="C672" t="n">
        <v>167.843</v>
      </c>
      <c r="D672" t="n">
        <v>360</v>
      </c>
    </row>
    <row r="673">
      <c r="A673" t="n">
        <v>6.71</v>
      </c>
      <c r="B673" t="n">
        <v>165.419</v>
      </c>
      <c r="C673" t="n">
        <v>168.512</v>
      </c>
      <c r="D673" t="n">
        <v>360</v>
      </c>
    </row>
    <row r="674">
      <c r="A674" t="n">
        <v>6.72</v>
      </c>
      <c r="B674" t="n">
        <v>165.88</v>
      </c>
      <c r="C674" t="n">
        <v>169.003</v>
      </c>
      <c r="D674" t="n">
        <v>360</v>
      </c>
    </row>
    <row r="675">
      <c r="A675" t="n">
        <v>6.73</v>
      </c>
      <c r="B675" t="n">
        <v>166.211</v>
      </c>
      <c r="C675" t="n">
        <v>169.357</v>
      </c>
      <c r="D675" t="n">
        <v>360</v>
      </c>
    </row>
    <row r="676">
      <c r="A676" t="n">
        <v>6.74</v>
      </c>
      <c r="B676" t="n">
        <v>166.461</v>
      </c>
      <c r="C676" t="n">
        <v>169.625</v>
      </c>
      <c r="D676" t="n">
        <v>360</v>
      </c>
    </row>
    <row r="677">
      <c r="A677" t="n">
        <v>6.75</v>
      </c>
      <c r="B677" t="n">
        <v>166.673</v>
      </c>
      <c r="C677" t="n">
        <v>169.853</v>
      </c>
      <c r="D677" t="n">
        <v>360</v>
      </c>
    </row>
    <row r="678">
      <c r="A678" t="n">
        <v>6.76</v>
      </c>
      <c r="B678" t="n">
        <v>166.905</v>
      </c>
      <c r="C678" t="n">
        <v>170.1</v>
      </c>
      <c r="D678" t="n">
        <v>360</v>
      </c>
    </row>
    <row r="679">
      <c r="A679" t="n">
        <v>6.77</v>
      </c>
      <c r="B679" t="n">
        <v>167.222</v>
      </c>
      <c r="C679" t="n">
        <v>170.437</v>
      </c>
      <c r="D679" t="n">
        <v>360</v>
      </c>
    </row>
    <row r="680">
      <c r="A680" t="n">
        <v>6.78</v>
      </c>
      <c r="B680" t="n">
        <v>167.642</v>
      </c>
      <c r="C680" t="n">
        <v>170.883</v>
      </c>
      <c r="D680" t="n">
        <v>360</v>
      </c>
    </row>
    <row r="681">
      <c r="A681" t="n">
        <v>6.79</v>
      </c>
      <c r="B681" t="n">
        <v>168.124</v>
      </c>
      <c r="C681" t="n">
        <v>171.396</v>
      </c>
      <c r="D681" t="n">
        <v>360</v>
      </c>
    </row>
    <row r="682">
      <c r="A682" t="n">
        <v>6.8</v>
      </c>
      <c r="B682" t="n">
        <v>168.733</v>
      </c>
      <c r="C682" t="n">
        <v>172.045</v>
      </c>
      <c r="D682" t="n">
        <v>360</v>
      </c>
    </row>
    <row r="683">
      <c r="A683" t="n">
        <v>6.81</v>
      </c>
      <c r="B683" t="n">
        <v>169.485</v>
      </c>
      <c r="C683" t="n">
        <v>172.847</v>
      </c>
      <c r="D683" t="n">
        <v>360</v>
      </c>
    </row>
    <row r="684">
      <c r="A684" t="n">
        <v>6.82</v>
      </c>
      <c r="B684" t="n">
        <v>170.276</v>
      </c>
      <c r="C684" t="n">
        <v>173.691</v>
      </c>
      <c r="D684" t="n">
        <v>360</v>
      </c>
    </row>
    <row r="685">
      <c r="A685" t="n">
        <v>6.83</v>
      </c>
      <c r="B685" t="n">
        <v>171.022</v>
      </c>
      <c r="C685" t="n">
        <v>174.484</v>
      </c>
      <c r="D685" t="n">
        <v>360</v>
      </c>
    </row>
    <row r="686">
      <c r="A686" t="n">
        <v>6.84</v>
      </c>
      <c r="B686" t="n">
        <v>171.711</v>
      </c>
      <c r="C686" t="n">
        <v>175.218</v>
      </c>
      <c r="D686" t="n">
        <v>360</v>
      </c>
    </row>
    <row r="687">
      <c r="A687" t="n">
        <v>6.85</v>
      </c>
      <c r="B687" t="n">
        <v>172.364</v>
      </c>
      <c r="C687" t="n">
        <v>175.915</v>
      </c>
      <c r="D687" t="n">
        <v>360</v>
      </c>
    </row>
    <row r="688">
      <c r="A688" t="n">
        <v>6.86</v>
      </c>
      <c r="B688" t="n">
        <v>173.009</v>
      </c>
      <c r="C688" t="n">
        <v>176.604</v>
      </c>
      <c r="D688" t="n">
        <v>360</v>
      </c>
    </row>
    <row r="689">
      <c r="A689" t="n">
        <v>6.87</v>
      </c>
      <c r="B689" t="n">
        <v>173.658</v>
      </c>
      <c r="C689" t="n">
        <v>177.299</v>
      </c>
      <c r="D689" t="n">
        <v>360</v>
      </c>
    </row>
    <row r="690">
      <c r="A690" t="n">
        <v>6.88</v>
      </c>
      <c r="B690" t="n">
        <v>174.386</v>
      </c>
      <c r="C690" t="n">
        <v>178.074</v>
      </c>
      <c r="D690" t="n">
        <v>360</v>
      </c>
    </row>
    <row r="691">
      <c r="A691" t="n">
        <v>6.89</v>
      </c>
      <c r="B691" t="n">
        <v>175.225</v>
      </c>
      <c r="C691" t="n">
        <v>178.965</v>
      </c>
      <c r="D691" t="n">
        <v>360</v>
      </c>
    </row>
    <row r="692">
      <c r="A692" t="n">
        <v>6.9</v>
      </c>
      <c r="B692" t="n">
        <v>176.035</v>
      </c>
      <c r="C692" t="n">
        <v>179.829</v>
      </c>
      <c r="D692" t="n">
        <v>360</v>
      </c>
    </row>
    <row r="693">
      <c r="A693" t="n">
        <v>6.91</v>
      </c>
      <c r="B693" t="n">
        <v>176.706</v>
      </c>
      <c r="C693" t="n">
        <v>180.546</v>
      </c>
      <c r="D693" t="n">
        <v>360</v>
      </c>
    </row>
    <row r="694">
      <c r="A694" t="n">
        <v>6.92</v>
      </c>
      <c r="B694" t="n">
        <v>177.281</v>
      </c>
      <c r="C694" t="n">
        <v>181.163</v>
      </c>
      <c r="D694" t="n">
        <v>360</v>
      </c>
    </row>
    <row r="695">
      <c r="A695" t="n">
        <v>6.93</v>
      </c>
      <c r="B695" t="n">
        <v>177.863</v>
      </c>
      <c r="C695" t="n">
        <v>181.786</v>
      </c>
      <c r="D695" t="n">
        <v>360</v>
      </c>
    </row>
    <row r="696">
      <c r="A696" t="n">
        <v>6.94</v>
      </c>
      <c r="B696" t="n">
        <v>178.475</v>
      </c>
      <c r="C696" t="n">
        <v>182.444</v>
      </c>
      <c r="D696" t="n">
        <v>360</v>
      </c>
    </row>
    <row r="697">
      <c r="A697" t="n">
        <v>6.95</v>
      </c>
      <c r="B697" t="n">
        <v>179.061</v>
      </c>
      <c r="C697" t="n">
        <v>183.074</v>
      </c>
      <c r="D697" t="n">
        <v>360</v>
      </c>
    </row>
    <row r="698">
      <c r="A698" t="n">
        <v>6.96</v>
      </c>
      <c r="B698" t="n">
        <v>179.555</v>
      </c>
      <c r="C698" t="n">
        <v>183.605</v>
      </c>
      <c r="D698" t="n">
        <v>360</v>
      </c>
    </row>
    <row r="699">
      <c r="A699" t="n">
        <v>6.97</v>
      </c>
      <c r="B699" t="n">
        <v>179.962</v>
      </c>
      <c r="C699" t="n">
        <v>184.042</v>
      </c>
      <c r="D699" t="n">
        <v>360</v>
      </c>
    </row>
    <row r="700">
      <c r="A700" t="n">
        <v>6.98</v>
      </c>
      <c r="B700" t="n">
        <v>180.264</v>
      </c>
      <c r="C700" t="n">
        <v>184.37</v>
      </c>
      <c r="D700" t="n">
        <v>360</v>
      </c>
    </row>
    <row r="701">
      <c r="A701" t="n">
        <v>6.99</v>
      </c>
      <c r="B701" t="n">
        <v>180.384</v>
      </c>
      <c r="C701" t="n">
        <v>184.508</v>
      </c>
      <c r="D701" t="n">
        <v>360</v>
      </c>
    </row>
    <row r="702">
      <c r="A702" t="n">
        <v>7</v>
      </c>
      <c r="B702" t="n">
        <v>180.404</v>
      </c>
      <c r="C702" t="n">
        <v>184.538</v>
      </c>
      <c r="D702" t="n">
        <v>360</v>
      </c>
    </row>
    <row r="703">
      <c r="A703" t="n">
        <v>7.01</v>
      </c>
      <c r="B703" t="n">
        <v>180.416</v>
      </c>
      <c r="C703" t="n">
        <v>184.557</v>
      </c>
      <c r="D703" t="n">
        <v>360</v>
      </c>
    </row>
    <row r="704">
      <c r="A704" t="n">
        <v>7.02</v>
      </c>
      <c r="B704" t="n">
        <v>180.451</v>
      </c>
      <c r="C704" t="n">
        <v>184.596</v>
      </c>
      <c r="D704" t="n">
        <v>360</v>
      </c>
    </row>
    <row r="705">
      <c r="A705" t="n">
        <v>7.03</v>
      </c>
      <c r="B705" t="n">
        <v>180.496</v>
      </c>
      <c r="C705" t="n">
        <v>184.646</v>
      </c>
      <c r="D705" t="n">
        <v>360</v>
      </c>
    </row>
    <row r="706">
      <c r="A706" t="n">
        <v>7.04</v>
      </c>
      <c r="B706" t="n">
        <v>180.534</v>
      </c>
      <c r="C706" t="n">
        <v>184.687</v>
      </c>
      <c r="D706" t="n">
        <v>360</v>
      </c>
    </row>
    <row r="707">
      <c r="A707" t="n">
        <v>7.05</v>
      </c>
      <c r="B707" t="n">
        <v>180.733</v>
      </c>
      <c r="C707" t="n">
        <v>184.896</v>
      </c>
      <c r="D707" t="n">
        <v>360</v>
      </c>
    </row>
    <row r="708">
      <c r="A708" t="n">
        <v>7.06</v>
      </c>
      <c r="B708" t="n">
        <v>181.147</v>
      </c>
      <c r="C708" t="n">
        <v>185.325</v>
      </c>
      <c r="D708" t="n">
        <v>360</v>
      </c>
    </row>
    <row r="709">
      <c r="A709" t="n">
        <v>7.07</v>
      </c>
      <c r="B709" t="n">
        <v>181.514</v>
      </c>
      <c r="C709" t="n">
        <v>185.703</v>
      </c>
      <c r="D709" t="n">
        <v>360</v>
      </c>
    </row>
    <row r="710">
      <c r="A710" t="n">
        <v>7.08</v>
      </c>
      <c r="B710" t="n">
        <v>181.799</v>
      </c>
      <c r="C710" t="n">
        <v>185.99</v>
      </c>
      <c r="D710" t="n">
        <v>360</v>
      </c>
    </row>
    <row r="711">
      <c r="A711" t="n">
        <v>7.09</v>
      </c>
      <c r="B711" t="n">
        <v>182.196</v>
      </c>
      <c r="C711" t="n">
        <v>186.389</v>
      </c>
      <c r="D711" t="n">
        <v>360</v>
      </c>
    </row>
    <row r="712">
      <c r="A712" t="n">
        <v>7.1</v>
      </c>
      <c r="B712" t="n">
        <v>182.868</v>
      </c>
      <c r="C712" t="n">
        <v>187.075</v>
      </c>
      <c r="D712" t="n">
        <v>360</v>
      </c>
    </row>
    <row r="713">
      <c r="A713" t="n">
        <v>7.11</v>
      </c>
      <c r="B713" t="n">
        <v>183.838</v>
      </c>
      <c r="C713" t="n">
        <v>188.079</v>
      </c>
      <c r="D713" t="n">
        <v>360</v>
      </c>
    </row>
    <row r="714">
      <c r="A714" t="n">
        <v>7.12</v>
      </c>
      <c r="B714" t="n">
        <v>184.953</v>
      </c>
      <c r="C714" t="n">
        <v>189.241</v>
      </c>
      <c r="D714" t="n">
        <v>360</v>
      </c>
    </row>
    <row r="715">
      <c r="A715" t="n">
        <v>7.13</v>
      </c>
      <c r="B715" t="n">
        <v>186.074</v>
      </c>
      <c r="C715" t="n">
        <v>190.416</v>
      </c>
      <c r="D715" t="n">
        <v>360</v>
      </c>
    </row>
    <row r="716">
      <c r="A716" t="n">
        <v>7.14</v>
      </c>
      <c r="B716" t="n">
        <v>187.201</v>
      </c>
      <c r="C716" t="n">
        <v>191.601</v>
      </c>
      <c r="D716" t="n">
        <v>360</v>
      </c>
    </row>
    <row r="717">
      <c r="A717" t="n">
        <v>7.15</v>
      </c>
      <c r="B717" t="n">
        <v>188.439</v>
      </c>
      <c r="C717" t="n">
        <v>192.903</v>
      </c>
      <c r="D717" t="n">
        <v>360</v>
      </c>
    </row>
    <row r="718">
      <c r="A718" t="n">
        <v>7.16</v>
      </c>
      <c r="B718" t="n">
        <v>189.767</v>
      </c>
      <c r="C718" t="n">
        <v>194.301</v>
      </c>
      <c r="D718" t="n">
        <v>360</v>
      </c>
    </row>
    <row r="719">
      <c r="A719" t="n">
        <v>7.17</v>
      </c>
      <c r="B719" t="n">
        <v>191.083</v>
      </c>
      <c r="C719" t="n">
        <v>195.69</v>
      </c>
      <c r="D719" t="n">
        <v>360</v>
      </c>
    </row>
    <row r="720">
      <c r="A720" t="n">
        <v>7.18</v>
      </c>
      <c r="B720" t="n">
        <v>192.364</v>
      </c>
      <c r="C720" t="n">
        <v>197.045</v>
      </c>
      <c r="D720" t="n">
        <v>360</v>
      </c>
    </row>
    <row r="721">
      <c r="A721" t="n">
        <v>7.19</v>
      </c>
      <c r="B721" t="n">
        <v>193.619</v>
      </c>
      <c r="C721" t="n">
        <v>198.376</v>
      </c>
      <c r="D721" t="n">
        <v>360</v>
      </c>
    </row>
    <row r="722">
      <c r="A722" t="n">
        <v>7.2</v>
      </c>
      <c r="B722" t="n">
        <v>194.873</v>
      </c>
      <c r="C722" t="n">
        <v>199.705</v>
      </c>
      <c r="D722" t="n">
        <v>360</v>
      </c>
    </row>
    <row r="723">
      <c r="A723" t="n">
        <v>7.21</v>
      </c>
      <c r="B723" t="n">
        <v>196.125</v>
      </c>
      <c r="C723" t="n">
        <v>201.033</v>
      </c>
      <c r="D723" t="n">
        <v>360</v>
      </c>
    </row>
    <row r="724">
      <c r="A724" t="n">
        <v>7.22</v>
      </c>
      <c r="B724" t="n">
        <v>197.445</v>
      </c>
      <c r="C724" t="n">
        <v>202.432</v>
      </c>
      <c r="D724" t="n">
        <v>360</v>
      </c>
    </row>
    <row r="725">
      <c r="A725" t="n">
        <v>7.23</v>
      </c>
      <c r="B725" t="n">
        <v>198.879</v>
      </c>
      <c r="C725" t="n">
        <v>203.956</v>
      </c>
      <c r="D725" t="n">
        <v>360</v>
      </c>
    </row>
    <row r="726">
      <c r="A726" t="n">
        <v>7.24</v>
      </c>
      <c r="B726" t="n">
        <v>200.41</v>
      </c>
      <c r="C726" t="n">
        <v>205.585</v>
      </c>
      <c r="D726" t="n">
        <v>360</v>
      </c>
    </row>
    <row r="727">
      <c r="A727" t="n">
        <v>7.25</v>
      </c>
      <c r="B727" t="n">
        <v>201.998</v>
      </c>
      <c r="C727" t="n">
        <v>207.276</v>
      </c>
      <c r="D727" t="n">
        <v>360</v>
      </c>
    </row>
    <row r="728">
      <c r="A728" t="n">
        <v>7.26</v>
      </c>
      <c r="B728" t="n">
        <v>203.569</v>
      </c>
      <c r="C728" t="n">
        <v>208.948</v>
      </c>
      <c r="D728" t="n">
        <v>360</v>
      </c>
    </row>
    <row r="729">
      <c r="A729" t="n">
        <v>7.27</v>
      </c>
      <c r="B729" t="n">
        <v>205.186</v>
      </c>
      <c r="C729" t="n">
        <v>210.663</v>
      </c>
      <c r="D729" t="n">
        <v>360</v>
      </c>
    </row>
    <row r="730">
      <c r="A730" t="n">
        <v>7.28</v>
      </c>
      <c r="B730" t="n">
        <v>206.933</v>
      </c>
      <c r="C730" t="n">
        <v>212.512</v>
      </c>
      <c r="D730" t="n">
        <v>360</v>
      </c>
    </row>
    <row r="731">
      <c r="A731" t="n">
        <v>7.29</v>
      </c>
      <c r="B731" t="n">
        <v>208.678</v>
      </c>
      <c r="C731" t="n">
        <v>214.358</v>
      </c>
      <c r="D731" t="n">
        <v>360</v>
      </c>
    </row>
    <row r="732">
      <c r="A732" t="n">
        <v>7.3</v>
      </c>
      <c r="B732" t="n">
        <v>210.329</v>
      </c>
      <c r="C732" t="n">
        <v>216.11</v>
      </c>
      <c r="D732" t="n">
        <v>360</v>
      </c>
    </row>
    <row r="733">
      <c r="A733" t="n">
        <v>7.31</v>
      </c>
      <c r="B733" t="n">
        <v>211.903</v>
      </c>
      <c r="C733" t="n">
        <v>217.783</v>
      </c>
      <c r="D733" t="n">
        <v>360</v>
      </c>
    </row>
    <row r="734">
      <c r="A734" t="n">
        <v>7.32</v>
      </c>
      <c r="B734" t="n">
        <v>213.507</v>
      </c>
      <c r="C734" t="n">
        <v>219.489</v>
      </c>
      <c r="D734" t="n">
        <v>360</v>
      </c>
    </row>
    <row r="735">
      <c r="A735" t="n">
        <v>7.33</v>
      </c>
      <c r="B735" t="n">
        <v>215.158</v>
      </c>
      <c r="C735" t="n">
        <v>221.245</v>
      </c>
      <c r="D735" t="n">
        <v>360</v>
      </c>
    </row>
    <row r="736">
      <c r="A736" t="n">
        <v>7.34</v>
      </c>
      <c r="B736" t="n">
        <v>216.688</v>
      </c>
      <c r="C736" t="n">
        <v>222.872</v>
      </c>
      <c r="D736" t="n">
        <v>360</v>
      </c>
    </row>
    <row r="737">
      <c r="A737" t="n">
        <v>7.35</v>
      </c>
      <c r="B737" t="n">
        <v>218.067</v>
      </c>
      <c r="C737" t="n">
        <v>224.339</v>
      </c>
      <c r="D737" t="n">
        <v>360</v>
      </c>
    </row>
    <row r="738">
      <c r="A738" t="n">
        <v>7.36</v>
      </c>
      <c r="B738" t="n">
        <v>219.423</v>
      </c>
      <c r="C738" t="n">
        <v>225.779</v>
      </c>
      <c r="D738" t="n">
        <v>360</v>
      </c>
    </row>
    <row r="739">
      <c r="A739" t="n">
        <v>7.37</v>
      </c>
      <c r="B739" t="n">
        <v>220.86</v>
      </c>
      <c r="C739" t="n">
        <v>227.305</v>
      </c>
      <c r="D739" t="n">
        <v>360</v>
      </c>
    </row>
    <row r="740">
      <c r="A740" t="n">
        <v>7.38</v>
      </c>
      <c r="B740" t="n">
        <v>222.378</v>
      </c>
      <c r="C740" t="n">
        <v>228.918</v>
      </c>
      <c r="D740" t="n">
        <v>360</v>
      </c>
    </row>
    <row r="741">
      <c r="A741" t="n">
        <v>7.39</v>
      </c>
      <c r="B741" t="n">
        <v>223.879</v>
      </c>
      <c r="C741" t="n">
        <v>230.514</v>
      </c>
      <c r="D741" t="n">
        <v>360</v>
      </c>
    </row>
    <row r="742">
      <c r="A742" t="n">
        <v>7.4</v>
      </c>
      <c r="B742" t="n">
        <v>225.339</v>
      </c>
      <c r="C742" t="n">
        <v>232.066</v>
      </c>
      <c r="D742" t="n">
        <v>360</v>
      </c>
    </row>
    <row r="743">
      <c r="A743" t="n">
        <v>7.41</v>
      </c>
      <c r="B743" t="n">
        <v>226.705</v>
      </c>
      <c r="C743" t="n">
        <v>233.515</v>
      </c>
      <c r="D743" t="n">
        <v>360</v>
      </c>
    </row>
    <row r="744">
      <c r="A744" t="n">
        <v>7.42</v>
      </c>
      <c r="B744" t="n">
        <v>227.999</v>
      </c>
      <c r="C744" t="n">
        <v>234.883</v>
      </c>
      <c r="D744" t="n">
        <v>360</v>
      </c>
    </row>
    <row r="745">
      <c r="A745" t="n">
        <v>7.43</v>
      </c>
      <c r="B745" t="n">
        <v>229.291</v>
      </c>
      <c r="C745" t="n">
        <v>236.244</v>
      </c>
      <c r="D745" t="n">
        <v>360</v>
      </c>
    </row>
    <row r="746">
      <c r="A746" t="n">
        <v>7.44</v>
      </c>
      <c r="B746" t="n">
        <v>230.561</v>
      </c>
      <c r="C746" t="n">
        <v>237.577</v>
      </c>
      <c r="D746" t="n">
        <v>360</v>
      </c>
    </row>
    <row r="747">
      <c r="A747" t="n">
        <v>7.45</v>
      </c>
      <c r="B747" t="n">
        <v>231.781</v>
      </c>
      <c r="C747" t="n">
        <v>238.852</v>
      </c>
      <c r="D747" t="n">
        <v>360</v>
      </c>
    </row>
    <row r="748">
      <c r="A748" t="n">
        <v>7.46</v>
      </c>
      <c r="B748" t="n">
        <v>233.009</v>
      </c>
      <c r="C748" t="n">
        <v>240.133</v>
      </c>
      <c r="D748" t="n">
        <v>360</v>
      </c>
    </row>
    <row r="749">
      <c r="A749" t="n">
        <v>7.47</v>
      </c>
      <c r="B749" t="n">
        <v>234.215</v>
      </c>
      <c r="C749" t="n">
        <v>241.387</v>
      </c>
      <c r="D749" t="n">
        <v>360</v>
      </c>
    </row>
    <row r="750">
      <c r="A750" t="n">
        <v>7.48</v>
      </c>
      <c r="B750" t="n">
        <v>235.374</v>
      </c>
      <c r="C750" t="n">
        <v>242.578</v>
      </c>
      <c r="D750" t="n">
        <v>360</v>
      </c>
    </row>
    <row r="751">
      <c r="A751" t="n">
        <v>7.49</v>
      </c>
      <c r="B751" t="n">
        <v>236.446</v>
      </c>
      <c r="C751" t="n">
        <v>243.669</v>
      </c>
      <c r="D751" t="n">
        <v>360</v>
      </c>
    </row>
    <row r="752">
      <c r="A752" t="n">
        <v>7.5</v>
      </c>
      <c r="B752" t="n">
        <v>237.453</v>
      </c>
      <c r="C752" t="n">
        <v>244.688</v>
      </c>
      <c r="D752" t="n">
        <v>360</v>
      </c>
    </row>
    <row r="753">
      <c r="A753" t="n">
        <v>7.51</v>
      </c>
      <c r="B753" t="n">
        <v>238.521</v>
      </c>
      <c r="C753" t="n">
        <v>245.77</v>
      </c>
      <c r="D753" t="n">
        <v>360</v>
      </c>
    </row>
    <row r="754">
      <c r="A754" t="n">
        <v>7.52</v>
      </c>
      <c r="B754" t="n">
        <v>239.667</v>
      </c>
      <c r="C754" t="n">
        <v>246.934</v>
      </c>
      <c r="D754" t="n">
        <v>360</v>
      </c>
    </row>
    <row r="755">
      <c r="A755" t="n">
        <v>7.53</v>
      </c>
      <c r="B755" t="n">
        <v>240.762</v>
      </c>
      <c r="C755" t="n">
        <v>248.041</v>
      </c>
      <c r="D755" t="n">
        <v>360</v>
      </c>
    </row>
    <row r="756">
      <c r="A756" t="n">
        <v>7.54</v>
      </c>
      <c r="B756" t="n">
        <v>241.737</v>
      </c>
      <c r="C756" t="n">
        <v>249.02</v>
      </c>
      <c r="D756" t="n">
        <v>360</v>
      </c>
    </row>
    <row r="757">
      <c r="A757" t="n">
        <v>7.55</v>
      </c>
      <c r="B757" t="n">
        <v>242.694</v>
      </c>
      <c r="C757" t="n">
        <v>249.982</v>
      </c>
      <c r="D757" t="n">
        <v>360</v>
      </c>
    </row>
    <row r="758">
      <c r="A758" t="n">
        <v>7.56</v>
      </c>
      <c r="B758" t="n">
        <v>243.71</v>
      </c>
      <c r="C758" t="n">
        <v>251.009</v>
      </c>
      <c r="D758" t="n">
        <v>360</v>
      </c>
    </row>
    <row r="759">
      <c r="A759" t="n">
        <v>7.57</v>
      </c>
      <c r="B759" t="n">
        <v>244.797</v>
      </c>
      <c r="C759" t="n">
        <v>252.114</v>
      </c>
      <c r="D759" t="n">
        <v>360</v>
      </c>
    </row>
    <row r="760">
      <c r="A760" t="n">
        <v>7.58</v>
      </c>
      <c r="B760" t="n">
        <v>245.918</v>
      </c>
      <c r="C760" t="n">
        <v>253.263</v>
      </c>
      <c r="D760" t="n">
        <v>360</v>
      </c>
    </row>
    <row r="761">
      <c r="A761" t="n">
        <v>7.59</v>
      </c>
      <c r="B761" t="n">
        <v>246.985</v>
      </c>
      <c r="C761" t="n">
        <v>254.357</v>
      </c>
      <c r="D761" t="n">
        <v>360</v>
      </c>
    </row>
    <row r="762">
      <c r="A762" t="n">
        <v>7.6</v>
      </c>
      <c r="B762" t="n">
        <v>247.987</v>
      </c>
      <c r="C762" t="n">
        <v>255.387</v>
      </c>
      <c r="D762" t="n">
        <v>360</v>
      </c>
    </row>
    <row r="763">
      <c r="A763" t="n">
        <v>7.61</v>
      </c>
      <c r="B763" t="n">
        <v>248.974</v>
      </c>
      <c r="C763" t="n">
        <v>256.404</v>
      </c>
      <c r="D763" t="n">
        <v>360</v>
      </c>
    </row>
    <row r="764">
      <c r="A764" t="n">
        <v>7.62</v>
      </c>
      <c r="B764" t="n">
        <v>249.99</v>
      </c>
      <c r="C764" t="n">
        <v>257.456</v>
      </c>
      <c r="D764" t="n">
        <v>360</v>
      </c>
    </row>
    <row r="765">
      <c r="A765" t="n">
        <v>7.63</v>
      </c>
      <c r="B765" t="n">
        <v>251.024</v>
      </c>
      <c r="C765" t="n">
        <v>258.528</v>
      </c>
      <c r="D765" t="n">
        <v>360</v>
      </c>
    </row>
    <row r="766">
      <c r="A766" t="n">
        <v>7.64</v>
      </c>
      <c r="B766" t="n">
        <v>252.008</v>
      </c>
      <c r="C766" t="n">
        <v>259.543</v>
      </c>
      <c r="D766" t="n">
        <v>360</v>
      </c>
    </row>
    <row r="767">
      <c r="A767" t="n">
        <v>7.65</v>
      </c>
      <c r="B767" t="n">
        <v>252.924</v>
      </c>
      <c r="C767" t="n">
        <v>260.482</v>
      </c>
      <c r="D767" t="n">
        <v>360</v>
      </c>
    </row>
    <row r="768">
      <c r="A768" t="n">
        <v>7.66</v>
      </c>
      <c r="B768" t="n">
        <v>253.798</v>
      </c>
      <c r="C768" t="n">
        <v>261.378</v>
      </c>
      <c r="D768" t="n">
        <v>360</v>
      </c>
    </row>
    <row r="769">
      <c r="A769" t="n">
        <v>7.67</v>
      </c>
      <c r="B769" t="n">
        <v>254.679</v>
      </c>
      <c r="C769" t="n">
        <v>262.28</v>
      </c>
      <c r="D769" t="n">
        <v>360</v>
      </c>
    </row>
    <row r="770">
      <c r="A770" t="n">
        <v>7.68</v>
      </c>
      <c r="B770" t="n">
        <v>255.622</v>
      </c>
      <c r="C770" t="n">
        <v>263.251</v>
      </c>
      <c r="D770" t="n">
        <v>360</v>
      </c>
    </row>
    <row r="771">
      <c r="A771" t="n">
        <v>7.69</v>
      </c>
      <c r="B771" t="n">
        <v>256.635</v>
      </c>
      <c r="C771" t="n">
        <v>264.297</v>
      </c>
      <c r="D771" t="n">
        <v>360</v>
      </c>
    </row>
    <row r="772">
      <c r="A772" t="n">
        <v>7.7</v>
      </c>
      <c r="B772" t="n">
        <v>257.636</v>
      </c>
      <c r="C772" t="n">
        <v>265.331</v>
      </c>
      <c r="D772" t="n">
        <v>360</v>
      </c>
    </row>
    <row r="773">
      <c r="A773" t="n">
        <v>7.71</v>
      </c>
      <c r="B773" t="n">
        <v>258.605</v>
      </c>
      <c r="C773" t="n">
        <v>266.332</v>
      </c>
      <c r="D773" t="n">
        <v>360</v>
      </c>
    </row>
    <row r="774">
      <c r="A774" t="n">
        <v>7.72</v>
      </c>
      <c r="B774" t="n">
        <v>259.598</v>
      </c>
      <c r="C774" t="n">
        <v>267.36</v>
      </c>
      <c r="D774" t="n">
        <v>360</v>
      </c>
    </row>
    <row r="775">
      <c r="A775" t="n">
        <v>7.73</v>
      </c>
      <c r="B775" t="n">
        <v>260.56</v>
      </c>
      <c r="C775" t="n">
        <v>268.357</v>
      </c>
      <c r="D775" t="n">
        <v>360</v>
      </c>
    </row>
    <row r="776">
      <c r="A776" t="n">
        <v>7.74</v>
      </c>
      <c r="B776" t="n">
        <v>261.457</v>
      </c>
      <c r="C776" t="n">
        <v>269.287</v>
      </c>
      <c r="D776" t="n">
        <v>360</v>
      </c>
    </row>
    <row r="777">
      <c r="A777" t="n">
        <v>7.75</v>
      </c>
      <c r="B777" t="n">
        <v>262.263</v>
      </c>
      <c r="C777" t="n">
        <v>270.124</v>
      </c>
      <c r="D777" t="n">
        <v>360</v>
      </c>
    </row>
    <row r="778">
      <c r="A778" t="n">
        <v>7.76</v>
      </c>
      <c r="B778" t="n">
        <v>262.97</v>
      </c>
      <c r="C778" t="n">
        <v>270.859</v>
      </c>
      <c r="D778" t="n">
        <v>360</v>
      </c>
    </row>
    <row r="779">
      <c r="A779" t="n">
        <v>7.77</v>
      </c>
      <c r="B779" t="n">
        <v>263.61</v>
      </c>
      <c r="C779" t="n">
        <v>271.526</v>
      </c>
      <c r="D779" t="n">
        <v>360</v>
      </c>
    </row>
    <row r="780">
      <c r="A780" t="n">
        <v>7.78</v>
      </c>
      <c r="B780" t="n">
        <v>264.256</v>
      </c>
      <c r="C780" t="n">
        <v>272.198</v>
      </c>
      <c r="D780" t="n">
        <v>360</v>
      </c>
    </row>
    <row r="781">
      <c r="A781" t="n">
        <v>7.79</v>
      </c>
      <c r="B781" t="n">
        <v>264.93</v>
      </c>
      <c r="C781" t="n">
        <v>272.895</v>
      </c>
      <c r="D781" t="n">
        <v>360</v>
      </c>
    </row>
    <row r="782">
      <c r="A782" t="n">
        <v>7.8</v>
      </c>
      <c r="B782" t="n">
        <v>265.649</v>
      </c>
      <c r="C782" t="n">
        <v>273.637</v>
      </c>
      <c r="D782" t="n">
        <v>360</v>
      </c>
    </row>
    <row r="783">
      <c r="A783" t="n">
        <v>7.81</v>
      </c>
      <c r="B783" t="n">
        <v>266.422</v>
      </c>
      <c r="C783" t="n">
        <v>274.432</v>
      </c>
      <c r="D783" t="n">
        <v>360</v>
      </c>
    </row>
    <row r="784">
      <c r="A784" t="n">
        <v>7.82</v>
      </c>
      <c r="B784" t="n">
        <v>267.169</v>
      </c>
      <c r="C784" t="n">
        <v>275.197</v>
      </c>
      <c r="D784" t="n">
        <v>360</v>
      </c>
    </row>
    <row r="785">
      <c r="A785" t="n">
        <v>7.83</v>
      </c>
      <c r="B785" t="n">
        <v>267.801</v>
      </c>
      <c r="C785" t="n">
        <v>275.839</v>
      </c>
      <c r="D785" t="n">
        <v>360</v>
      </c>
    </row>
    <row r="786">
      <c r="A786" t="n">
        <v>7.84</v>
      </c>
      <c r="B786" t="n">
        <v>268.306</v>
      </c>
      <c r="C786" t="n">
        <v>276.348</v>
      </c>
      <c r="D786" t="n">
        <v>360</v>
      </c>
    </row>
    <row r="787">
      <c r="A787" t="n">
        <v>7.85</v>
      </c>
      <c r="B787" t="n">
        <v>268.757</v>
      </c>
      <c r="C787" t="n">
        <v>276.804</v>
      </c>
      <c r="D787" t="n">
        <v>360</v>
      </c>
    </row>
    <row r="788">
      <c r="A788" t="n">
        <v>7.86</v>
      </c>
      <c r="B788" t="n">
        <v>269.222</v>
      </c>
      <c r="C788" t="n">
        <v>277.274</v>
      </c>
      <c r="D788" t="n">
        <v>360</v>
      </c>
    </row>
    <row r="789">
      <c r="A789" t="n">
        <v>7.87</v>
      </c>
      <c r="B789" t="n">
        <v>269.729</v>
      </c>
      <c r="C789" t="n">
        <v>277.791</v>
      </c>
      <c r="D789" t="n">
        <v>360</v>
      </c>
    </row>
    <row r="790">
      <c r="A790" t="n">
        <v>7.88</v>
      </c>
      <c r="B790" t="n">
        <v>270.168</v>
      </c>
      <c r="C790" t="n">
        <v>278.239</v>
      </c>
      <c r="D790" t="n">
        <v>360</v>
      </c>
    </row>
    <row r="791">
      <c r="A791" t="n">
        <v>7.89</v>
      </c>
      <c r="B791" t="n">
        <v>270.495</v>
      </c>
      <c r="C791" t="n">
        <v>278.569</v>
      </c>
      <c r="D791" t="n">
        <v>360</v>
      </c>
    </row>
    <row r="792">
      <c r="A792" t="n">
        <v>7.9</v>
      </c>
      <c r="B792" t="n">
        <v>270.785</v>
      </c>
      <c r="C792" t="n">
        <v>278.86</v>
      </c>
      <c r="D792" t="n">
        <v>360</v>
      </c>
    </row>
    <row r="793">
      <c r="A793" t="n">
        <v>7.91</v>
      </c>
      <c r="B793" t="n">
        <v>271.141</v>
      </c>
      <c r="C793" t="n">
        <v>279.221</v>
      </c>
      <c r="D793" t="n">
        <v>360</v>
      </c>
    </row>
    <row r="794">
      <c r="A794" t="n">
        <v>7.92</v>
      </c>
      <c r="B794" t="n">
        <v>271.544</v>
      </c>
      <c r="C794" t="n">
        <v>279.634</v>
      </c>
      <c r="D794" t="n">
        <v>360</v>
      </c>
    </row>
    <row r="795">
      <c r="A795" t="n">
        <v>7.93</v>
      </c>
      <c r="B795" t="n">
        <v>272.17</v>
      </c>
      <c r="C795" t="n">
        <v>280.285</v>
      </c>
      <c r="D795" t="n">
        <v>360</v>
      </c>
    </row>
    <row r="796">
      <c r="A796" t="n">
        <v>7.94</v>
      </c>
      <c r="B796" t="n">
        <v>273.433</v>
      </c>
      <c r="C796" t="n">
        <v>281.609</v>
      </c>
      <c r="D796" t="n">
        <v>360</v>
      </c>
    </row>
    <row r="797">
      <c r="A797" t="n">
        <v>7.95</v>
      </c>
      <c r="B797" t="n">
        <v>275.53</v>
      </c>
      <c r="C797" t="n">
        <v>283.82</v>
      </c>
      <c r="D797" t="n">
        <v>360</v>
      </c>
    </row>
    <row r="798">
      <c r="A798" t="n">
        <v>7.96</v>
      </c>
      <c r="B798" t="n">
        <v>278.031</v>
      </c>
      <c r="C798" t="n">
        <v>286.456</v>
      </c>
      <c r="D798" t="n">
        <v>360</v>
      </c>
    </row>
    <row r="799">
      <c r="A799" t="n">
        <v>7.97</v>
      </c>
      <c r="B799" t="n">
        <v>280.539</v>
      </c>
      <c r="C799" t="n">
        <v>289.097</v>
      </c>
      <c r="D799" t="n">
        <v>360</v>
      </c>
    </row>
    <row r="800">
      <c r="A800" t="n">
        <v>7.98</v>
      </c>
      <c r="B800" t="n">
        <v>283.054</v>
      </c>
      <c r="C800" t="n">
        <v>291.742</v>
      </c>
      <c r="D800" t="n">
        <v>360</v>
      </c>
    </row>
    <row r="801">
      <c r="A801" t="n">
        <v>7.99</v>
      </c>
      <c r="B801" t="n">
        <v>285.576</v>
      </c>
      <c r="C801" t="n">
        <v>294.392</v>
      </c>
      <c r="D801" t="n">
        <v>360</v>
      </c>
    </row>
    <row r="802">
      <c r="A802" t="n">
        <v>8</v>
      </c>
      <c r="B802" t="n">
        <v>288.102</v>
      </c>
      <c r="C802" t="n">
        <v>297.043</v>
      </c>
      <c r="D802" t="n">
        <v>360</v>
      </c>
    </row>
    <row r="803">
      <c r="A803" t="n">
        <v>8.01</v>
      </c>
      <c r="B803" t="n">
        <v>290.634</v>
      </c>
      <c r="C803" t="n">
        <v>299.693</v>
      </c>
      <c r="D803" t="n">
        <v>360</v>
      </c>
    </row>
    <row r="804">
      <c r="A804" t="n">
        <v>8.02</v>
      </c>
      <c r="B804" t="n">
        <v>293.174</v>
      </c>
      <c r="C804" t="n">
        <v>302.35</v>
      </c>
      <c r="D804" t="n">
        <v>360</v>
      </c>
    </row>
    <row r="805">
      <c r="A805" t="n">
        <v>8.029999999999999</v>
      </c>
      <c r="B805" t="n">
        <v>295.726</v>
      </c>
      <c r="C805" t="n">
        <v>305.025</v>
      </c>
      <c r="D805" t="n">
        <v>360</v>
      </c>
    </row>
    <row r="806">
      <c r="A806" t="n">
        <v>8.039999999999999</v>
      </c>
      <c r="B806" t="n">
        <v>298.289</v>
      </c>
      <c r="C806" t="n">
        <v>307.715</v>
      </c>
      <c r="D806" t="n">
        <v>360</v>
      </c>
    </row>
    <row r="807">
      <c r="A807" t="n">
        <v>8.050000000000001</v>
      </c>
      <c r="B807" t="n">
        <v>300.843</v>
      </c>
      <c r="C807" t="n">
        <v>310.398</v>
      </c>
      <c r="D807" t="n">
        <v>360</v>
      </c>
    </row>
    <row r="808">
      <c r="A808" t="n">
        <v>8.06</v>
      </c>
      <c r="B808" t="n">
        <v>303.369</v>
      </c>
      <c r="C808" t="n">
        <v>313.05</v>
      </c>
      <c r="D808" t="n">
        <v>360</v>
      </c>
    </row>
    <row r="809">
      <c r="A809" t="n">
        <v>8.07</v>
      </c>
      <c r="B809" t="n">
        <v>305.306</v>
      </c>
      <c r="C809" t="n">
        <v>315.088</v>
      </c>
      <c r="D809" t="n">
        <v>360</v>
      </c>
    </row>
    <row r="810">
      <c r="A810" t="n">
        <v>8.08</v>
      </c>
      <c r="B810" t="n">
        <v>306.532</v>
      </c>
      <c r="C810" t="n">
        <v>316.378</v>
      </c>
      <c r="D810" t="n">
        <v>360</v>
      </c>
    </row>
    <row r="811">
      <c r="A811" t="n">
        <v>8.09</v>
      </c>
      <c r="B811" t="n">
        <v>307.244</v>
      </c>
      <c r="C811" t="n">
        <v>317.129</v>
      </c>
      <c r="D811" t="n">
        <v>360</v>
      </c>
    </row>
    <row r="812">
      <c r="A812" t="n">
        <v>8.1</v>
      </c>
      <c r="B812" t="n">
        <v>307.725</v>
      </c>
      <c r="C812" t="n">
        <v>317.636</v>
      </c>
      <c r="D812" t="n">
        <v>360</v>
      </c>
    </row>
    <row r="813">
      <c r="A813" t="n">
        <v>8.109999999999999</v>
      </c>
      <c r="B813" t="n">
        <v>308.098</v>
      </c>
      <c r="C813" t="n">
        <v>318.025</v>
      </c>
      <c r="D813" t="n">
        <v>360</v>
      </c>
    </row>
    <row r="814">
      <c r="A814" t="n">
        <v>8.119999999999999</v>
      </c>
      <c r="B814" t="n">
        <v>308.499</v>
      </c>
      <c r="C814" t="n">
        <v>318.44</v>
      </c>
      <c r="D814" t="n">
        <v>360</v>
      </c>
    </row>
    <row r="815">
      <c r="A815" t="n">
        <v>8.130000000000001</v>
      </c>
      <c r="B815" t="n">
        <v>309.103</v>
      </c>
      <c r="C815" t="n">
        <v>319.068</v>
      </c>
      <c r="D815" t="n">
        <v>360</v>
      </c>
    </row>
    <row r="816">
      <c r="A816" t="n">
        <v>8.140000000000001</v>
      </c>
      <c r="B816" t="n">
        <v>309.923</v>
      </c>
      <c r="C816" t="n">
        <v>319.925</v>
      </c>
      <c r="D816" t="n">
        <v>360</v>
      </c>
    </row>
    <row r="817">
      <c r="A817" t="n">
        <v>8.15</v>
      </c>
      <c r="B817" t="n">
        <v>310.89</v>
      </c>
      <c r="C817" t="n">
        <v>320.937</v>
      </c>
      <c r="D817" t="n">
        <v>360</v>
      </c>
    </row>
    <row r="818">
      <c r="A818" t="n">
        <v>8.16</v>
      </c>
      <c r="B818" t="n">
        <v>311.949</v>
      </c>
      <c r="C818" t="n">
        <v>322.046</v>
      </c>
      <c r="D818" t="n">
        <v>360</v>
      </c>
    </row>
    <row r="819">
      <c r="A819" t="n">
        <v>8.17</v>
      </c>
      <c r="B819" t="n">
        <v>313.061</v>
      </c>
      <c r="C819" t="n">
        <v>323.213</v>
      </c>
      <c r="D819" t="n">
        <v>360</v>
      </c>
    </row>
    <row r="820">
      <c r="A820" t="n">
        <v>8.18</v>
      </c>
      <c r="B820" t="n">
        <v>314.18</v>
      </c>
      <c r="C820" t="n">
        <v>324.389</v>
      </c>
      <c r="D820" t="n">
        <v>360</v>
      </c>
    </row>
    <row r="821">
      <c r="A821" t="n">
        <v>8.19</v>
      </c>
      <c r="B821" t="n">
        <v>315.274</v>
      </c>
      <c r="C821" t="n">
        <v>325.539</v>
      </c>
      <c r="D821" t="n">
        <v>360</v>
      </c>
    </row>
    <row r="822">
      <c r="A822" t="n">
        <v>8.199999999999999</v>
      </c>
      <c r="B822" t="n">
        <v>316.347</v>
      </c>
      <c r="C822" t="n">
        <v>326.663</v>
      </c>
      <c r="D822" t="n">
        <v>360</v>
      </c>
    </row>
    <row r="823">
      <c r="A823" t="n">
        <v>8.210000000000001</v>
      </c>
      <c r="B823" t="n">
        <v>317.405</v>
      </c>
      <c r="C823" t="n">
        <v>327.769</v>
      </c>
      <c r="D823" t="n">
        <v>360</v>
      </c>
    </row>
    <row r="824">
      <c r="A824" t="n">
        <v>8.220000000000001</v>
      </c>
      <c r="B824" t="n">
        <v>318.453</v>
      </c>
      <c r="C824" t="n">
        <v>328.862</v>
      </c>
      <c r="D824" t="n">
        <v>360</v>
      </c>
    </row>
    <row r="825">
      <c r="A825" t="n">
        <v>8.23</v>
      </c>
      <c r="B825" t="n">
        <v>319.507</v>
      </c>
      <c r="C825" t="n">
        <v>329.96</v>
      </c>
      <c r="D825" t="n">
        <v>360</v>
      </c>
    </row>
    <row r="826">
      <c r="A826" t="n">
        <v>8.24</v>
      </c>
      <c r="B826" t="n">
        <v>320.54</v>
      </c>
      <c r="C826" t="n">
        <v>331.035</v>
      </c>
      <c r="D826" t="n">
        <v>360</v>
      </c>
    </row>
    <row r="827">
      <c r="A827" t="n">
        <v>8.25</v>
      </c>
      <c r="B827" t="n">
        <v>321.545</v>
      </c>
      <c r="C827" t="n">
        <v>332.083</v>
      </c>
      <c r="D827" t="n">
        <v>360</v>
      </c>
    </row>
    <row r="828">
      <c r="A828" t="n">
        <v>8.26</v>
      </c>
      <c r="B828" t="n">
        <v>322.553</v>
      </c>
      <c r="C828" t="n">
        <v>333.136</v>
      </c>
      <c r="D828" t="n">
        <v>360</v>
      </c>
    </row>
    <row r="829">
      <c r="A829" t="n">
        <v>8.27</v>
      </c>
      <c r="B829" t="n">
        <v>323.583</v>
      </c>
      <c r="C829" t="n">
        <v>334.213</v>
      </c>
      <c r="D829" t="n">
        <v>360</v>
      </c>
    </row>
    <row r="830">
      <c r="A830" t="n">
        <v>8.279999999999999</v>
      </c>
      <c r="B830" t="n">
        <v>324.721</v>
      </c>
      <c r="C830" t="n">
        <v>335.402</v>
      </c>
      <c r="D830" t="n">
        <v>360</v>
      </c>
    </row>
    <row r="831">
      <c r="A831" t="n">
        <v>8.289999999999999</v>
      </c>
      <c r="B831" t="n">
        <v>325.89</v>
      </c>
      <c r="C831" t="n">
        <v>336.624</v>
      </c>
      <c r="D831" t="n">
        <v>360</v>
      </c>
    </row>
    <row r="832">
      <c r="A832" t="n">
        <v>8.300000000000001</v>
      </c>
      <c r="B832" t="n">
        <v>327.055</v>
      </c>
      <c r="C832" t="n">
        <v>337.84</v>
      </c>
      <c r="D832" t="n">
        <v>360</v>
      </c>
    </row>
    <row r="833">
      <c r="A833" t="n">
        <v>8.31</v>
      </c>
      <c r="B833" t="n">
        <v>328.162</v>
      </c>
      <c r="C833" t="n">
        <v>338.996</v>
      </c>
      <c r="D833" t="n">
        <v>360</v>
      </c>
    </row>
    <row r="834">
      <c r="A834" t="n">
        <v>8.32</v>
      </c>
      <c r="B834" t="n">
        <v>329.148</v>
      </c>
      <c r="C834" t="n">
        <v>340.025</v>
      </c>
      <c r="D834" t="n">
        <v>360</v>
      </c>
    </row>
    <row r="835">
      <c r="A835" t="n">
        <v>8.33</v>
      </c>
      <c r="B835" t="n">
        <v>329.993</v>
      </c>
      <c r="C835" t="n">
        <v>340.905</v>
      </c>
      <c r="D835" t="n">
        <v>360</v>
      </c>
    </row>
    <row r="836">
      <c r="A836" t="n">
        <v>8.34</v>
      </c>
      <c r="B836" t="n">
        <v>330.735</v>
      </c>
      <c r="C836" t="n">
        <v>341.677</v>
      </c>
      <c r="D836" t="n">
        <v>360</v>
      </c>
    </row>
    <row r="837">
      <c r="A837" t="n">
        <v>8.35</v>
      </c>
      <c r="B837" t="n">
        <v>331.431</v>
      </c>
      <c r="C837" t="n">
        <v>342.402</v>
      </c>
      <c r="D837" t="n">
        <v>360</v>
      </c>
    </row>
    <row r="838">
      <c r="A838" t="n">
        <v>8.359999999999999</v>
      </c>
      <c r="B838" t="n">
        <v>332.133</v>
      </c>
      <c r="C838" t="n">
        <v>343.135</v>
      </c>
      <c r="D838" t="n">
        <v>360</v>
      </c>
    </row>
    <row r="839">
      <c r="A839" t="n">
        <v>8.369999999999999</v>
      </c>
      <c r="B839" t="n">
        <v>332.888</v>
      </c>
      <c r="C839" t="n">
        <v>343.925</v>
      </c>
      <c r="D839" t="n">
        <v>360</v>
      </c>
    </row>
    <row r="840">
      <c r="A840" t="n">
        <v>8.380000000000001</v>
      </c>
      <c r="B840" t="n">
        <v>333.691</v>
      </c>
      <c r="C840" t="n">
        <v>344.766</v>
      </c>
      <c r="D840" t="n">
        <v>360</v>
      </c>
    </row>
    <row r="841">
      <c r="A841" t="n">
        <v>8.390000000000001</v>
      </c>
      <c r="B841" t="n">
        <v>334.506</v>
      </c>
      <c r="C841" t="n">
        <v>345.619</v>
      </c>
      <c r="D841" t="n">
        <v>360</v>
      </c>
    </row>
    <row r="842">
      <c r="A842" t="n">
        <v>8.4</v>
      </c>
      <c r="B842" t="n">
        <v>335.271</v>
      </c>
      <c r="C842" t="n">
        <v>346.421</v>
      </c>
      <c r="D842" t="n">
        <v>360</v>
      </c>
    </row>
    <row r="843">
      <c r="A843" t="n">
        <v>8.41</v>
      </c>
      <c r="B843" t="n">
        <v>335.939</v>
      </c>
      <c r="C843" t="n">
        <v>347.12</v>
      </c>
      <c r="D843" t="n">
        <v>360</v>
      </c>
    </row>
    <row r="844">
      <c r="A844" t="n">
        <v>8.42</v>
      </c>
      <c r="B844" t="n">
        <v>336.51</v>
      </c>
      <c r="C844" t="n">
        <v>347.718</v>
      </c>
      <c r="D844" t="n">
        <v>360</v>
      </c>
    </row>
    <row r="845">
      <c r="A845" t="n">
        <v>8.43</v>
      </c>
      <c r="B845" t="n">
        <v>337.018</v>
      </c>
      <c r="C845" t="n">
        <v>348.251</v>
      </c>
      <c r="D845" t="n">
        <v>360</v>
      </c>
    </row>
    <row r="846">
      <c r="A846" t="n">
        <v>8.44</v>
      </c>
      <c r="B846" t="n">
        <v>337.506</v>
      </c>
      <c r="C846" t="n">
        <v>348.765</v>
      </c>
      <c r="D846" t="n">
        <v>360</v>
      </c>
    </row>
    <row r="847">
      <c r="A847" t="n">
        <v>8.449999999999999</v>
      </c>
      <c r="B847" t="n">
        <v>338.003</v>
      </c>
      <c r="C847" t="n">
        <v>349.289</v>
      </c>
      <c r="D847" t="n">
        <v>360</v>
      </c>
    </row>
    <row r="848">
      <c r="A848" t="n">
        <v>8.460000000000001</v>
      </c>
      <c r="B848" t="n">
        <v>338.527</v>
      </c>
      <c r="C848" t="n">
        <v>349.842</v>
      </c>
      <c r="D848" t="n">
        <v>360</v>
      </c>
    </row>
    <row r="849">
      <c r="A849" t="n">
        <v>8.470000000000001</v>
      </c>
      <c r="B849" t="n">
        <v>339.058</v>
      </c>
      <c r="C849" t="n">
        <v>350.401</v>
      </c>
      <c r="D849" t="n">
        <v>360</v>
      </c>
    </row>
    <row r="850">
      <c r="A850" t="n">
        <v>8.48</v>
      </c>
      <c r="B850" t="n">
        <v>339.562</v>
      </c>
      <c r="C850" t="n">
        <v>350.931</v>
      </c>
      <c r="D850" t="n">
        <v>360</v>
      </c>
    </row>
    <row r="851">
      <c r="A851" t="n">
        <v>8.49</v>
      </c>
      <c r="B851" t="n">
        <v>340.004</v>
      </c>
      <c r="C851" t="n">
        <v>351.393</v>
      </c>
      <c r="D851" t="n">
        <v>360</v>
      </c>
    </row>
    <row r="852">
      <c r="A852" t="n">
        <v>8.5</v>
      </c>
      <c r="B852" t="n">
        <v>340.409</v>
      </c>
      <c r="C852" t="n">
        <v>351.812</v>
      </c>
      <c r="D852" t="n">
        <v>360</v>
      </c>
    </row>
    <row r="853">
      <c r="A853" t="n">
        <v>8.51</v>
      </c>
      <c r="B853" t="n">
        <v>340.799</v>
      </c>
      <c r="C853" t="n">
        <v>352.214</v>
      </c>
      <c r="D853" t="n">
        <v>360</v>
      </c>
    </row>
    <row r="854">
      <c r="A854" t="n">
        <v>8.52</v>
      </c>
      <c r="B854" t="n">
        <v>341.164</v>
      </c>
      <c r="C854" t="n">
        <v>352.588</v>
      </c>
      <c r="D854" t="n">
        <v>360</v>
      </c>
    </row>
    <row r="855">
      <c r="A855" t="n">
        <v>8.529999999999999</v>
      </c>
      <c r="B855" t="n">
        <v>341.46</v>
      </c>
      <c r="C855" t="n">
        <v>352.889</v>
      </c>
      <c r="D855" t="n">
        <v>360</v>
      </c>
    </row>
    <row r="856">
      <c r="A856" t="n">
        <v>8.539999999999999</v>
      </c>
      <c r="B856" t="n">
        <v>341.675</v>
      </c>
      <c r="C856" t="n">
        <v>353.104</v>
      </c>
      <c r="D856" t="n">
        <v>360</v>
      </c>
    </row>
    <row r="857">
      <c r="A857" t="n">
        <v>8.550000000000001</v>
      </c>
      <c r="B857" t="n">
        <v>341.847</v>
      </c>
      <c r="C857" t="n">
        <v>353.275</v>
      </c>
      <c r="D857" t="n">
        <v>360</v>
      </c>
    </row>
    <row r="858">
      <c r="A858" t="n">
        <v>8.56</v>
      </c>
      <c r="B858" t="n">
        <v>342.016</v>
      </c>
      <c r="C858" t="n">
        <v>353.442</v>
      </c>
      <c r="D858" t="n">
        <v>360</v>
      </c>
    </row>
    <row r="859">
      <c r="A859" t="n">
        <v>8.57</v>
      </c>
      <c r="B859" t="n">
        <v>342.201</v>
      </c>
      <c r="C859" t="n">
        <v>353.627</v>
      </c>
      <c r="D859" t="n">
        <v>360</v>
      </c>
    </row>
    <row r="860">
      <c r="A860" t="n">
        <v>8.58</v>
      </c>
      <c r="B860" t="n">
        <v>342.401</v>
      </c>
      <c r="C860" t="n">
        <v>353.83</v>
      </c>
      <c r="D860" t="n">
        <v>360</v>
      </c>
    </row>
    <row r="861">
      <c r="A861" t="n">
        <v>8.59</v>
      </c>
      <c r="B861" t="n">
        <v>342.599</v>
      </c>
      <c r="C861" t="n">
        <v>354.03</v>
      </c>
      <c r="D861" t="n">
        <v>360</v>
      </c>
    </row>
    <row r="862">
      <c r="A862" t="n">
        <v>8.6</v>
      </c>
      <c r="B862" t="n">
        <v>342.785</v>
      </c>
      <c r="C862" t="n">
        <v>354.218</v>
      </c>
      <c r="D862" t="n">
        <v>360</v>
      </c>
    </row>
    <row r="863">
      <c r="A863" t="n">
        <v>8.609999999999999</v>
      </c>
      <c r="B863" t="n">
        <v>342.959</v>
      </c>
      <c r="C863" t="n">
        <v>354.394</v>
      </c>
      <c r="D863" t="n">
        <v>360</v>
      </c>
    </row>
    <row r="864">
      <c r="A864" t="n">
        <v>8.619999999999999</v>
      </c>
      <c r="B864" t="n">
        <v>343.119</v>
      </c>
      <c r="C864" t="n">
        <v>354.554</v>
      </c>
      <c r="D864" t="n">
        <v>360</v>
      </c>
    </row>
    <row r="865">
      <c r="A865" t="n">
        <v>8.630000000000001</v>
      </c>
      <c r="B865" t="n">
        <v>343.264</v>
      </c>
      <c r="C865" t="n">
        <v>354.698</v>
      </c>
      <c r="D865" t="n">
        <v>360</v>
      </c>
    </row>
    <row r="866">
      <c r="A866" t="n">
        <v>8.640000000000001</v>
      </c>
      <c r="B866" t="n">
        <v>343.4</v>
      </c>
      <c r="C866" t="n">
        <v>354.831</v>
      </c>
      <c r="D866" t="n">
        <v>360</v>
      </c>
    </row>
    <row r="867">
      <c r="A867" t="n">
        <v>8.65</v>
      </c>
      <c r="B867" t="n">
        <v>343.552</v>
      </c>
      <c r="C867" t="n">
        <v>354.981</v>
      </c>
      <c r="D867" t="n">
        <v>360</v>
      </c>
    </row>
    <row r="868">
      <c r="A868" t="n">
        <v>8.66</v>
      </c>
      <c r="B868" t="n">
        <v>343.736</v>
      </c>
      <c r="C868" t="n">
        <v>355.167</v>
      </c>
      <c r="D868" t="n">
        <v>360</v>
      </c>
    </row>
    <row r="869">
      <c r="A869" t="n">
        <v>8.67</v>
      </c>
      <c r="B869" t="n">
        <v>343.941</v>
      </c>
      <c r="C869" t="n">
        <v>355.375</v>
      </c>
      <c r="D869" t="n">
        <v>360</v>
      </c>
    </row>
    <row r="870">
      <c r="A870" t="n">
        <v>8.68</v>
      </c>
      <c r="B870" t="n">
        <v>344.17</v>
      </c>
      <c r="C870" t="n">
        <v>355.61</v>
      </c>
      <c r="D870" t="n">
        <v>360</v>
      </c>
    </row>
    <row r="871">
      <c r="A871" t="n">
        <v>8.69</v>
      </c>
      <c r="B871" t="n">
        <v>344.374</v>
      </c>
      <c r="C871" t="n">
        <v>355.817</v>
      </c>
      <c r="D871" t="n">
        <v>360</v>
      </c>
    </row>
    <row r="872">
      <c r="A872" t="n">
        <v>8.699999999999999</v>
      </c>
      <c r="B872" t="n">
        <v>344.517</v>
      </c>
      <c r="C872" t="n">
        <v>355.961</v>
      </c>
      <c r="D872" t="n">
        <v>360</v>
      </c>
    </row>
    <row r="873">
      <c r="A873" t="n">
        <v>8.710000000000001</v>
      </c>
      <c r="B873" t="n">
        <v>344.589</v>
      </c>
      <c r="C873" t="n">
        <v>356.027</v>
      </c>
      <c r="D873" t="n">
        <v>360</v>
      </c>
    </row>
    <row r="874">
      <c r="A874" t="n">
        <v>8.720000000000001</v>
      </c>
      <c r="B874" t="n">
        <v>344.601</v>
      </c>
      <c r="C874" t="n">
        <v>356.029</v>
      </c>
      <c r="D874" t="n">
        <v>360</v>
      </c>
    </row>
    <row r="875">
      <c r="A875" t="n">
        <v>8.73</v>
      </c>
      <c r="B875" t="n">
        <v>344.604</v>
      </c>
      <c r="C875" t="n">
        <v>356.02</v>
      </c>
      <c r="D875" t="n">
        <v>360</v>
      </c>
    </row>
    <row r="876">
      <c r="A876" t="n">
        <v>8.74</v>
      </c>
      <c r="B876" t="n">
        <v>344.642</v>
      </c>
      <c r="C876" t="n">
        <v>356.048</v>
      </c>
      <c r="D876" t="n">
        <v>360</v>
      </c>
    </row>
    <row r="877">
      <c r="A877" t="n">
        <v>8.75</v>
      </c>
      <c r="B877" t="n">
        <v>344.698</v>
      </c>
      <c r="C877" t="n">
        <v>356.095</v>
      </c>
      <c r="D877" t="n">
        <v>360</v>
      </c>
    </row>
    <row r="878">
      <c r="A878" t="n">
        <v>8.76</v>
      </c>
      <c r="B878" t="n">
        <v>344.735</v>
      </c>
      <c r="C878" t="n">
        <v>356.124</v>
      </c>
      <c r="D878" t="n">
        <v>360</v>
      </c>
    </row>
    <row r="879">
      <c r="A879" t="n">
        <v>8.77</v>
      </c>
      <c r="B879" t="n">
        <v>344.699</v>
      </c>
      <c r="C879" t="n">
        <v>356.079</v>
      </c>
      <c r="D879" t="n">
        <v>360</v>
      </c>
    </row>
    <row r="880">
      <c r="A880" t="n">
        <v>8.779999999999999</v>
      </c>
      <c r="B880" t="n">
        <v>344.568</v>
      </c>
      <c r="C880" t="n">
        <v>355.936</v>
      </c>
      <c r="D880" t="n">
        <v>360</v>
      </c>
    </row>
    <row r="881">
      <c r="A881" t="n">
        <v>8.789999999999999</v>
      </c>
      <c r="B881" t="n">
        <v>344.358</v>
      </c>
      <c r="C881" t="n">
        <v>355.711</v>
      </c>
      <c r="D881" t="n">
        <v>360</v>
      </c>
    </row>
    <row r="882">
      <c r="A882" t="n">
        <v>8.800000000000001</v>
      </c>
      <c r="B882" t="n">
        <v>344.09</v>
      </c>
      <c r="C882" t="n">
        <v>355.424</v>
      </c>
      <c r="D882" t="n">
        <v>360</v>
      </c>
    </row>
    <row r="883">
      <c r="A883" t="n">
        <v>8.81</v>
      </c>
      <c r="B883" t="n">
        <v>343.818</v>
      </c>
      <c r="C883" t="n">
        <v>355.132</v>
      </c>
      <c r="D883" t="n">
        <v>360</v>
      </c>
    </row>
    <row r="884">
      <c r="A884" t="n">
        <v>8.82</v>
      </c>
      <c r="B884" t="n">
        <v>343.611</v>
      </c>
      <c r="C884" t="n">
        <v>354.906</v>
      </c>
      <c r="D884" t="n">
        <v>360</v>
      </c>
    </row>
    <row r="885">
      <c r="A885" t="n">
        <v>8.83</v>
      </c>
      <c r="B885" t="n">
        <v>343.493</v>
      </c>
      <c r="C885" t="n">
        <v>354.773</v>
      </c>
      <c r="D885" t="n">
        <v>360</v>
      </c>
    </row>
    <row r="886">
      <c r="A886" t="n">
        <v>8.84</v>
      </c>
      <c r="B886" t="n">
        <v>343.443</v>
      </c>
      <c r="C886" t="n">
        <v>354.708</v>
      </c>
      <c r="D886" t="n">
        <v>360</v>
      </c>
    </row>
    <row r="887">
      <c r="A887" t="n">
        <v>8.85</v>
      </c>
      <c r="B887" t="n">
        <v>343.451</v>
      </c>
      <c r="C887" t="n">
        <v>354.702</v>
      </c>
      <c r="D887" t="n">
        <v>360</v>
      </c>
    </row>
    <row r="888">
      <c r="A888" t="n">
        <v>8.859999999999999</v>
      </c>
      <c r="B888" t="n">
        <v>343.534</v>
      </c>
      <c r="C888" t="n">
        <v>354.774</v>
      </c>
      <c r="D888" t="n">
        <v>360</v>
      </c>
    </row>
    <row r="889">
      <c r="A889" t="n">
        <v>8.869999999999999</v>
      </c>
      <c r="B889" t="n">
        <v>343.674</v>
      </c>
      <c r="C889" t="n">
        <v>354.907</v>
      </c>
      <c r="D889" t="n">
        <v>360</v>
      </c>
    </row>
    <row r="890">
      <c r="A890" t="n">
        <v>8.880000000000001</v>
      </c>
      <c r="B890" t="n">
        <v>343.863</v>
      </c>
      <c r="C890" t="n">
        <v>355.093</v>
      </c>
      <c r="D890" t="n">
        <v>360</v>
      </c>
    </row>
    <row r="891">
      <c r="A891" t="n">
        <v>8.890000000000001</v>
      </c>
      <c r="B891" t="n">
        <v>344.083</v>
      </c>
      <c r="C891" t="n">
        <v>355.315</v>
      </c>
      <c r="D891" t="n">
        <v>360</v>
      </c>
    </row>
    <row r="892">
      <c r="A892" t="n">
        <v>8.9</v>
      </c>
      <c r="B892" t="n">
        <v>344.313</v>
      </c>
      <c r="C892" t="n">
        <v>355.549</v>
      </c>
      <c r="D892" t="n">
        <v>360</v>
      </c>
    </row>
    <row r="893">
      <c r="A893" t="n">
        <v>8.91</v>
      </c>
      <c r="B893" t="n">
        <v>344.529</v>
      </c>
      <c r="C893" t="n">
        <v>355.77</v>
      </c>
      <c r="D893" t="n">
        <v>360</v>
      </c>
    </row>
    <row r="894">
      <c r="A894" t="n">
        <v>8.92</v>
      </c>
      <c r="B894" t="n">
        <v>344.72</v>
      </c>
      <c r="C894" t="n">
        <v>355.965</v>
      </c>
      <c r="D894" t="n">
        <v>360</v>
      </c>
    </row>
    <row r="895">
      <c r="A895" t="n">
        <v>8.93</v>
      </c>
      <c r="B895" t="n">
        <v>344.889</v>
      </c>
      <c r="C895" t="n">
        <v>356.138</v>
      </c>
      <c r="D895" t="n">
        <v>360</v>
      </c>
    </row>
    <row r="896">
      <c r="A896" t="n">
        <v>8.94</v>
      </c>
      <c r="B896" t="n">
        <v>345.048</v>
      </c>
      <c r="C896" t="n">
        <v>356.3</v>
      </c>
      <c r="D896" t="n">
        <v>360</v>
      </c>
    </row>
    <row r="897">
      <c r="A897" t="n">
        <v>8.949999999999999</v>
      </c>
      <c r="B897" t="n">
        <v>345.209</v>
      </c>
      <c r="C897" t="n">
        <v>356.462</v>
      </c>
      <c r="D897" t="n">
        <v>360</v>
      </c>
    </row>
    <row r="898">
      <c r="A898" t="n">
        <v>8.960000000000001</v>
      </c>
      <c r="B898" t="n">
        <v>345.379</v>
      </c>
      <c r="C898" t="n">
        <v>356.636</v>
      </c>
      <c r="D898" t="n">
        <v>360</v>
      </c>
    </row>
    <row r="899">
      <c r="A899" t="n">
        <v>8.970000000000001</v>
      </c>
      <c r="B899" t="n">
        <v>345.559</v>
      </c>
      <c r="C899" t="n">
        <v>356.82</v>
      </c>
      <c r="D899" t="n">
        <v>360</v>
      </c>
    </row>
    <row r="900">
      <c r="A900" t="n">
        <v>8.98</v>
      </c>
      <c r="B900" t="n">
        <v>345.736</v>
      </c>
      <c r="C900" t="n">
        <v>357.001</v>
      </c>
      <c r="D900" t="n">
        <v>360</v>
      </c>
    </row>
    <row r="901">
      <c r="A901" t="n">
        <v>8.99</v>
      </c>
      <c r="B901" t="n">
        <v>345.899</v>
      </c>
      <c r="C901" t="n">
        <v>357.167</v>
      </c>
      <c r="D901" t="n">
        <v>360</v>
      </c>
    </row>
    <row r="902">
      <c r="A902" t="n">
        <v>9</v>
      </c>
      <c r="B902" t="n">
        <v>346.032</v>
      </c>
      <c r="C902" t="n">
        <v>357.304</v>
      </c>
      <c r="D902" t="n">
        <v>360</v>
      </c>
    </row>
    <row r="903">
      <c r="A903" t="n">
        <v>9.01</v>
      </c>
      <c r="B903" t="n">
        <v>346.125</v>
      </c>
      <c r="C903" t="n">
        <v>357.398</v>
      </c>
      <c r="D903" t="n">
        <v>360</v>
      </c>
    </row>
    <row r="904">
      <c r="A904" t="n">
        <v>9.02</v>
      </c>
      <c r="B904" t="n">
        <v>346.181</v>
      </c>
      <c r="C904" t="n">
        <v>357.453</v>
      </c>
      <c r="D904" t="n">
        <v>360</v>
      </c>
    </row>
    <row r="905">
      <c r="A905" t="n">
        <v>9.029999999999999</v>
      </c>
      <c r="B905" t="n">
        <v>346.21</v>
      </c>
      <c r="C905" t="n">
        <v>357.48</v>
      </c>
      <c r="D905" t="n">
        <v>360</v>
      </c>
    </row>
    <row r="906">
      <c r="A906" t="n">
        <v>9.039999999999999</v>
      </c>
      <c r="B906" t="n">
        <v>346.223</v>
      </c>
      <c r="C906" t="n">
        <v>357.49</v>
      </c>
      <c r="D906" t="n">
        <v>360</v>
      </c>
    </row>
    <row r="907">
      <c r="A907" t="n">
        <v>9.050000000000001</v>
      </c>
      <c r="B907" t="n">
        <v>346.218</v>
      </c>
      <c r="C907" t="n">
        <v>357.482</v>
      </c>
      <c r="D907" t="n">
        <v>360</v>
      </c>
    </row>
    <row r="908">
      <c r="A908" t="n">
        <v>9.06</v>
      </c>
      <c r="B908" t="n">
        <v>346.2</v>
      </c>
      <c r="C908" t="n">
        <v>357.459</v>
      </c>
      <c r="D908" t="n">
        <v>360</v>
      </c>
    </row>
    <row r="909">
      <c r="A909" t="n">
        <v>9.07</v>
      </c>
      <c r="B909" t="n">
        <v>346.182</v>
      </c>
      <c r="C909" t="n">
        <v>357.435</v>
      </c>
      <c r="D909" t="n">
        <v>360</v>
      </c>
    </row>
    <row r="910">
      <c r="A910" t="n">
        <v>9.08</v>
      </c>
      <c r="B910" t="n">
        <v>346.181</v>
      </c>
      <c r="C910" t="n">
        <v>357.43</v>
      </c>
      <c r="D910" t="n">
        <v>360</v>
      </c>
    </row>
    <row r="911">
      <c r="A911" t="n">
        <v>9.09</v>
      </c>
      <c r="B911" t="n">
        <v>346.221</v>
      </c>
      <c r="C911" t="n">
        <v>357.467</v>
      </c>
      <c r="D911" t="n">
        <v>360</v>
      </c>
    </row>
    <row r="912">
      <c r="A912" t="n">
        <v>9.1</v>
      </c>
      <c r="B912" t="n">
        <v>346.26</v>
      </c>
      <c r="C912" t="n">
        <v>357.503</v>
      </c>
      <c r="D912" t="n">
        <v>360</v>
      </c>
    </row>
    <row r="913">
      <c r="A913" t="n">
        <v>9.109999999999999</v>
      </c>
      <c r="B913" t="n">
        <v>346.288</v>
      </c>
      <c r="C913" t="n">
        <v>357.528</v>
      </c>
      <c r="D913" t="n">
        <v>360</v>
      </c>
    </row>
    <row r="914">
      <c r="A914" t="n">
        <v>9.119999999999999</v>
      </c>
      <c r="B914" t="n">
        <v>346.301</v>
      </c>
      <c r="C914" t="n">
        <v>357.536</v>
      </c>
      <c r="D914" t="n">
        <v>360</v>
      </c>
    </row>
    <row r="915">
      <c r="A915" t="n">
        <v>9.130000000000001</v>
      </c>
      <c r="B915" t="n">
        <v>346.297</v>
      </c>
      <c r="C915" t="n">
        <v>357.527</v>
      </c>
      <c r="D915" t="n">
        <v>360</v>
      </c>
    </row>
    <row r="916">
      <c r="A916" t="n">
        <v>9.140000000000001</v>
      </c>
      <c r="B916" t="n">
        <v>346.282</v>
      </c>
      <c r="C916" t="n">
        <v>357.508</v>
      </c>
      <c r="D916" t="n">
        <v>360</v>
      </c>
    </row>
    <row r="917">
      <c r="A917" t="n">
        <v>9.15</v>
      </c>
      <c r="B917" t="n">
        <v>346.269</v>
      </c>
      <c r="C917" t="n">
        <v>357.49</v>
      </c>
      <c r="D917" t="n">
        <v>360</v>
      </c>
    </row>
    <row r="918">
      <c r="A918" t="n">
        <v>9.16</v>
      </c>
      <c r="B918" t="n">
        <v>346.27</v>
      </c>
      <c r="C918" t="n">
        <v>357.488</v>
      </c>
      <c r="D918" t="n">
        <v>360</v>
      </c>
    </row>
    <row r="919">
      <c r="A919" t="n">
        <v>9.17</v>
      </c>
      <c r="B919" t="n">
        <v>346.289</v>
      </c>
      <c r="C919" t="n">
        <v>357.504</v>
      </c>
      <c r="D919" t="n">
        <v>360</v>
      </c>
    </row>
    <row r="920">
      <c r="A920" t="n">
        <v>9.18</v>
      </c>
      <c r="B920" t="n">
        <v>346.336</v>
      </c>
      <c r="C920" t="n">
        <v>357.549</v>
      </c>
      <c r="D920" t="n">
        <v>360</v>
      </c>
    </row>
    <row r="921">
      <c r="A921" t="n">
        <v>9.19</v>
      </c>
      <c r="B921" t="n">
        <v>346.406</v>
      </c>
      <c r="C921" t="n">
        <v>357.618</v>
      </c>
      <c r="D921" t="n">
        <v>360</v>
      </c>
    </row>
    <row r="922">
      <c r="A922" t="n">
        <v>9.199999999999999</v>
      </c>
      <c r="B922" t="n">
        <v>346.485</v>
      </c>
      <c r="C922" t="n">
        <v>357.695</v>
      </c>
      <c r="D922" t="n">
        <v>360</v>
      </c>
    </row>
    <row r="923">
      <c r="A923" t="n">
        <v>9.210000000000001</v>
      </c>
      <c r="B923" t="n">
        <v>346.563</v>
      </c>
      <c r="C923" t="n">
        <v>357.769</v>
      </c>
      <c r="D923" t="n">
        <v>360</v>
      </c>
    </row>
    <row r="924">
      <c r="A924" t="n">
        <v>9.220000000000001</v>
      </c>
      <c r="B924" t="n">
        <v>346.631</v>
      </c>
      <c r="C924" t="n">
        <v>357.833</v>
      </c>
      <c r="D924" t="n">
        <v>360</v>
      </c>
    </row>
    <row r="925">
      <c r="A925" t="n">
        <v>9.23</v>
      </c>
      <c r="B925" t="n">
        <v>346.693</v>
      </c>
      <c r="C925" t="n">
        <v>357.89</v>
      </c>
      <c r="D925" t="n">
        <v>360</v>
      </c>
    </row>
    <row r="926">
      <c r="A926" t="n">
        <v>9.24</v>
      </c>
      <c r="B926" t="n">
        <v>346.749</v>
      </c>
      <c r="C926" t="n">
        <v>357.941</v>
      </c>
      <c r="D926" t="n">
        <v>360</v>
      </c>
    </row>
    <row r="927">
      <c r="A927" t="n">
        <v>9.25</v>
      </c>
      <c r="B927" t="n">
        <v>346.798</v>
      </c>
      <c r="C927" t="n">
        <v>357.985</v>
      </c>
      <c r="D927" t="n">
        <v>360</v>
      </c>
    </row>
    <row r="928">
      <c r="A928" t="n">
        <v>9.26</v>
      </c>
      <c r="B928" t="n">
        <v>346.841</v>
      </c>
      <c r="C928" t="n">
        <v>358.021</v>
      </c>
      <c r="D928" t="n">
        <v>360</v>
      </c>
    </row>
    <row r="929">
      <c r="A929" t="n">
        <v>9.27</v>
      </c>
      <c r="B929" t="n">
        <v>346.89</v>
      </c>
      <c r="C929" t="n">
        <v>358.063</v>
      </c>
      <c r="D929" t="n">
        <v>360</v>
      </c>
    </row>
    <row r="930">
      <c r="A930" t="n">
        <v>9.279999999999999</v>
      </c>
      <c r="B930" t="n">
        <v>346.956</v>
      </c>
      <c r="C930" t="n">
        <v>358.123</v>
      </c>
      <c r="D930" t="n">
        <v>360</v>
      </c>
    </row>
    <row r="931">
      <c r="A931" t="n">
        <v>9.289999999999999</v>
      </c>
      <c r="B931" t="n">
        <v>347.037</v>
      </c>
      <c r="C931" t="n">
        <v>358.197</v>
      </c>
      <c r="D931" t="n">
        <v>360</v>
      </c>
    </row>
    <row r="932">
      <c r="A932" t="n">
        <v>9.300000000000001</v>
      </c>
      <c r="B932" t="n">
        <v>347.125</v>
      </c>
      <c r="C932" t="n">
        <v>358.278</v>
      </c>
      <c r="D932" t="n">
        <v>360</v>
      </c>
    </row>
    <row r="933">
      <c r="A933" t="n">
        <v>9.31</v>
      </c>
      <c r="B933" t="n">
        <v>347.209</v>
      </c>
      <c r="C933" t="n">
        <v>358.357</v>
      </c>
      <c r="D933" t="n">
        <v>360</v>
      </c>
    </row>
    <row r="934">
      <c r="A934" t="n">
        <v>9.32</v>
      </c>
      <c r="B934" t="n">
        <v>347.277</v>
      </c>
      <c r="C934" t="n">
        <v>358.421</v>
      </c>
      <c r="D934" t="n">
        <v>360</v>
      </c>
    </row>
    <row r="935">
      <c r="A935" t="n">
        <v>9.33</v>
      </c>
      <c r="B935" t="n">
        <v>347.323</v>
      </c>
      <c r="C935" t="n">
        <v>358.462</v>
      </c>
      <c r="D935" t="n">
        <v>360</v>
      </c>
    </row>
    <row r="936">
      <c r="A936" t="n">
        <v>9.34</v>
      </c>
      <c r="B936" t="n">
        <v>347.348</v>
      </c>
      <c r="C936" t="n">
        <v>358.481</v>
      </c>
      <c r="D936" t="n">
        <v>360</v>
      </c>
    </row>
    <row r="937">
      <c r="A937" t="n">
        <v>9.35</v>
      </c>
      <c r="B937" t="n">
        <v>347.356</v>
      </c>
      <c r="C937" t="n">
        <v>358.483</v>
      </c>
      <c r="D937" t="n">
        <v>360</v>
      </c>
    </row>
    <row r="938">
      <c r="A938" t="n">
        <v>9.359999999999999</v>
      </c>
      <c r="B938" t="n">
        <v>347.358</v>
      </c>
      <c r="C938" t="n">
        <v>358.479</v>
      </c>
      <c r="D938" t="n">
        <v>360</v>
      </c>
    </row>
    <row r="939">
      <c r="A939" t="n">
        <v>9.369999999999999</v>
      </c>
      <c r="B939" t="n">
        <v>347.368</v>
      </c>
      <c r="C939" t="n">
        <v>358.482</v>
      </c>
      <c r="D939" t="n">
        <v>360</v>
      </c>
    </row>
    <row r="940">
      <c r="A940" t="n">
        <v>9.380000000000001</v>
      </c>
      <c r="B940" t="n">
        <v>347.394</v>
      </c>
      <c r="C940" t="n">
        <v>358.504</v>
      </c>
      <c r="D940" t="n">
        <v>360</v>
      </c>
    </row>
    <row r="941">
      <c r="A941" t="n">
        <v>9.390000000000001</v>
      </c>
      <c r="B941" t="n">
        <v>347.439</v>
      </c>
      <c r="C941" t="n">
        <v>358.546</v>
      </c>
      <c r="D941" t="n">
        <v>360</v>
      </c>
    </row>
    <row r="942">
      <c r="A942" t="n">
        <v>9.4</v>
      </c>
      <c r="B942" t="n">
        <v>347.5</v>
      </c>
      <c r="C942" t="n">
        <v>358.606</v>
      </c>
      <c r="D942" t="n">
        <v>360</v>
      </c>
    </row>
    <row r="943">
      <c r="A943" t="n">
        <v>9.41</v>
      </c>
      <c r="B943" t="n">
        <v>347.588</v>
      </c>
      <c r="C943" t="n">
        <v>358.691</v>
      </c>
      <c r="D943" t="n">
        <v>360</v>
      </c>
    </row>
    <row r="944">
      <c r="A944" t="n">
        <v>9.42</v>
      </c>
      <c r="B944" t="n">
        <v>347.694</v>
      </c>
      <c r="C944" t="n">
        <v>358.795</v>
      </c>
      <c r="D944" t="n">
        <v>360</v>
      </c>
    </row>
    <row r="945">
      <c r="A945" t="n">
        <v>9.43</v>
      </c>
      <c r="B945" t="n">
        <v>347.808</v>
      </c>
      <c r="C945" t="n">
        <v>358.908</v>
      </c>
      <c r="D945" t="n">
        <v>360</v>
      </c>
    </row>
    <row r="946">
      <c r="A946" t="n">
        <v>9.44</v>
      </c>
      <c r="B946" t="n">
        <v>347.911</v>
      </c>
      <c r="C946" t="n">
        <v>359.011</v>
      </c>
      <c r="D946" t="n">
        <v>360</v>
      </c>
    </row>
    <row r="947">
      <c r="A947" t="n">
        <v>9.449999999999999</v>
      </c>
      <c r="B947" t="n">
        <v>347.992</v>
      </c>
      <c r="C947" t="n">
        <v>359.09</v>
      </c>
      <c r="D947" t="n">
        <v>360</v>
      </c>
    </row>
    <row r="948">
      <c r="A948" t="n">
        <v>9.460000000000001</v>
      </c>
      <c r="B948" t="n">
        <v>348.056</v>
      </c>
      <c r="C948" t="n">
        <v>359.151</v>
      </c>
      <c r="D948" t="n">
        <v>360</v>
      </c>
    </row>
    <row r="949">
      <c r="A949" t="n">
        <v>9.470000000000001</v>
      </c>
      <c r="B949" t="n">
        <v>348.114</v>
      </c>
      <c r="C949" t="n">
        <v>359.206</v>
      </c>
      <c r="D949" t="n">
        <v>360</v>
      </c>
    </row>
    <row r="950">
      <c r="A950" t="n">
        <v>9.48</v>
      </c>
      <c r="B950" t="n">
        <v>348.18</v>
      </c>
      <c r="C950" t="n">
        <v>359.268</v>
      </c>
      <c r="D950" t="n">
        <v>360</v>
      </c>
    </row>
    <row r="951">
      <c r="A951" t="n">
        <v>9.49</v>
      </c>
      <c r="B951" t="n">
        <v>348.247</v>
      </c>
      <c r="C951" t="n">
        <v>359.332</v>
      </c>
      <c r="D951" t="n">
        <v>360</v>
      </c>
    </row>
    <row r="952">
      <c r="A952" t="n">
        <v>9.5</v>
      </c>
      <c r="B952" t="n">
        <v>348.299</v>
      </c>
      <c r="C952" t="n">
        <v>359.38</v>
      </c>
      <c r="D952" t="n">
        <v>360</v>
      </c>
    </row>
    <row r="953">
      <c r="A953" t="n">
        <v>9.51</v>
      </c>
      <c r="B953" t="n">
        <v>348.33</v>
      </c>
      <c r="C953" t="n">
        <v>359.407</v>
      </c>
      <c r="D953" t="n">
        <v>360</v>
      </c>
    </row>
    <row r="954">
      <c r="A954" t="n">
        <v>9.52</v>
      </c>
      <c r="B954" t="n">
        <v>348.342</v>
      </c>
      <c r="C954" t="n">
        <v>359.413</v>
      </c>
      <c r="D954" t="n">
        <v>360</v>
      </c>
    </row>
    <row r="955">
      <c r="A955" t="n">
        <v>9.529999999999999</v>
      </c>
      <c r="B955" t="n">
        <v>348.343</v>
      </c>
      <c r="C955" t="n">
        <v>359.408</v>
      </c>
      <c r="D955" t="n">
        <v>360</v>
      </c>
    </row>
    <row r="956">
      <c r="A956" t="n">
        <v>9.539999999999999</v>
      </c>
      <c r="B956" t="n">
        <v>348.349</v>
      </c>
      <c r="C956" t="n">
        <v>359.41</v>
      </c>
      <c r="D956" t="n">
        <v>360</v>
      </c>
    </row>
    <row r="957">
      <c r="A957" t="n">
        <v>9.550000000000001</v>
      </c>
      <c r="B957" t="n">
        <v>348.373</v>
      </c>
      <c r="C957" t="n">
        <v>359.429</v>
      </c>
      <c r="D957" t="n">
        <v>360</v>
      </c>
    </row>
    <row r="958">
      <c r="A958" t="n">
        <v>9.56</v>
      </c>
      <c r="B958" t="n">
        <v>348.411</v>
      </c>
      <c r="C958" t="n">
        <v>359.464</v>
      </c>
      <c r="D958" t="n">
        <v>360</v>
      </c>
    </row>
    <row r="959">
      <c r="A959" t="n">
        <v>9.57</v>
      </c>
      <c r="B959" t="n">
        <v>348.456</v>
      </c>
      <c r="C959" t="n">
        <v>359.506</v>
      </c>
      <c r="D959" t="n">
        <v>360</v>
      </c>
    </row>
    <row r="960">
      <c r="A960" t="n">
        <v>9.58</v>
      </c>
      <c r="B960" t="n">
        <v>348.496</v>
      </c>
      <c r="C960" t="n">
        <v>359.541</v>
      </c>
      <c r="D960" t="n">
        <v>360</v>
      </c>
    </row>
    <row r="961">
      <c r="A961" t="n">
        <v>9.59</v>
      </c>
      <c r="B961" t="n">
        <v>348.523</v>
      </c>
      <c r="C961" t="n">
        <v>359.562</v>
      </c>
      <c r="D961" t="n">
        <v>360</v>
      </c>
    </row>
    <row r="962">
      <c r="A962" t="n">
        <v>9.6</v>
      </c>
      <c r="B962" t="n">
        <v>348.545</v>
      </c>
      <c r="C962" t="n">
        <v>359.578</v>
      </c>
      <c r="D962" t="n">
        <v>360</v>
      </c>
    </row>
    <row r="963">
      <c r="A963" t="n">
        <v>9.609999999999999</v>
      </c>
      <c r="B963" t="n">
        <v>348.573</v>
      </c>
      <c r="C963" t="n">
        <v>359.602</v>
      </c>
      <c r="D963" t="n">
        <v>360</v>
      </c>
    </row>
    <row r="964">
      <c r="A964" t="n">
        <v>9.619999999999999</v>
      </c>
      <c r="B964" t="n">
        <v>348.612</v>
      </c>
      <c r="C964" t="n">
        <v>359.637</v>
      </c>
      <c r="D964" t="n">
        <v>360</v>
      </c>
    </row>
    <row r="965">
      <c r="A965" t="n">
        <v>9.630000000000001</v>
      </c>
      <c r="B965" t="n">
        <v>348.663</v>
      </c>
      <c r="C965" t="n">
        <v>359.683</v>
      </c>
      <c r="D965" t="n">
        <v>360</v>
      </c>
    </row>
    <row r="966">
      <c r="A966" t="n">
        <v>9.640000000000001</v>
      </c>
      <c r="B966" t="n">
        <v>348.724</v>
      </c>
      <c r="C966" t="n">
        <v>359.74</v>
      </c>
      <c r="D966" t="n">
        <v>360</v>
      </c>
    </row>
    <row r="967">
      <c r="A967" t="n">
        <v>9.65</v>
      </c>
      <c r="B967" t="n">
        <v>348.783</v>
      </c>
      <c r="C967" t="n">
        <v>359.796</v>
      </c>
      <c r="D967" t="n">
        <v>360</v>
      </c>
    </row>
    <row r="968">
      <c r="A968" t="n">
        <v>9.66</v>
      </c>
      <c r="B968" t="n">
        <v>348.84</v>
      </c>
      <c r="C968" t="n">
        <v>359.85</v>
      </c>
      <c r="D968" t="n">
        <v>360</v>
      </c>
    </row>
    <row r="969">
      <c r="A969" t="n">
        <v>9.67</v>
      </c>
      <c r="B969" t="n">
        <v>348.891</v>
      </c>
      <c r="C969" t="n">
        <v>359.9</v>
      </c>
      <c r="D969" t="n">
        <v>360</v>
      </c>
    </row>
    <row r="970">
      <c r="A970" t="n">
        <v>9.68</v>
      </c>
      <c r="B970" t="n">
        <v>348.94</v>
      </c>
      <c r="C970" t="n">
        <v>359.947</v>
      </c>
      <c r="D970" t="n">
        <v>360</v>
      </c>
    </row>
    <row r="971">
      <c r="A971" t="n">
        <v>9.69</v>
      </c>
      <c r="B971" t="n">
        <v>348.986</v>
      </c>
      <c r="C971" t="n">
        <v>359.989</v>
      </c>
      <c r="D971" t="n">
        <v>360</v>
      </c>
    </row>
    <row r="972">
      <c r="A972" t="n">
        <v>9.699999999999999</v>
      </c>
      <c r="B972" t="n">
        <v>349.02</v>
      </c>
      <c r="C972" t="n">
        <v>360.017</v>
      </c>
      <c r="D972" t="n">
        <v>360</v>
      </c>
    </row>
    <row r="973">
      <c r="A973" t="n">
        <v>9.710000000000001</v>
      </c>
      <c r="B973" t="n">
        <v>349.039</v>
      </c>
      <c r="C973" t="n">
        <v>360.031</v>
      </c>
      <c r="D973" t="n">
        <v>360</v>
      </c>
    </row>
    <row r="974">
      <c r="A974" t="n">
        <v>9.720000000000001</v>
      </c>
      <c r="B974" t="n">
        <v>349.098</v>
      </c>
      <c r="C974" t="n">
        <v>360.088</v>
      </c>
      <c r="D974" t="n">
        <v>360</v>
      </c>
    </row>
    <row r="975">
      <c r="A975" t="n">
        <v>9.73</v>
      </c>
      <c r="B975" t="n">
        <v>349.131</v>
      </c>
      <c r="C975" t="n">
        <v>360.115</v>
      </c>
      <c r="D975" t="n">
        <v>360</v>
      </c>
    </row>
    <row r="976">
      <c r="A976" t="n">
        <v>9.74</v>
      </c>
      <c r="B976" t="n">
        <v>349.139</v>
      </c>
      <c r="C976" t="n">
        <v>360.115</v>
      </c>
      <c r="D976" t="n">
        <v>360</v>
      </c>
    </row>
    <row r="977">
      <c r="A977" t="n">
        <v>9.75</v>
      </c>
      <c r="B977" t="n">
        <v>349.163</v>
      </c>
      <c r="C977" t="n">
        <v>360.131</v>
      </c>
      <c r="D977" t="n">
        <v>360</v>
      </c>
    </row>
    <row r="978">
      <c r="A978" t="n">
        <v>9.76</v>
      </c>
      <c r="B978" t="n">
        <v>349.176</v>
      </c>
      <c r="C978" t="n">
        <v>360.135</v>
      </c>
      <c r="D978" t="n">
        <v>360</v>
      </c>
    </row>
    <row r="979">
      <c r="A979" t="n">
        <v>9.77</v>
      </c>
      <c r="B979" t="n">
        <v>349.197</v>
      </c>
      <c r="C979" t="n">
        <v>360.149</v>
      </c>
      <c r="D979" t="n">
        <v>360</v>
      </c>
    </row>
    <row r="980">
      <c r="A980" t="n">
        <v>9.779999999999999</v>
      </c>
      <c r="B980" t="n">
        <v>349.211</v>
      </c>
      <c r="C980" t="n">
        <v>360.156</v>
      </c>
      <c r="D980" t="n">
        <v>360</v>
      </c>
    </row>
    <row r="981">
      <c r="A981" t="n">
        <v>9.789999999999999</v>
      </c>
      <c r="B981" t="n">
        <v>349.233</v>
      </c>
      <c r="C981" t="n">
        <v>360.174</v>
      </c>
      <c r="D981" t="n">
        <v>360</v>
      </c>
    </row>
    <row r="982">
      <c r="A982" t="n">
        <v>9.800000000000001</v>
      </c>
      <c r="B982" t="n">
        <v>349.275</v>
      </c>
      <c r="C982" t="n">
        <v>360.213</v>
      </c>
      <c r="D982" t="n">
        <v>360</v>
      </c>
    </row>
    <row r="983">
      <c r="A983" t="n">
        <v>9.81</v>
      </c>
      <c r="B983" t="n">
        <v>349.35</v>
      </c>
      <c r="C983" t="n">
        <v>360.286</v>
      </c>
      <c r="D983" t="n">
        <v>360</v>
      </c>
    </row>
    <row r="984">
      <c r="A984" t="n">
        <v>9.82</v>
      </c>
      <c r="B984" t="n">
        <v>349.444</v>
      </c>
      <c r="C984" t="n">
        <v>360.379</v>
      </c>
      <c r="D984" t="n">
        <v>360</v>
      </c>
    </row>
    <row r="985">
      <c r="A985" t="n">
        <v>9.83</v>
      </c>
      <c r="B985" t="n">
        <v>349.536</v>
      </c>
      <c r="C985" t="n">
        <v>360.47</v>
      </c>
      <c r="D985" t="n">
        <v>360</v>
      </c>
    </row>
    <row r="986">
      <c r="A986" t="n">
        <v>9.84</v>
      </c>
      <c r="B986" t="n">
        <v>349.613</v>
      </c>
      <c r="C986" t="n">
        <v>360.544</v>
      </c>
      <c r="D986" t="n">
        <v>360</v>
      </c>
    </row>
    <row r="987">
      <c r="A987" t="n">
        <v>9.85</v>
      </c>
      <c r="B987" t="n">
        <v>349.669</v>
      </c>
      <c r="C987" t="n">
        <v>360.595</v>
      </c>
      <c r="D987" t="n">
        <v>360</v>
      </c>
    </row>
    <row r="988">
      <c r="A988" t="n">
        <v>9.859999999999999</v>
      </c>
      <c r="B988" t="n">
        <v>349.697</v>
      </c>
      <c r="C988" t="n">
        <v>360.619</v>
      </c>
      <c r="D988" t="n">
        <v>360</v>
      </c>
    </row>
    <row r="989">
      <c r="A989" t="n">
        <v>9.869999999999999</v>
      </c>
      <c r="B989" t="n">
        <v>349.695</v>
      </c>
      <c r="C989" t="n">
        <v>360.611</v>
      </c>
      <c r="D989" t="n">
        <v>360</v>
      </c>
    </row>
    <row r="990">
      <c r="A990" t="n">
        <v>9.880000000000001</v>
      </c>
      <c r="B990" t="n">
        <v>349.678</v>
      </c>
      <c r="C990" t="n">
        <v>360.589</v>
      </c>
      <c r="D990" t="n">
        <v>360</v>
      </c>
    </row>
    <row r="991">
      <c r="A991" t="n">
        <v>9.890000000000001</v>
      </c>
      <c r="B991" t="n">
        <v>349.699</v>
      </c>
      <c r="C991" t="n">
        <v>360.606</v>
      </c>
      <c r="D991" t="n">
        <v>360</v>
      </c>
    </row>
    <row r="992">
      <c r="A992" t="n">
        <v>9.9</v>
      </c>
      <c r="B992" t="n">
        <v>349.728</v>
      </c>
      <c r="C992" t="n">
        <v>360.632</v>
      </c>
      <c r="D992" t="n">
        <v>360</v>
      </c>
    </row>
    <row r="993">
      <c r="A993" t="n">
        <v>9.91</v>
      </c>
      <c r="B993" t="n">
        <v>349.769</v>
      </c>
      <c r="C993" t="n">
        <v>360.669</v>
      </c>
      <c r="D993" t="n">
        <v>360</v>
      </c>
    </row>
    <row r="994">
      <c r="A994" t="n">
        <v>9.92</v>
      </c>
      <c r="B994" t="n">
        <v>349.804</v>
      </c>
      <c r="C994" t="n">
        <v>360.701</v>
      </c>
      <c r="D994" t="n">
        <v>360</v>
      </c>
    </row>
    <row r="995">
      <c r="A995" t="n">
        <v>9.93</v>
      </c>
      <c r="B995" t="n">
        <v>349.84</v>
      </c>
      <c r="C995" t="n">
        <v>360.732</v>
      </c>
      <c r="D995" t="n">
        <v>360</v>
      </c>
    </row>
    <row r="996">
      <c r="A996" t="n">
        <v>9.94</v>
      </c>
      <c r="B996" t="n">
        <v>349.797</v>
      </c>
      <c r="C996" t="n">
        <v>360.681</v>
      </c>
      <c r="D996" t="n">
        <v>360</v>
      </c>
    </row>
    <row r="997">
      <c r="A997" t="n">
        <v>9.949999999999999</v>
      </c>
      <c r="B997" t="n">
        <v>349.741</v>
      </c>
      <c r="C997" t="n">
        <v>360.614</v>
      </c>
      <c r="D997" t="n">
        <v>360</v>
      </c>
    </row>
    <row r="998">
      <c r="A998" t="n">
        <v>9.960000000000001</v>
      </c>
      <c r="B998" t="n">
        <v>349.675</v>
      </c>
      <c r="C998" t="n">
        <v>360.535</v>
      </c>
      <c r="D998" t="n">
        <v>360</v>
      </c>
    </row>
    <row r="999">
      <c r="A999" t="n">
        <v>9.970000000000001</v>
      </c>
      <c r="B999" t="n">
        <v>349.6</v>
      </c>
      <c r="C999" t="n">
        <v>360.45</v>
      </c>
      <c r="D999" t="n">
        <v>360</v>
      </c>
    </row>
    <row r="1000">
      <c r="A1000" t="n">
        <v>9.98</v>
      </c>
      <c r="B1000" t="n">
        <v>349.535</v>
      </c>
      <c r="C1000" t="n">
        <v>360.374</v>
      </c>
      <c r="D1000" t="n">
        <v>360</v>
      </c>
    </row>
    <row r="1001">
      <c r="A1001" t="n">
        <v>9.99</v>
      </c>
      <c r="B1001" t="n">
        <v>349.489</v>
      </c>
      <c r="C1001" t="n">
        <v>360.318</v>
      </c>
      <c r="D1001" t="n">
        <v>360</v>
      </c>
    </row>
    <row r="1002">
      <c r="A1002" t="n">
        <v>10</v>
      </c>
      <c r="B1002" t="n">
        <v>349.457</v>
      </c>
      <c r="C1002" t="n">
        <v>360.277</v>
      </c>
      <c r="D1002" t="n">
        <v>360</v>
      </c>
    </row>
    <row r="1003">
      <c r="A1003" t="n">
        <v>10.01</v>
      </c>
      <c r="B1003" t="n">
        <v>349.416</v>
      </c>
      <c r="C1003" t="n">
        <v>360.228</v>
      </c>
      <c r="D1003" t="n">
        <v>360</v>
      </c>
    </row>
    <row r="1004">
      <c r="A1004" t="n">
        <v>10.02</v>
      </c>
      <c r="B1004" t="n">
        <v>349.388</v>
      </c>
      <c r="C1004" t="n">
        <v>360.193</v>
      </c>
      <c r="D1004" t="n">
        <v>360</v>
      </c>
    </row>
    <row r="1005">
      <c r="A1005" t="n">
        <v>10.03</v>
      </c>
      <c r="B1005" t="n">
        <v>349.355</v>
      </c>
      <c r="C1005" t="n">
        <v>360.153</v>
      </c>
      <c r="D1005" t="n">
        <v>360</v>
      </c>
    </row>
    <row r="1006">
      <c r="A1006" t="n">
        <v>10.04</v>
      </c>
      <c r="B1006" t="n">
        <v>349.315</v>
      </c>
      <c r="C1006" t="n">
        <v>360.105</v>
      </c>
      <c r="D1006" t="n">
        <v>360</v>
      </c>
    </row>
    <row r="1007">
      <c r="A1007" t="n">
        <v>10.05</v>
      </c>
      <c r="B1007" t="n">
        <v>349.274</v>
      </c>
      <c r="C1007" t="n">
        <v>360.058</v>
      </c>
      <c r="D1007" t="n">
        <v>360</v>
      </c>
    </row>
    <row r="1008">
      <c r="A1008" t="n">
        <v>10.06</v>
      </c>
      <c r="B1008" t="n">
        <v>349.232</v>
      </c>
      <c r="C1008" t="n">
        <v>360.008</v>
      </c>
      <c r="D1008" t="n">
        <v>360</v>
      </c>
    </row>
    <row r="1009">
      <c r="A1009" t="n">
        <v>10.07</v>
      </c>
      <c r="B1009" t="n">
        <v>349.186</v>
      </c>
      <c r="C1009" t="n">
        <v>359.954</v>
      </c>
      <c r="D1009" t="n">
        <v>360</v>
      </c>
    </row>
    <row r="1010">
      <c r="A1010" t="n">
        <v>10.08</v>
      </c>
      <c r="B1010" t="n">
        <v>349.152</v>
      </c>
      <c r="C1010" t="n">
        <v>359.912</v>
      </c>
      <c r="D1010" t="n">
        <v>360</v>
      </c>
    </row>
    <row r="1011">
      <c r="A1011" t="n">
        <v>10.09</v>
      </c>
      <c r="B1011" t="n">
        <v>349.15</v>
      </c>
      <c r="C1011" t="n">
        <v>359.904</v>
      </c>
      <c r="D1011" t="n">
        <v>360</v>
      </c>
    </row>
    <row r="1012">
      <c r="A1012" t="n">
        <v>10.1</v>
      </c>
      <c r="B1012" t="n">
        <v>349.186</v>
      </c>
      <c r="C1012" t="n">
        <v>359.936</v>
      </c>
      <c r="D1012" t="n">
        <v>360</v>
      </c>
    </row>
    <row r="1013">
      <c r="A1013" t="n">
        <v>10.11</v>
      </c>
      <c r="B1013" t="n">
        <v>349.24</v>
      </c>
      <c r="C1013" t="n">
        <v>359.988</v>
      </c>
      <c r="D1013" t="n">
        <v>360</v>
      </c>
    </row>
    <row r="1014">
      <c r="A1014" t="n">
        <v>10.12</v>
      </c>
      <c r="B1014" t="n">
        <v>349.287</v>
      </c>
      <c r="C1014" t="n">
        <v>360.032</v>
      </c>
      <c r="D1014" t="n">
        <v>360</v>
      </c>
    </row>
    <row r="1015">
      <c r="A1015" t="n">
        <v>10.13</v>
      </c>
      <c r="B1015" t="n">
        <v>349.308</v>
      </c>
      <c r="C1015" t="n">
        <v>360.05</v>
      </c>
      <c r="D1015" t="n">
        <v>360</v>
      </c>
    </row>
    <row r="1016">
      <c r="A1016" t="n">
        <v>10.14</v>
      </c>
      <c r="B1016" t="n">
        <v>349.302</v>
      </c>
      <c r="C1016" t="n">
        <v>360.04</v>
      </c>
      <c r="D1016" t="n">
        <v>360</v>
      </c>
    </row>
    <row r="1017">
      <c r="A1017" t="n">
        <v>10.15</v>
      </c>
      <c r="B1017" t="n">
        <v>349.273</v>
      </c>
      <c r="C1017" t="n">
        <v>360.005</v>
      </c>
      <c r="D1017" t="n">
        <v>360</v>
      </c>
    </row>
    <row r="1018">
      <c r="A1018" t="n">
        <v>10.16</v>
      </c>
      <c r="B1018" t="n">
        <v>349.218</v>
      </c>
      <c r="C1018" t="n">
        <v>359.945</v>
      </c>
      <c r="D1018" t="n">
        <v>360</v>
      </c>
    </row>
    <row r="1019">
      <c r="A1019" t="n">
        <v>10.17</v>
      </c>
      <c r="B1019" t="n">
        <v>349.149</v>
      </c>
      <c r="C1019" t="n">
        <v>359.869</v>
      </c>
      <c r="D1019" t="n">
        <v>360</v>
      </c>
    </row>
    <row r="1020">
      <c r="A1020" t="n">
        <v>10.18</v>
      </c>
      <c r="B1020" t="n">
        <v>349.081</v>
      </c>
      <c r="C1020" t="n">
        <v>359.795</v>
      </c>
      <c r="D1020" t="n">
        <v>360</v>
      </c>
    </row>
    <row r="1021">
      <c r="A1021" t="n">
        <v>10.19</v>
      </c>
      <c r="B1021" t="n">
        <v>349.079</v>
      </c>
      <c r="C1021" t="n">
        <v>359.789</v>
      </c>
      <c r="D1021" t="n">
        <v>360</v>
      </c>
    </row>
    <row r="1022">
      <c r="A1022" t="n">
        <v>10.2</v>
      </c>
      <c r="B1022" t="n">
        <v>349.094</v>
      </c>
      <c r="C1022" t="n">
        <v>359.803</v>
      </c>
      <c r="D1022" t="n">
        <v>360</v>
      </c>
    </row>
    <row r="1023">
      <c r="A1023" t="n">
        <v>10.21</v>
      </c>
      <c r="B1023" t="n">
        <v>349.106</v>
      </c>
      <c r="C1023" t="n">
        <v>359.814</v>
      </c>
      <c r="D1023" t="n">
        <v>360</v>
      </c>
    </row>
    <row r="1024">
      <c r="A1024" t="n">
        <v>10.22</v>
      </c>
      <c r="B1024" t="n">
        <v>349.119</v>
      </c>
      <c r="C1024" t="n">
        <v>359.826</v>
      </c>
      <c r="D1024" t="n">
        <v>360</v>
      </c>
    </row>
    <row r="1025">
      <c r="A1025" t="n">
        <v>10.23</v>
      </c>
      <c r="B1025" t="n">
        <v>349.128</v>
      </c>
      <c r="C1025" t="n">
        <v>359.833</v>
      </c>
      <c r="D1025" t="n">
        <v>360</v>
      </c>
    </row>
    <row r="1026">
      <c r="A1026" t="n">
        <v>10.24</v>
      </c>
      <c r="B1026" t="n">
        <v>349.131</v>
      </c>
      <c r="C1026" t="n">
        <v>359.833</v>
      </c>
      <c r="D1026" t="n">
        <v>360</v>
      </c>
    </row>
    <row r="1027">
      <c r="A1027" t="n">
        <v>10.25</v>
      </c>
      <c r="B1027" t="n">
        <v>349.138</v>
      </c>
      <c r="C1027" t="n">
        <v>359.837</v>
      </c>
      <c r="D1027" t="n">
        <v>360</v>
      </c>
    </row>
    <row r="1028">
      <c r="A1028" t="n">
        <v>10.26</v>
      </c>
      <c r="B1028" t="n">
        <v>349.145</v>
      </c>
      <c r="C1028" t="n">
        <v>359.84</v>
      </c>
      <c r="D1028" t="n">
        <v>360</v>
      </c>
    </row>
    <row r="1029">
      <c r="A1029" t="n">
        <v>10.27</v>
      </c>
      <c r="B1029" t="n">
        <v>349.151</v>
      </c>
      <c r="C1029" t="n">
        <v>359.84</v>
      </c>
      <c r="D1029" t="n">
        <v>360</v>
      </c>
    </row>
    <row r="1030">
      <c r="A1030" t="n">
        <v>10.28</v>
      </c>
      <c r="B1030" t="n">
        <v>349.156</v>
      </c>
      <c r="C1030" t="n">
        <v>359.839</v>
      </c>
      <c r="D1030" t="n">
        <v>360</v>
      </c>
    </row>
    <row r="1031">
      <c r="A1031" t="n">
        <v>10.29</v>
      </c>
      <c r="B1031" t="n">
        <v>349.153</v>
      </c>
      <c r="C1031" t="n">
        <v>359.829</v>
      </c>
      <c r="D1031" t="n">
        <v>360</v>
      </c>
    </row>
    <row r="1032">
      <c r="A1032" t="n">
        <v>10.3</v>
      </c>
      <c r="B1032" t="n">
        <v>349.154</v>
      </c>
      <c r="C1032" t="n">
        <v>359.823</v>
      </c>
      <c r="D1032" t="n">
        <v>360</v>
      </c>
    </row>
    <row r="1033">
      <c r="A1033" t="n">
        <v>10.31</v>
      </c>
      <c r="B1033" t="n">
        <v>349.158</v>
      </c>
      <c r="C1033" t="n">
        <v>359.82</v>
      </c>
      <c r="D1033" t="n">
        <v>360</v>
      </c>
    </row>
    <row r="1034">
      <c r="A1034" t="n">
        <v>10.32</v>
      </c>
      <c r="B1034" t="n">
        <v>349.163</v>
      </c>
      <c r="C1034" t="n">
        <v>359.818</v>
      </c>
      <c r="D1034" t="n">
        <v>360</v>
      </c>
    </row>
    <row r="1035">
      <c r="A1035" t="n">
        <v>10.33</v>
      </c>
      <c r="B1035" t="n">
        <v>349.167</v>
      </c>
      <c r="C1035" t="n">
        <v>359.814</v>
      </c>
      <c r="D1035" t="n">
        <v>360</v>
      </c>
    </row>
    <row r="1036">
      <c r="A1036" t="n">
        <v>10.34</v>
      </c>
      <c r="B1036" t="n">
        <v>349.167</v>
      </c>
      <c r="C1036" t="n">
        <v>359.808</v>
      </c>
      <c r="D1036" t="n">
        <v>360</v>
      </c>
    </row>
    <row r="1037">
      <c r="A1037" t="n">
        <v>10.35</v>
      </c>
      <c r="B1037" t="n">
        <v>349.17</v>
      </c>
      <c r="C1037" t="n">
        <v>359.805</v>
      </c>
      <c r="D1037" t="n">
        <v>360</v>
      </c>
    </row>
    <row r="1038">
      <c r="A1038" t="n">
        <v>10.36</v>
      </c>
      <c r="B1038" t="n">
        <v>349.177</v>
      </c>
      <c r="C1038" t="n">
        <v>359.809</v>
      </c>
      <c r="D1038" t="n">
        <v>360</v>
      </c>
    </row>
    <row r="1039">
      <c r="A1039" t="n">
        <v>10.37</v>
      </c>
      <c r="B1039" t="n">
        <v>349.185</v>
      </c>
      <c r="C1039" t="n">
        <v>359.813</v>
      </c>
      <c r="D1039" t="n">
        <v>360</v>
      </c>
    </row>
    <row r="1040">
      <c r="A1040" t="n">
        <v>10.38</v>
      </c>
      <c r="B1040" t="n">
        <v>349.193</v>
      </c>
      <c r="C1040" t="n">
        <v>359.816</v>
      </c>
      <c r="D1040" t="n">
        <v>360</v>
      </c>
    </row>
    <row r="1041">
      <c r="A1041" t="n">
        <v>10.39</v>
      </c>
      <c r="B1041" t="n">
        <v>349.2</v>
      </c>
      <c r="C1041" t="n">
        <v>359.819</v>
      </c>
      <c r="D1041" t="n">
        <v>360</v>
      </c>
    </row>
    <row r="1042">
      <c r="A1042" t="n">
        <v>10.4</v>
      </c>
      <c r="B1042" t="n">
        <v>349.208</v>
      </c>
      <c r="C1042" t="n">
        <v>359.821</v>
      </c>
      <c r="D1042" t="n">
        <v>360</v>
      </c>
    </row>
    <row r="1043">
      <c r="A1043" t="n">
        <v>10.41</v>
      </c>
      <c r="B1043" t="n">
        <v>349.215</v>
      </c>
      <c r="C1043" t="n">
        <v>359.822</v>
      </c>
      <c r="D1043" t="n">
        <v>360</v>
      </c>
    </row>
    <row r="1044">
      <c r="A1044" t="n">
        <v>10.42</v>
      </c>
      <c r="B1044" t="n">
        <v>349.221</v>
      </c>
      <c r="C1044" t="n">
        <v>359.823</v>
      </c>
      <c r="D1044" t="n">
        <v>360</v>
      </c>
    </row>
    <row r="1045">
      <c r="A1045" t="n">
        <v>10.43</v>
      </c>
      <c r="B1045" t="n">
        <v>349.228</v>
      </c>
      <c r="C1045" t="n">
        <v>359.825</v>
      </c>
      <c r="D1045" t="n">
        <v>360</v>
      </c>
    </row>
    <row r="1046">
      <c r="A1046" t="n">
        <v>10.44</v>
      </c>
      <c r="B1046" t="n">
        <v>349.235</v>
      </c>
      <c r="C1046" t="n">
        <v>359.826</v>
      </c>
      <c r="D1046" t="n">
        <v>360</v>
      </c>
    </row>
    <row r="1047">
      <c r="A1047" t="n">
        <v>10.45</v>
      </c>
      <c r="B1047" t="n">
        <v>349.241</v>
      </c>
      <c r="C1047" t="n">
        <v>359.828</v>
      </c>
      <c r="D1047" t="n">
        <v>360</v>
      </c>
    </row>
    <row r="1048">
      <c r="A1048" t="n">
        <v>10.46</v>
      </c>
      <c r="B1048" t="n">
        <v>349.248</v>
      </c>
      <c r="C1048" t="n">
        <v>359.829</v>
      </c>
      <c r="D1048" t="n">
        <v>360</v>
      </c>
    </row>
    <row r="1049">
      <c r="A1049" t="n">
        <v>10.47</v>
      </c>
      <c r="B1049" t="n">
        <v>349.255</v>
      </c>
      <c r="C1049" t="n">
        <v>359.83</v>
      </c>
      <c r="D1049" t="n">
        <v>360</v>
      </c>
    </row>
    <row r="1050">
      <c r="A1050" t="n">
        <v>10.48</v>
      </c>
      <c r="B1050" t="n">
        <v>349.261</v>
      </c>
      <c r="C1050" t="n">
        <v>359.83</v>
      </c>
      <c r="D1050" t="n">
        <v>360</v>
      </c>
    </row>
    <row r="1051">
      <c r="A1051" t="n">
        <v>10.49</v>
      </c>
      <c r="B1051" t="n">
        <v>349.269</v>
      </c>
      <c r="C1051" t="n">
        <v>359.831</v>
      </c>
      <c r="D1051" t="n">
        <v>360</v>
      </c>
    </row>
    <row r="1052">
      <c r="A1052" t="n">
        <v>10.5</v>
      </c>
      <c r="B1052" t="n">
        <v>349.276</v>
      </c>
      <c r="C1052" t="n">
        <v>359.831</v>
      </c>
      <c r="D1052" t="n">
        <v>360</v>
      </c>
    </row>
    <row r="1053">
      <c r="A1053" t="n">
        <v>10.51</v>
      </c>
      <c r="B1053" t="n">
        <v>349.283</v>
      </c>
      <c r="C1053" t="n">
        <v>359.831</v>
      </c>
      <c r="D1053" t="n">
        <v>360</v>
      </c>
    </row>
    <row r="1054">
      <c r="A1054" t="n">
        <v>10.52</v>
      </c>
      <c r="B1054" t="n">
        <v>349.29</v>
      </c>
      <c r="C1054" t="n">
        <v>359.831</v>
      </c>
      <c r="D1054" t="n">
        <v>360</v>
      </c>
    </row>
    <row r="1055">
      <c r="A1055" t="n">
        <v>10.53</v>
      </c>
      <c r="B1055" t="n">
        <v>349.298</v>
      </c>
      <c r="C1055" t="n">
        <v>359.833</v>
      </c>
      <c r="D1055" t="n">
        <v>360</v>
      </c>
    </row>
    <row r="1056">
      <c r="A1056" t="n">
        <v>10.54</v>
      </c>
      <c r="B1056" t="n">
        <v>349.306</v>
      </c>
      <c r="C1056" t="n">
        <v>359.838</v>
      </c>
      <c r="D1056" t="n">
        <v>360</v>
      </c>
    </row>
    <row r="1057">
      <c r="A1057" t="n">
        <v>10.55</v>
      </c>
      <c r="B1057" t="n">
        <v>349.315</v>
      </c>
      <c r="C1057" t="n">
        <v>359.846</v>
      </c>
      <c r="D1057" t="n">
        <v>360</v>
      </c>
    </row>
    <row r="1058">
      <c r="A1058" t="n">
        <v>10.56</v>
      </c>
      <c r="B1058" t="n">
        <v>349.324</v>
      </c>
      <c r="C1058" t="n">
        <v>359.852</v>
      </c>
      <c r="D1058" t="n">
        <v>360</v>
      </c>
    </row>
    <row r="1059">
      <c r="A1059" t="n">
        <v>10.57</v>
      </c>
      <c r="B1059" t="n">
        <v>349.332</v>
      </c>
      <c r="C1059" t="n">
        <v>359.857</v>
      </c>
      <c r="D1059" t="n">
        <v>360</v>
      </c>
    </row>
    <row r="1060">
      <c r="A1060" t="n">
        <v>10.58</v>
      </c>
      <c r="B1060" t="n">
        <v>349.339</v>
      </c>
      <c r="C1060" t="n">
        <v>359.86</v>
      </c>
      <c r="D1060" t="n">
        <v>360</v>
      </c>
    </row>
    <row r="1061">
      <c r="A1061" t="n">
        <v>10.59</v>
      </c>
      <c r="B1061" t="n">
        <v>349.346</v>
      </c>
      <c r="C1061" t="n">
        <v>359.863</v>
      </c>
      <c r="D1061" t="n">
        <v>360</v>
      </c>
    </row>
    <row r="1062">
      <c r="A1062" t="n">
        <v>10.6</v>
      </c>
      <c r="B1062" t="n">
        <v>349.353</v>
      </c>
      <c r="C1062" t="n">
        <v>359.866</v>
      </c>
      <c r="D1062" t="n">
        <v>360</v>
      </c>
    </row>
    <row r="1063">
      <c r="A1063" t="n">
        <v>10.61</v>
      </c>
      <c r="B1063" t="n">
        <v>349.361</v>
      </c>
      <c r="C1063" t="n">
        <v>359.871</v>
      </c>
      <c r="D1063" t="n">
        <v>360</v>
      </c>
    </row>
    <row r="1064">
      <c r="A1064" t="n">
        <v>10.62</v>
      </c>
      <c r="B1064" t="n">
        <v>349.373</v>
      </c>
      <c r="C1064" t="n">
        <v>359.879</v>
      </c>
      <c r="D1064" t="n">
        <v>360</v>
      </c>
    </row>
    <row r="1065">
      <c r="A1065" t="n">
        <v>10.63</v>
      </c>
      <c r="B1065" t="n">
        <v>349.383</v>
      </c>
      <c r="C1065" t="n">
        <v>359.886</v>
      </c>
      <c r="D1065" t="n">
        <v>360</v>
      </c>
    </row>
    <row r="1066">
      <c r="A1066" t="n">
        <v>10.64</v>
      </c>
      <c r="B1066" t="n">
        <v>349.39</v>
      </c>
      <c r="C1066" t="n">
        <v>359.89</v>
      </c>
      <c r="D1066" t="n">
        <v>360</v>
      </c>
    </row>
    <row r="1067">
      <c r="A1067" t="n">
        <v>10.65</v>
      </c>
      <c r="B1067" t="n">
        <v>349.396</v>
      </c>
      <c r="C1067" t="n">
        <v>359.892</v>
      </c>
      <c r="D1067" t="n">
        <v>360</v>
      </c>
    </row>
    <row r="1068">
      <c r="A1068" t="n">
        <v>10.66</v>
      </c>
      <c r="B1068" t="n">
        <v>349.401</v>
      </c>
      <c r="C1068" t="n">
        <v>359.892</v>
      </c>
      <c r="D1068" t="n">
        <v>360</v>
      </c>
    </row>
    <row r="1069">
      <c r="A1069" t="n">
        <v>10.67</v>
      </c>
      <c r="B1069" t="n">
        <v>349.411</v>
      </c>
      <c r="C1069" t="n">
        <v>359.897</v>
      </c>
      <c r="D1069" t="n">
        <v>360</v>
      </c>
    </row>
    <row r="1070">
      <c r="A1070" t="n">
        <v>10.68</v>
      </c>
      <c r="B1070" t="n">
        <v>349.419</v>
      </c>
      <c r="C1070" t="n">
        <v>359.898</v>
      </c>
      <c r="D1070" t="n">
        <v>360</v>
      </c>
    </row>
    <row r="1071">
      <c r="A1071" t="n">
        <v>10.69</v>
      </c>
      <c r="B1071" t="n">
        <v>349.426</v>
      </c>
      <c r="C1071" t="n">
        <v>359.898</v>
      </c>
      <c r="D1071" t="n">
        <v>360</v>
      </c>
    </row>
    <row r="1072">
      <c r="A1072" t="n">
        <v>10.7</v>
      </c>
      <c r="B1072" t="n">
        <v>349.433</v>
      </c>
      <c r="C1072" t="n">
        <v>359.898</v>
      </c>
      <c r="D1072" t="n">
        <v>360</v>
      </c>
    </row>
    <row r="1073">
      <c r="A1073" t="n">
        <v>10.71</v>
      </c>
      <c r="B1073" t="n">
        <v>349.44</v>
      </c>
      <c r="C1073" t="n">
        <v>359.897</v>
      </c>
      <c r="D1073" t="n">
        <v>360</v>
      </c>
    </row>
    <row r="1074">
      <c r="A1074" t="n">
        <v>10.72</v>
      </c>
      <c r="B1074" t="n">
        <v>349.447</v>
      </c>
      <c r="C1074" t="n">
        <v>359.897</v>
      </c>
      <c r="D1074" t="n">
        <v>360</v>
      </c>
    </row>
    <row r="1075">
      <c r="A1075" t="n">
        <v>10.73</v>
      </c>
      <c r="B1075" t="n">
        <v>349.453</v>
      </c>
      <c r="C1075" t="n">
        <v>359.897</v>
      </c>
      <c r="D1075" t="n">
        <v>360</v>
      </c>
    </row>
    <row r="1076">
      <c r="A1076" t="n">
        <v>10.74</v>
      </c>
      <c r="B1076" t="n">
        <v>349.459</v>
      </c>
      <c r="C1076" t="n">
        <v>359.895</v>
      </c>
      <c r="D1076" t="n">
        <v>360</v>
      </c>
    </row>
    <row r="1077">
      <c r="A1077" t="n">
        <v>10.75</v>
      </c>
      <c r="B1077" t="n">
        <v>349.465</v>
      </c>
      <c r="C1077" t="n">
        <v>359.894</v>
      </c>
      <c r="D1077" t="n">
        <v>360</v>
      </c>
    </row>
    <row r="1078">
      <c r="A1078" t="n">
        <v>10.76</v>
      </c>
      <c r="B1078" t="n">
        <v>349.472</v>
      </c>
      <c r="C1078" t="n">
        <v>359.894</v>
      </c>
      <c r="D1078" t="n">
        <v>360</v>
      </c>
    </row>
    <row r="1079">
      <c r="A1079" t="n">
        <v>10.77</v>
      </c>
      <c r="B1079" t="n">
        <v>349.479</v>
      </c>
      <c r="C1079" t="n">
        <v>359.894</v>
      </c>
      <c r="D1079" t="n">
        <v>360</v>
      </c>
    </row>
    <row r="1080">
      <c r="A1080" t="n">
        <v>10.78</v>
      </c>
      <c r="B1080" t="n">
        <v>349.486</v>
      </c>
      <c r="C1080" t="n">
        <v>359.893</v>
      </c>
      <c r="D1080" t="n">
        <v>360</v>
      </c>
    </row>
    <row r="1081">
      <c r="A1081" t="n">
        <v>10.79</v>
      </c>
      <c r="B1081" t="n">
        <v>349.493</v>
      </c>
      <c r="C1081" t="n">
        <v>359.893</v>
      </c>
      <c r="D1081" t="n">
        <v>360</v>
      </c>
    </row>
    <row r="1082">
      <c r="A1082" t="n">
        <v>10.8</v>
      </c>
      <c r="B1082" t="n">
        <v>349.5</v>
      </c>
      <c r="C1082" t="n">
        <v>359.893</v>
      </c>
      <c r="D1082" t="n">
        <v>360</v>
      </c>
    </row>
    <row r="1083">
      <c r="A1083" t="n">
        <v>10.81</v>
      </c>
      <c r="B1083" t="n">
        <v>349.508</v>
      </c>
      <c r="C1083" t="n">
        <v>359.893</v>
      </c>
      <c r="D1083" t="n">
        <v>360</v>
      </c>
    </row>
    <row r="1084">
      <c r="A1084" t="n">
        <v>10.82</v>
      </c>
      <c r="B1084" t="n">
        <v>349.515</v>
      </c>
      <c r="C1084" t="n">
        <v>359.893</v>
      </c>
      <c r="D1084" t="n">
        <v>360</v>
      </c>
    </row>
    <row r="1085">
      <c r="A1085" t="n">
        <v>10.83</v>
      </c>
      <c r="B1085" t="n">
        <v>349.522</v>
      </c>
      <c r="C1085" t="n">
        <v>359.893</v>
      </c>
      <c r="D1085" t="n">
        <v>360</v>
      </c>
    </row>
    <row r="1086">
      <c r="A1086" t="n">
        <v>10.84</v>
      </c>
      <c r="B1086" t="n">
        <v>349.529</v>
      </c>
      <c r="C1086" t="n">
        <v>359.892</v>
      </c>
      <c r="D1086" t="n">
        <v>360</v>
      </c>
    </row>
    <row r="1087">
      <c r="A1087" t="n">
        <v>10.85</v>
      </c>
      <c r="B1087" t="n">
        <v>349.536</v>
      </c>
      <c r="C1087" t="n">
        <v>359.892</v>
      </c>
      <c r="D1087" t="n">
        <v>360</v>
      </c>
    </row>
    <row r="1088">
      <c r="A1088" t="n">
        <v>10.86</v>
      </c>
      <c r="B1088" t="n">
        <v>349.543</v>
      </c>
      <c r="C1088" t="n">
        <v>359.892</v>
      </c>
      <c r="D1088" t="n">
        <v>360</v>
      </c>
    </row>
    <row r="1089">
      <c r="A1089" t="n">
        <v>10.87</v>
      </c>
      <c r="B1089" t="n">
        <v>349.549</v>
      </c>
      <c r="C1089" t="n">
        <v>359.891</v>
      </c>
      <c r="D1089" t="n">
        <v>360</v>
      </c>
    </row>
    <row r="1090">
      <c r="A1090" t="n">
        <v>10.88</v>
      </c>
      <c r="B1090" t="n">
        <v>349.556</v>
      </c>
      <c r="C1090" t="n">
        <v>359.89</v>
      </c>
      <c r="D1090" t="n">
        <v>360</v>
      </c>
    </row>
    <row r="1091">
      <c r="A1091" t="n">
        <v>10.89</v>
      </c>
      <c r="B1091" t="n">
        <v>349.563</v>
      </c>
      <c r="C1091" t="n">
        <v>359.891</v>
      </c>
      <c r="D1091" t="n">
        <v>360</v>
      </c>
    </row>
    <row r="1092">
      <c r="A1092" t="n">
        <v>10.9</v>
      </c>
      <c r="B1092" t="n">
        <v>349.571</v>
      </c>
      <c r="C1092" t="n">
        <v>359.891</v>
      </c>
      <c r="D1092" t="n">
        <v>360</v>
      </c>
    </row>
    <row r="1093">
      <c r="A1093" t="n">
        <v>10.91</v>
      </c>
      <c r="B1093" t="n">
        <v>349.578</v>
      </c>
      <c r="C1093" t="n">
        <v>359.891</v>
      </c>
      <c r="D1093" t="n">
        <v>360</v>
      </c>
    </row>
    <row r="1094">
      <c r="A1094" t="n">
        <v>10.92</v>
      </c>
      <c r="B1094" t="n">
        <v>349.585</v>
      </c>
      <c r="C1094" t="n">
        <v>359.891</v>
      </c>
      <c r="D1094" t="n">
        <v>360</v>
      </c>
    </row>
    <row r="1095">
      <c r="A1095" t="n">
        <v>10.93</v>
      </c>
      <c r="B1095" t="n">
        <v>349.592</v>
      </c>
      <c r="C1095" t="n">
        <v>359.89</v>
      </c>
      <c r="D1095" t="n">
        <v>360</v>
      </c>
    </row>
    <row r="1096">
      <c r="A1096" t="n">
        <v>10.94</v>
      </c>
      <c r="B1096" t="n">
        <v>349.599</v>
      </c>
      <c r="C1096" t="n">
        <v>359.89</v>
      </c>
      <c r="D1096" t="n">
        <v>360</v>
      </c>
    </row>
    <row r="1097">
      <c r="A1097" t="n">
        <v>10.95</v>
      </c>
      <c r="B1097" t="n">
        <v>349.606</v>
      </c>
      <c r="C1097" t="n">
        <v>359.89</v>
      </c>
      <c r="D1097" t="n">
        <v>360</v>
      </c>
    </row>
    <row r="1098">
      <c r="A1098" t="n">
        <v>10.96</v>
      </c>
      <c r="B1098" t="n">
        <v>349.613</v>
      </c>
      <c r="C1098" t="n">
        <v>359.89</v>
      </c>
      <c r="D1098" t="n">
        <v>360</v>
      </c>
    </row>
    <row r="1099">
      <c r="A1099" t="n">
        <v>10.97</v>
      </c>
      <c r="B1099" t="n">
        <v>349.621</v>
      </c>
      <c r="C1099" t="n">
        <v>359.89</v>
      </c>
      <c r="D1099" t="n">
        <v>360</v>
      </c>
    </row>
    <row r="1100">
      <c r="A1100" t="n">
        <v>10.98</v>
      </c>
      <c r="B1100" t="n">
        <v>349.628</v>
      </c>
      <c r="C1100" t="n">
        <v>359.89</v>
      </c>
      <c r="D1100" t="n">
        <v>360</v>
      </c>
    </row>
    <row r="1101">
      <c r="A1101" t="n">
        <v>10.99</v>
      </c>
      <c r="B1101" t="n">
        <v>349.636</v>
      </c>
      <c r="C1101" t="n">
        <v>359.891</v>
      </c>
      <c r="D1101" t="n">
        <v>360</v>
      </c>
    </row>
    <row r="1102">
      <c r="A1102" t="n">
        <v>11</v>
      </c>
      <c r="B1102" t="n">
        <v>349.643</v>
      </c>
      <c r="C1102" t="n">
        <v>359.891</v>
      </c>
      <c r="D1102" t="n">
        <v>360</v>
      </c>
    </row>
    <row r="1103">
      <c r="A1103" t="n">
        <v>11.01</v>
      </c>
      <c r="B1103" t="n">
        <v>349.65</v>
      </c>
      <c r="C1103" t="n">
        <v>359.891</v>
      </c>
      <c r="D1103" t="n">
        <v>360</v>
      </c>
    </row>
    <row r="1104">
      <c r="A1104" t="n">
        <v>11.02</v>
      </c>
      <c r="B1104" t="n">
        <v>349.658</v>
      </c>
      <c r="C1104" t="n">
        <v>359.891</v>
      </c>
      <c r="D1104" t="n">
        <v>360</v>
      </c>
    </row>
    <row r="1105">
      <c r="A1105" t="n">
        <v>11.03</v>
      </c>
      <c r="B1105" t="n">
        <v>349.665</v>
      </c>
      <c r="C1105" t="n">
        <v>359.891</v>
      </c>
      <c r="D1105" t="n">
        <v>360</v>
      </c>
    </row>
    <row r="1106">
      <c r="A1106" t="n">
        <v>11.04</v>
      </c>
      <c r="B1106" t="n">
        <v>349.672</v>
      </c>
      <c r="C1106" t="n">
        <v>359.891</v>
      </c>
      <c r="D1106" t="n">
        <v>360</v>
      </c>
    </row>
    <row r="1107">
      <c r="A1107" t="n">
        <v>11.05</v>
      </c>
      <c r="B1107" t="n">
        <v>349.679</v>
      </c>
      <c r="C1107" t="n">
        <v>359.89</v>
      </c>
      <c r="D1107" t="n">
        <v>360</v>
      </c>
    </row>
    <row r="1108">
      <c r="A1108" t="n">
        <v>11.06</v>
      </c>
      <c r="B1108" t="n">
        <v>349.686</v>
      </c>
      <c r="C1108" t="n">
        <v>359.89</v>
      </c>
      <c r="D1108" t="n">
        <v>360</v>
      </c>
    </row>
    <row r="1109">
      <c r="A1109" t="n">
        <v>11.07</v>
      </c>
      <c r="B1109" t="n">
        <v>349.693</v>
      </c>
      <c r="C1109" t="n">
        <v>359.89</v>
      </c>
      <c r="D1109" t="n">
        <v>360</v>
      </c>
    </row>
    <row r="1110">
      <c r="A1110" t="n">
        <v>11.08</v>
      </c>
      <c r="B1110" t="n">
        <v>349.701</v>
      </c>
      <c r="C1110" t="n">
        <v>359.891</v>
      </c>
      <c r="D1110" t="n">
        <v>360</v>
      </c>
    </row>
    <row r="1111">
      <c r="A1111" t="n">
        <v>11.09</v>
      </c>
      <c r="B1111" t="n">
        <v>349.709</v>
      </c>
      <c r="C1111" t="n">
        <v>359.891</v>
      </c>
      <c r="D1111" t="n">
        <v>360</v>
      </c>
    </row>
    <row r="1112">
      <c r="A1112" t="n">
        <v>11.1</v>
      </c>
      <c r="B1112" t="n">
        <v>349.716</v>
      </c>
      <c r="C1112" t="n">
        <v>359.891</v>
      </c>
      <c r="D1112" t="n">
        <v>360</v>
      </c>
    </row>
    <row r="1113">
      <c r="A1113" t="n">
        <v>11.11</v>
      </c>
      <c r="B1113" t="n">
        <v>349.724</v>
      </c>
      <c r="C1113" t="n">
        <v>359.892</v>
      </c>
      <c r="D1113" t="n">
        <v>360</v>
      </c>
    </row>
    <row r="1114">
      <c r="A1114" t="n">
        <v>11.12</v>
      </c>
      <c r="B1114" t="n">
        <v>349.731</v>
      </c>
      <c r="C1114" t="n">
        <v>359.892</v>
      </c>
      <c r="D1114" t="n">
        <v>360</v>
      </c>
    </row>
    <row r="1115">
      <c r="A1115" t="n">
        <v>11.13</v>
      </c>
      <c r="B1115" t="n">
        <v>349.738</v>
      </c>
      <c r="C1115" t="n">
        <v>359.892</v>
      </c>
      <c r="D1115" t="n">
        <v>360</v>
      </c>
    </row>
    <row r="1116">
      <c r="A1116" t="n">
        <v>11.14</v>
      </c>
      <c r="B1116" t="n">
        <v>349.746</v>
      </c>
      <c r="C1116" t="n">
        <v>359.892</v>
      </c>
      <c r="D1116" t="n">
        <v>360</v>
      </c>
    </row>
    <row r="1117">
      <c r="A1117" t="n">
        <v>11.15</v>
      </c>
      <c r="B1117" t="n">
        <v>349.754</v>
      </c>
      <c r="C1117" t="n">
        <v>359.893</v>
      </c>
      <c r="D1117" t="n">
        <v>360</v>
      </c>
    </row>
    <row r="1118">
      <c r="A1118" t="n">
        <v>11.16</v>
      </c>
      <c r="B1118" t="n">
        <v>349.762</v>
      </c>
      <c r="C1118" t="n">
        <v>359.893</v>
      </c>
      <c r="D1118" t="n">
        <v>360</v>
      </c>
    </row>
    <row r="1119">
      <c r="A1119" t="n">
        <v>11.17</v>
      </c>
      <c r="B1119" t="n">
        <v>349.769</v>
      </c>
      <c r="C1119" t="n">
        <v>359.893</v>
      </c>
      <c r="D1119" t="n">
        <v>360</v>
      </c>
    </row>
    <row r="1120">
      <c r="A1120" t="n">
        <v>11.18</v>
      </c>
      <c r="B1120" t="n">
        <v>349.777</v>
      </c>
      <c r="C1120" t="n">
        <v>359.894</v>
      </c>
      <c r="D1120" t="n">
        <v>360</v>
      </c>
    </row>
    <row r="1121">
      <c r="A1121" t="n">
        <v>11.19</v>
      </c>
      <c r="B1121" t="n">
        <v>349.785</v>
      </c>
      <c r="C1121" t="n">
        <v>359.894</v>
      </c>
      <c r="D1121" t="n">
        <v>360</v>
      </c>
    </row>
    <row r="1122">
      <c r="A1122" t="n">
        <v>11.2</v>
      </c>
      <c r="B1122" t="n">
        <v>349.792</v>
      </c>
      <c r="C1122" t="n">
        <v>359.894</v>
      </c>
      <c r="D1122" t="n">
        <v>360</v>
      </c>
    </row>
    <row r="1123">
      <c r="A1123" t="n">
        <v>11.21</v>
      </c>
      <c r="B1123" t="n">
        <v>349.799</v>
      </c>
      <c r="C1123" t="n">
        <v>359.894</v>
      </c>
      <c r="D1123" t="n">
        <v>360</v>
      </c>
    </row>
    <row r="1124">
      <c r="A1124" t="n">
        <v>11.22</v>
      </c>
      <c r="B1124" t="n">
        <v>349.806</v>
      </c>
      <c r="C1124" t="n">
        <v>359.895</v>
      </c>
      <c r="D1124" t="n">
        <v>360</v>
      </c>
    </row>
    <row r="1125">
      <c r="A1125" t="n">
        <v>11.23</v>
      </c>
      <c r="B1125" t="n">
        <v>349.818</v>
      </c>
      <c r="C1125" t="n">
        <v>359.911</v>
      </c>
      <c r="D1125" t="n">
        <v>360</v>
      </c>
    </row>
    <row r="1126">
      <c r="A1126" t="n">
        <v>11.24</v>
      </c>
      <c r="B1126" t="n">
        <v>349.829</v>
      </c>
      <c r="C1126" t="n">
        <v>359.936</v>
      </c>
      <c r="D1126" t="n">
        <v>360</v>
      </c>
    </row>
    <row r="1127">
      <c r="A1127" t="n">
        <v>11.25</v>
      </c>
      <c r="B1127" t="n">
        <v>349.843</v>
      </c>
      <c r="C1127" t="n">
        <v>359.959</v>
      </c>
      <c r="D1127" t="n">
        <v>360</v>
      </c>
    </row>
    <row r="1128">
      <c r="A1128" t="n">
        <v>11.26</v>
      </c>
      <c r="B1128" t="n">
        <v>349.853</v>
      </c>
      <c r="C1128" t="n">
        <v>359.964</v>
      </c>
      <c r="D1128" t="n">
        <v>360</v>
      </c>
    </row>
    <row r="1129">
      <c r="A1129" t="n">
        <v>11.27</v>
      </c>
      <c r="B1129" t="n">
        <v>349.86</v>
      </c>
      <c r="C1129" t="n">
        <v>359.964</v>
      </c>
      <c r="D1129" t="n">
        <v>360</v>
      </c>
    </row>
    <row r="1130">
      <c r="A1130" t="n">
        <v>11.28</v>
      </c>
      <c r="B1130" t="n">
        <v>349.867</v>
      </c>
      <c r="C1130" t="n">
        <v>359.964</v>
      </c>
      <c r="D1130" t="n">
        <v>360</v>
      </c>
    </row>
    <row r="1131">
      <c r="A1131" t="n">
        <v>11.29</v>
      </c>
      <c r="B1131" t="n">
        <v>349.875</v>
      </c>
      <c r="C1131" t="n">
        <v>359.964</v>
      </c>
      <c r="D1131" t="n">
        <v>360</v>
      </c>
    </row>
    <row r="1132">
      <c r="A1132" t="n">
        <v>11.3</v>
      </c>
      <c r="B1132" t="n">
        <v>349.882</v>
      </c>
      <c r="C1132" t="n">
        <v>359.964</v>
      </c>
      <c r="D1132" t="n">
        <v>360</v>
      </c>
    </row>
    <row r="1133">
      <c r="A1133" t="n">
        <v>11.31</v>
      </c>
      <c r="B1133" t="n">
        <v>349.889</v>
      </c>
      <c r="C1133" t="n">
        <v>359.963</v>
      </c>
      <c r="D1133" t="n">
        <v>360</v>
      </c>
    </row>
    <row r="1134">
      <c r="A1134" t="n">
        <v>11.32</v>
      </c>
      <c r="B1134" t="n">
        <v>349.897</v>
      </c>
      <c r="C1134" t="n">
        <v>359.963</v>
      </c>
      <c r="D1134" t="n">
        <v>360</v>
      </c>
    </row>
    <row r="1135">
      <c r="A1135" t="n">
        <v>11.33</v>
      </c>
      <c r="B1135" t="n">
        <v>349.905</v>
      </c>
      <c r="C1135" t="n">
        <v>359.964</v>
      </c>
      <c r="D1135" t="n">
        <v>360</v>
      </c>
    </row>
    <row r="1136">
      <c r="A1136" t="n">
        <v>11.34</v>
      </c>
      <c r="B1136" t="n">
        <v>349.913</v>
      </c>
      <c r="C1136" t="n">
        <v>359.964</v>
      </c>
      <c r="D1136" t="n">
        <v>360</v>
      </c>
    </row>
    <row r="1137">
      <c r="A1137" t="n">
        <v>11.35</v>
      </c>
      <c r="B1137" t="n">
        <v>349.92</v>
      </c>
      <c r="C1137" t="n">
        <v>359.964</v>
      </c>
      <c r="D1137" t="n">
        <v>360</v>
      </c>
    </row>
    <row r="1138">
      <c r="A1138" t="n">
        <v>11.36</v>
      </c>
      <c r="B1138" t="n">
        <v>349.928</v>
      </c>
      <c r="C1138" t="n">
        <v>359.964</v>
      </c>
      <c r="D1138" t="n">
        <v>360</v>
      </c>
    </row>
    <row r="1139">
      <c r="A1139" t="n">
        <v>11.37</v>
      </c>
      <c r="B1139" t="n">
        <v>349.935</v>
      </c>
      <c r="C1139" t="n">
        <v>359.965</v>
      </c>
      <c r="D1139" t="n">
        <v>360</v>
      </c>
    </row>
    <row r="1140">
      <c r="A1140" t="n">
        <v>11.38</v>
      </c>
      <c r="B1140" t="n">
        <v>349.943</v>
      </c>
      <c r="C1140" t="n">
        <v>359.965</v>
      </c>
      <c r="D1140" t="n">
        <v>360</v>
      </c>
    </row>
    <row r="1141">
      <c r="A1141" t="n">
        <v>11.39</v>
      </c>
      <c r="B1141" t="n">
        <v>349.95</v>
      </c>
      <c r="C1141" t="n">
        <v>359.965</v>
      </c>
      <c r="D1141" t="n">
        <v>360</v>
      </c>
    </row>
    <row r="1142">
      <c r="A1142" t="n">
        <v>11.4</v>
      </c>
      <c r="B1142" t="n">
        <v>349.957</v>
      </c>
      <c r="C1142" t="n">
        <v>359.964</v>
      </c>
      <c r="D1142" t="n">
        <v>360</v>
      </c>
    </row>
    <row r="1143">
      <c r="A1143" t="n">
        <v>11.41</v>
      </c>
      <c r="B1143" t="n">
        <v>349.965</v>
      </c>
      <c r="C1143" t="n">
        <v>359.965</v>
      </c>
      <c r="D1143" t="n">
        <v>360</v>
      </c>
    </row>
    <row r="1144">
      <c r="A1144" t="n">
        <v>11.42</v>
      </c>
      <c r="B1144" t="n">
        <v>349.973</v>
      </c>
      <c r="C1144" t="n">
        <v>359.965</v>
      </c>
      <c r="D1144" t="n">
        <v>360</v>
      </c>
    </row>
    <row r="1145">
      <c r="A1145" t="n">
        <v>11.43</v>
      </c>
      <c r="B1145" t="n">
        <v>349.98</v>
      </c>
      <c r="C1145" t="n">
        <v>359.966</v>
      </c>
      <c r="D1145" t="n">
        <v>360</v>
      </c>
    </row>
    <row r="1146">
      <c r="A1146" t="n">
        <v>11.44</v>
      </c>
      <c r="B1146" t="n">
        <v>349.988</v>
      </c>
      <c r="C1146" t="n">
        <v>359.966</v>
      </c>
      <c r="D1146" t="n">
        <v>360</v>
      </c>
    </row>
    <row r="1147">
      <c r="A1147" t="n">
        <v>11.45</v>
      </c>
      <c r="B1147" t="n">
        <v>349.995</v>
      </c>
      <c r="C1147" t="n">
        <v>359.966</v>
      </c>
      <c r="D1147" t="n">
        <v>360</v>
      </c>
    </row>
    <row r="1148">
      <c r="A1148" t="n">
        <v>11.46</v>
      </c>
      <c r="B1148" t="n">
        <v>350.002</v>
      </c>
      <c r="C1148" t="n">
        <v>359.966</v>
      </c>
      <c r="D1148" t="n">
        <v>360</v>
      </c>
    </row>
    <row r="1149">
      <c r="A1149" t="n">
        <v>11.47</v>
      </c>
      <c r="B1149" t="n">
        <v>350.01</v>
      </c>
      <c r="C1149" t="n">
        <v>359.966</v>
      </c>
      <c r="D1149" t="n">
        <v>360</v>
      </c>
    </row>
    <row r="1150">
      <c r="A1150" t="n">
        <v>11.48</v>
      </c>
      <c r="B1150" t="n">
        <v>350.018</v>
      </c>
      <c r="C1150" t="n">
        <v>359.966</v>
      </c>
      <c r="D1150" t="n">
        <v>360</v>
      </c>
    </row>
    <row r="1151">
      <c r="A1151" t="n">
        <v>11.49</v>
      </c>
      <c r="B1151" t="n">
        <v>350.025</v>
      </c>
      <c r="C1151" t="n">
        <v>359.966</v>
      </c>
      <c r="D1151" t="n">
        <v>360</v>
      </c>
    </row>
    <row r="1152">
      <c r="A1152" t="n">
        <v>11.5</v>
      </c>
      <c r="B1152" t="n">
        <v>350.032</v>
      </c>
      <c r="C1152" t="n">
        <v>359.966</v>
      </c>
      <c r="D1152" t="n">
        <v>360</v>
      </c>
    </row>
    <row r="1153">
      <c r="A1153" t="n">
        <v>11.51</v>
      </c>
      <c r="B1153" t="n">
        <v>350.039</v>
      </c>
      <c r="C1153" t="n">
        <v>359.966</v>
      </c>
      <c r="D1153" t="n">
        <v>360</v>
      </c>
    </row>
    <row r="1154">
      <c r="A1154" t="n">
        <v>11.52</v>
      </c>
      <c r="B1154" t="n">
        <v>350.047</v>
      </c>
      <c r="C1154" t="n">
        <v>359.966</v>
      </c>
      <c r="D1154" t="n">
        <v>360</v>
      </c>
    </row>
    <row r="1155">
      <c r="A1155" t="n">
        <v>11.53</v>
      </c>
      <c r="B1155" t="n">
        <v>350.054</v>
      </c>
      <c r="C1155" t="n">
        <v>359.966</v>
      </c>
      <c r="D1155" t="n">
        <v>360</v>
      </c>
    </row>
    <row r="1156">
      <c r="A1156" t="n">
        <v>11.54</v>
      </c>
      <c r="B1156" t="n">
        <v>350.061</v>
      </c>
      <c r="C1156" t="n">
        <v>359.966</v>
      </c>
      <c r="D1156" t="n">
        <v>360</v>
      </c>
    </row>
    <row r="1157">
      <c r="A1157" t="n">
        <v>11.55</v>
      </c>
      <c r="B1157" t="n">
        <v>350.07</v>
      </c>
      <c r="C1157" t="n">
        <v>359.967</v>
      </c>
      <c r="D1157" t="n">
        <v>360</v>
      </c>
    </row>
    <row r="1158">
      <c r="A1158" t="n">
        <v>11.56</v>
      </c>
      <c r="B1158" t="n">
        <v>350.078</v>
      </c>
      <c r="C1158" t="n">
        <v>359.968</v>
      </c>
      <c r="D1158" t="n">
        <v>360</v>
      </c>
    </row>
    <row r="1159">
      <c r="A1159" t="n">
        <v>11.57</v>
      </c>
      <c r="B1159" t="n">
        <v>350.09</v>
      </c>
      <c r="C1159" t="n">
        <v>359.973</v>
      </c>
      <c r="D1159" t="n">
        <v>360</v>
      </c>
    </row>
    <row r="1160">
      <c r="A1160" t="n">
        <v>11.58</v>
      </c>
      <c r="B1160" t="n">
        <v>350.113</v>
      </c>
      <c r="C1160" t="n">
        <v>359.989</v>
      </c>
      <c r="D1160" t="n">
        <v>360</v>
      </c>
    </row>
    <row r="1161">
      <c r="A1161" t="n">
        <v>11.59</v>
      </c>
      <c r="B1161" t="n">
        <v>350.137</v>
      </c>
      <c r="C1161" t="n">
        <v>360.005</v>
      </c>
      <c r="D1161" t="n">
        <v>360</v>
      </c>
    </row>
    <row r="1162">
      <c r="A1162" t="n">
        <v>11.6</v>
      </c>
      <c r="B1162" t="n">
        <v>350.139</v>
      </c>
      <c r="C1162" t="n">
        <v>360</v>
      </c>
      <c r="D1162" t="n">
        <v>360</v>
      </c>
    </row>
    <row r="1163">
      <c r="A1163" t="n">
        <v>11.61</v>
      </c>
      <c r="B1163" t="n">
        <v>350.132</v>
      </c>
      <c r="C1163" t="n">
        <v>359.985</v>
      </c>
      <c r="D1163" t="n">
        <v>360</v>
      </c>
    </row>
    <row r="1164">
      <c r="A1164" t="n">
        <v>11.62</v>
      </c>
      <c r="B1164" t="n">
        <v>350.139</v>
      </c>
      <c r="C1164" t="n">
        <v>359.985</v>
      </c>
      <c r="D1164" t="n">
        <v>360</v>
      </c>
    </row>
    <row r="1165">
      <c r="A1165" t="n">
        <v>11.63</v>
      </c>
      <c r="B1165" t="n">
        <v>350.146</v>
      </c>
      <c r="C1165" t="n">
        <v>359.984</v>
      </c>
      <c r="D1165" t="n">
        <v>360</v>
      </c>
    </row>
    <row r="1166">
      <c r="A1166" t="n">
        <v>11.64</v>
      </c>
      <c r="B1166" t="n">
        <v>350.154</v>
      </c>
      <c r="C1166" t="n">
        <v>359.984</v>
      </c>
      <c r="D1166" t="n">
        <v>360</v>
      </c>
    </row>
    <row r="1167">
      <c r="A1167" t="n">
        <v>11.65</v>
      </c>
      <c r="B1167" t="n">
        <v>350.161</v>
      </c>
      <c r="C1167" t="n">
        <v>359.984</v>
      </c>
      <c r="D1167" t="n">
        <v>360</v>
      </c>
    </row>
    <row r="1168">
      <c r="A1168" t="n">
        <v>11.66</v>
      </c>
      <c r="B1168" t="n">
        <v>350.169</v>
      </c>
      <c r="C1168" t="n">
        <v>359.985</v>
      </c>
      <c r="D1168" t="n">
        <v>360</v>
      </c>
    </row>
    <row r="1169">
      <c r="A1169" t="n">
        <v>11.67</v>
      </c>
      <c r="B1169" t="n">
        <v>350.177</v>
      </c>
      <c r="C1169" t="n">
        <v>359.986</v>
      </c>
      <c r="D1169" t="n">
        <v>360</v>
      </c>
    </row>
    <row r="1170">
      <c r="A1170" t="n">
        <v>11.68</v>
      </c>
      <c r="B1170" t="n">
        <v>350.184</v>
      </c>
      <c r="C1170" t="n">
        <v>359.985</v>
      </c>
      <c r="D1170" t="n">
        <v>360</v>
      </c>
    </row>
    <row r="1171">
      <c r="A1171" t="n">
        <v>11.69</v>
      </c>
      <c r="B1171" t="n">
        <v>350.191</v>
      </c>
      <c r="C1171" t="n">
        <v>359.985</v>
      </c>
      <c r="D1171" t="n">
        <v>360</v>
      </c>
    </row>
    <row r="1172">
      <c r="A1172" t="n">
        <v>11.7</v>
      </c>
      <c r="B1172" t="n">
        <v>350.199</v>
      </c>
      <c r="C1172" t="n">
        <v>359.985</v>
      </c>
      <c r="D1172" t="n">
        <v>360</v>
      </c>
    </row>
    <row r="1173">
      <c r="A1173" t="n">
        <v>11.71</v>
      </c>
      <c r="B1173" t="n">
        <v>350.206</v>
      </c>
      <c r="C1173" t="n">
        <v>359.985</v>
      </c>
      <c r="D1173" t="n">
        <v>360</v>
      </c>
    </row>
    <row r="1174">
      <c r="A1174" t="n">
        <v>11.72</v>
      </c>
      <c r="B1174" t="n">
        <v>350.214</v>
      </c>
      <c r="C1174" t="n">
        <v>359.986</v>
      </c>
      <c r="D1174" t="n">
        <v>360</v>
      </c>
    </row>
    <row r="1175">
      <c r="A1175" t="n">
        <v>11.73</v>
      </c>
      <c r="B1175" t="n">
        <v>350.221</v>
      </c>
      <c r="C1175" t="n">
        <v>359.986</v>
      </c>
      <c r="D1175" t="n">
        <v>360</v>
      </c>
    </row>
    <row r="1176">
      <c r="A1176" t="n">
        <v>11.74</v>
      </c>
      <c r="B1176" t="n">
        <v>350.229</v>
      </c>
      <c r="C1176" t="n">
        <v>359.986</v>
      </c>
      <c r="D1176" t="n">
        <v>360</v>
      </c>
    </row>
    <row r="1177">
      <c r="A1177" t="n">
        <v>11.75</v>
      </c>
      <c r="B1177" t="n">
        <v>350.237</v>
      </c>
      <c r="C1177" t="n">
        <v>359.986</v>
      </c>
      <c r="D1177" t="n">
        <v>360</v>
      </c>
    </row>
    <row r="1178">
      <c r="A1178" t="n">
        <v>11.76</v>
      </c>
      <c r="B1178" t="n">
        <v>350.244</v>
      </c>
      <c r="C1178" t="n">
        <v>359.986</v>
      </c>
      <c r="D1178" t="n">
        <v>360</v>
      </c>
    </row>
    <row r="1179">
      <c r="A1179" t="n">
        <v>11.77</v>
      </c>
      <c r="B1179" t="n">
        <v>350.251</v>
      </c>
      <c r="C1179" t="n">
        <v>359.986</v>
      </c>
      <c r="D1179" t="n">
        <v>360</v>
      </c>
    </row>
    <row r="1180">
      <c r="A1180" t="n">
        <v>11.78</v>
      </c>
      <c r="B1180" t="n">
        <v>350.258</v>
      </c>
      <c r="C1180" t="n">
        <v>359.985</v>
      </c>
      <c r="D1180" t="n">
        <v>360</v>
      </c>
    </row>
    <row r="1181">
      <c r="A1181" t="n">
        <v>11.79</v>
      </c>
      <c r="B1181" t="n">
        <v>350.265</v>
      </c>
      <c r="C1181" t="n">
        <v>359.985</v>
      </c>
      <c r="D1181" t="n">
        <v>360</v>
      </c>
    </row>
    <row r="1182">
      <c r="A1182" t="n">
        <v>11.8</v>
      </c>
      <c r="B1182" t="n">
        <v>350.273</v>
      </c>
      <c r="C1182" t="n">
        <v>359.985</v>
      </c>
      <c r="D1182" t="n">
        <v>360</v>
      </c>
    </row>
    <row r="1183">
      <c r="A1183" t="n">
        <v>11.81</v>
      </c>
      <c r="B1183" t="n">
        <v>350.28</v>
      </c>
      <c r="C1183" t="n">
        <v>359.985</v>
      </c>
      <c r="D1183" t="n">
        <v>360</v>
      </c>
    </row>
    <row r="1184">
      <c r="A1184" t="n">
        <v>11.82</v>
      </c>
      <c r="B1184" t="n">
        <v>350.287</v>
      </c>
      <c r="C1184" t="n">
        <v>359.985</v>
      </c>
      <c r="D1184" t="n">
        <v>360</v>
      </c>
    </row>
    <row r="1185">
      <c r="A1185" t="n">
        <v>11.83</v>
      </c>
      <c r="B1185" t="n">
        <v>350.295</v>
      </c>
      <c r="C1185" t="n">
        <v>359.985</v>
      </c>
      <c r="D1185" t="n">
        <v>360</v>
      </c>
    </row>
    <row r="1186">
      <c r="A1186" t="n">
        <v>11.84</v>
      </c>
      <c r="B1186" t="n">
        <v>350.303</v>
      </c>
      <c r="C1186" t="n">
        <v>359.985</v>
      </c>
      <c r="D1186" t="n">
        <v>360</v>
      </c>
    </row>
    <row r="1187">
      <c r="A1187" t="n">
        <v>11.85</v>
      </c>
      <c r="B1187" t="n">
        <v>350.31</v>
      </c>
      <c r="C1187" t="n">
        <v>359.986</v>
      </c>
      <c r="D1187" t="n">
        <v>360</v>
      </c>
    </row>
    <row r="1188">
      <c r="A1188" t="n">
        <v>11.86</v>
      </c>
      <c r="B1188" t="n">
        <v>350.318</v>
      </c>
      <c r="C1188" t="n">
        <v>359.987</v>
      </c>
      <c r="D1188" t="n">
        <v>360</v>
      </c>
    </row>
    <row r="1189">
      <c r="A1189" t="n">
        <v>11.87</v>
      </c>
      <c r="B1189" t="n">
        <v>350.326</v>
      </c>
      <c r="C1189" t="n">
        <v>359.986</v>
      </c>
      <c r="D1189" t="n">
        <v>360</v>
      </c>
    </row>
    <row r="1190">
      <c r="A1190" t="n">
        <v>11.88</v>
      </c>
      <c r="B1190" t="n">
        <v>350.334</v>
      </c>
      <c r="C1190" t="n">
        <v>359.987</v>
      </c>
      <c r="D1190" t="n">
        <v>360</v>
      </c>
    </row>
    <row r="1191">
      <c r="A1191" t="n">
        <v>11.89</v>
      </c>
      <c r="B1191" t="n">
        <v>350.341</v>
      </c>
      <c r="C1191" t="n">
        <v>359.987</v>
      </c>
      <c r="D1191" t="n">
        <v>360</v>
      </c>
    </row>
    <row r="1192">
      <c r="A1192" t="n">
        <v>11.9</v>
      </c>
      <c r="B1192" t="n">
        <v>350.349</v>
      </c>
      <c r="C1192" t="n">
        <v>359.987</v>
      </c>
      <c r="D1192" t="n">
        <v>360</v>
      </c>
    </row>
    <row r="1193">
      <c r="A1193" t="n">
        <v>11.91</v>
      </c>
      <c r="B1193" t="n">
        <v>350.356</v>
      </c>
      <c r="C1193" t="n">
        <v>359.987</v>
      </c>
      <c r="D1193" t="n">
        <v>360</v>
      </c>
    </row>
    <row r="1194">
      <c r="A1194" t="n">
        <v>11.92</v>
      </c>
      <c r="B1194" t="n">
        <v>350.363</v>
      </c>
      <c r="C1194" t="n">
        <v>359.986</v>
      </c>
      <c r="D1194" t="n">
        <v>360</v>
      </c>
    </row>
    <row r="1195">
      <c r="A1195" t="n">
        <v>11.93</v>
      </c>
      <c r="B1195" t="n">
        <v>350.37</v>
      </c>
      <c r="C1195" t="n">
        <v>359.987</v>
      </c>
      <c r="D1195" t="n">
        <v>360</v>
      </c>
    </row>
    <row r="1196">
      <c r="A1196" t="n">
        <v>11.94</v>
      </c>
      <c r="B1196" t="n">
        <v>350.377</v>
      </c>
      <c r="C1196" t="n">
        <v>359.986</v>
      </c>
      <c r="D1196" t="n">
        <v>360</v>
      </c>
    </row>
    <row r="1197">
      <c r="A1197" t="n">
        <v>11.95</v>
      </c>
      <c r="B1197" t="n">
        <v>350.385</v>
      </c>
      <c r="C1197" t="n">
        <v>359.986</v>
      </c>
      <c r="D1197" t="n">
        <v>360</v>
      </c>
    </row>
    <row r="1198">
      <c r="A1198" t="n">
        <v>11.96</v>
      </c>
      <c r="B1198" t="n">
        <v>350.392</v>
      </c>
      <c r="C1198" t="n">
        <v>359.986</v>
      </c>
      <c r="D1198" t="n">
        <v>360</v>
      </c>
    </row>
    <row r="1199">
      <c r="A1199" t="n">
        <v>11.97</v>
      </c>
      <c r="B1199" t="n">
        <v>350.399</v>
      </c>
      <c r="C1199" t="n">
        <v>359.986</v>
      </c>
      <c r="D1199" t="n">
        <v>360</v>
      </c>
    </row>
    <row r="1200">
      <c r="A1200" t="n">
        <v>11.98</v>
      </c>
      <c r="B1200" t="n">
        <v>350.406</v>
      </c>
      <c r="C1200" t="n">
        <v>359.986</v>
      </c>
      <c r="D1200" t="n">
        <v>360</v>
      </c>
    </row>
    <row r="1201">
      <c r="A1201" t="n">
        <v>11.99</v>
      </c>
      <c r="B1201" t="n">
        <v>350.414</v>
      </c>
      <c r="C1201" t="n">
        <v>359.986</v>
      </c>
      <c r="D1201" t="n">
        <v>360</v>
      </c>
    </row>
    <row r="1202">
      <c r="A1202" t="n">
        <v>12</v>
      </c>
      <c r="B1202" t="n">
        <v>350.421</v>
      </c>
      <c r="C1202" t="n">
        <v>359.986</v>
      </c>
      <c r="D1202" t="n">
        <v>360</v>
      </c>
    </row>
    <row r="1203">
      <c r="A1203" t="n">
        <v>12.01</v>
      </c>
      <c r="B1203" t="n">
        <v>350.429</v>
      </c>
      <c r="C1203" t="n">
        <v>359.986</v>
      </c>
      <c r="D1203" t="n">
        <v>360</v>
      </c>
    </row>
    <row r="1204">
      <c r="A1204" t="n">
        <v>12.02</v>
      </c>
      <c r="B1204" t="n">
        <v>350.436</v>
      </c>
      <c r="C1204" t="n">
        <v>359.986</v>
      </c>
      <c r="D1204" t="n">
        <v>360</v>
      </c>
    </row>
    <row r="1205">
      <c r="A1205" t="n">
        <v>12.03</v>
      </c>
      <c r="B1205" t="n">
        <v>350.444</v>
      </c>
      <c r="C1205" t="n">
        <v>359.987</v>
      </c>
      <c r="D1205" t="n">
        <v>360</v>
      </c>
    </row>
    <row r="1206">
      <c r="A1206" t="n">
        <v>12.04</v>
      </c>
      <c r="B1206" t="n">
        <v>350.451</v>
      </c>
      <c r="C1206" t="n">
        <v>359.986</v>
      </c>
      <c r="D1206" t="n">
        <v>360</v>
      </c>
    </row>
    <row r="1207">
      <c r="A1207" t="n">
        <v>12.05</v>
      </c>
      <c r="B1207" t="n">
        <v>350.458</v>
      </c>
      <c r="C1207" t="n">
        <v>359.986</v>
      </c>
      <c r="D1207" t="n">
        <v>360</v>
      </c>
    </row>
    <row r="1208">
      <c r="A1208" t="n">
        <v>12.06</v>
      </c>
      <c r="B1208" t="n">
        <v>350.466</v>
      </c>
      <c r="C1208" t="n">
        <v>359.987</v>
      </c>
      <c r="D1208" t="n">
        <v>360</v>
      </c>
    </row>
    <row r="1209">
      <c r="A1209" t="n">
        <v>12.07</v>
      </c>
      <c r="B1209" t="n">
        <v>350.474</v>
      </c>
      <c r="C1209" t="n">
        <v>359.987</v>
      </c>
      <c r="D1209" t="n">
        <v>360</v>
      </c>
    </row>
    <row r="1210">
      <c r="A1210" t="n">
        <v>12.08</v>
      </c>
      <c r="B1210" t="n">
        <v>350.481</v>
      </c>
      <c r="C1210" t="n">
        <v>359.986</v>
      </c>
      <c r="D1210" t="n">
        <v>360</v>
      </c>
    </row>
    <row r="1211">
      <c r="A1211" t="n">
        <v>12.09</v>
      </c>
      <c r="B1211" t="n">
        <v>350.488</v>
      </c>
      <c r="C1211" t="n">
        <v>359.986</v>
      </c>
      <c r="D1211" t="n">
        <v>360</v>
      </c>
    </row>
    <row r="1212">
      <c r="A1212" t="n">
        <v>12.1</v>
      </c>
      <c r="B1212" t="n">
        <v>350.496</v>
      </c>
      <c r="C1212" t="n">
        <v>359.986</v>
      </c>
      <c r="D1212" t="n">
        <v>360</v>
      </c>
    </row>
    <row r="1213">
      <c r="A1213" t="n">
        <v>12.11</v>
      </c>
      <c r="B1213" t="n">
        <v>350.503</v>
      </c>
      <c r="C1213" t="n">
        <v>359.986</v>
      </c>
      <c r="D1213" t="n">
        <v>360</v>
      </c>
    </row>
    <row r="1214">
      <c r="A1214" t="n">
        <v>12.12</v>
      </c>
      <c r="B1214" t="n">
        <v>350.51</v>
      </c>
      <c r="C1214" t="n">
        <v>359.986</v>
      </c>
      <c r="D1214" t="n">
        <v>360</v>
      </c>
    </row>
    <row r="1215">
      <c r="A1215" t="n">
        <v>12.13</v>
      </c>
      <c r="B1215" t="n">
        <v>350.517</v>
      </c>
      <c r="C1215" t="n">
        <v>359.986</v>
      </c>
      <c r="D1215" t="n">
        <v>360</v>
      </c>
    </row>
    <row r="1216">
      <c r="A1216" t="n">
        <v>12.14</v>
      </c>
      <c r="B1216" t="n">
        <v>350.525</v>
      </c>
      <c r="C1216" t="n">
        <v>359.986</v>
      </c>
      <c r="D1216" t="n">
        <v>360</v>
      </c>
    </row>
    <row r="1217">
      <c r="A1217" t="n">
        <v>12.15</v>
      </c>
      <c r="B1217" t="n">
        <v>350.532</v>
      </c>
      <c r="C1217" t="n">
        <v>359.986</v>
      </c>
      <c r="D1217" t="n">
        <v>360</v>
      </c>
    </row>
    <row r="1218">
      <c r="A1218" t="n">
        <v>12.16</v>
      </c>
      <c r="B1218" t="n">
        <v>350.54</v>
      </c>
      <c r="C1218" t="n">
        <v>359.987</v>
      </c>
      <c r="D1218" t="n">
        <v>360</v>
      </c>
    </row>
    <row r="1219">
      <c r="A1219" t="n">
        <v>12.17</v>
      </c>
      <c r="B1219" t="n">
        <v>350.548</v>
      </c>
      <c r="C1219" t="n">
        <v>359.987</v>
      </c>
      <c r="D1219" t="n">
        <v>360</v>
      </c>
    </row>
    <row r="1220">
      <c r="A1220" t="n">
        <v>12.18</v>
      </c>
      <c r="B1220" t="n">
        <v>350.555</v>
      </c>
      <c r="C1220" t="n">
        <v>359.987</v>
      </c>
      <c r="D1220" t="n">
        <v>360</v>
      </c>
    </row>
    <row r="1221">
      <c r="A1221" t="n">
        <v>12.19</v>
      </c>
      <c r="B1221" t="n">
        <v>350.563</v>
      </c>
      <c r="C1221" t="n">
        <v>359.987</v>
      </c>
      <c r="D1221" t="n">
        <v>360</v>
      </c>
    </row>
    <row r="1222">
      <c r="A1222" t="n">
        <v>12.2</v>
      </c>
      <c r="B1222" t="n">
        <v>350.57</v>
      </c>
      <c r="C1222" t="n">
        <v>359.987</v>
      </c>
      <c r="D1222" t="n">
        <v>360</v>
      </c>
    </row>
    <row r="1223">
      <c r="A1223" t="n">
        <v>12.21</v>
      </c>
      <c r="B1223" t="n">
        <v>350.578</v>
      </c>
      <c r="C1223" t="n">
        <v>359.987</v>
      </c>
      <c r="D1223" t="n">
        <v>360</v>
      </c>
    </row>
    <row r="1224">
      <c r="A1224" t="n">
        <v>12.22</v>
      </c>
      <c r="B1224" t="n">
        <v>350.585</v>
      </c>
      <c r="C1224" t="n">
        <v>359.987</v>
      </c>
      <c r="D1224" t="n">
        <v>360</v>
      </c>
    </row>
    <row r="1225">
      <c r="A1225" t="n">
        <v>12.23</v>
      </c>
      <c r="B1225" t="n">
        <v>350.592</v>
      </c>
      <c r="C1225" t="n">
        <v>359.987</v>
      </c>
      <c r="D1225" t="n">
        <v>360</v>
      </c>
    </row>
    <row r="1226">
      <c r="A1226" t="n">
        <v>12.24</v>
      </c>
      <c r="B1226" t="n">
        <v>350.599</v>
      </c>
      <c r="C1226" t="n">
        <v>359.986</v>
      </c>
      <c r="D1226" t="n">
        <v>360</v>
      </c>
    </row>
    <row r="1227">
      <c r="A1227" t="n">
        <v>12.25</v>
      </c>
      <c r="B1227" t="n">
        <v>350.607</v>
      </c>
      <c r="C1227" t="n">
        <v>359.987</v>
      </c>
      <c r="D1227" t="n">
        <v>360</v>
      </c>
    </row>
    <row r="1228">
      <c r="A1228" t="n">
        <v>12.26</v>
      </c>
      <c r="B1228" t="n">
        <v>350.615</v>
      </c>
      <c r="C1228" t="n">
        <v>359.987</v>
      </c>
      <c r="D1228" t="n">
        <v>360</v>
      </c>
    </row>
    <row r="1229">
      <c r="A1229" t="n">
        <v>12.27</v>
      </c>
      <c r="B1229" t="n">
        <v>350.622</v>
      </c>
      <c r="C1229" t="n">
        <v>359.987</v>
      </c>
      <c r="D1229" t="n">
        <v>360</v>
      </c>
    </row>
    <row r="1230">
      <c r="A1230" t="n">
        <v>12.28</v>
      </c>
      <c r="B1230" t="n">
        <v>350.63</v>
      </c>
      <c r="C1230" t="n">
        <v>359.988</v>
      </c>
      <c r="D1230" t="n">
        <v>360</v>
      </c>
    </row>
    <row r="1231">
      <c r="A1231" t="n">
        <v>12.29</v>
      </c>
      <c r="B1231" t="n">
        <v>350.637</v>
      </c>
      <c r="C1231" t="n">
        <v>359.988</v>
      </c>
      <c r="D1231" t="n">
        <v>360</v>
      </c>
    </row>
    <row r="1232">
      <c r="A1232" t="n">
        <v>12.3</v>
      </c>
      <c r="B1232" t="n">
        <v>350.645</v>
      </c>
      <c r="C1232" t="n">
        <v>359.988</v>
      </c>
      <c r="D1232" t="n">
        <v>360</v>
      </c>
    </row>
    <row r="1233">
      <c r="A1233" t="n">
        <v>12.31</v>
      </c>
      <c r="B1233" t="n">
        <v>350.652</v>
      </c>
      <c r="C1233" t="n">
        <v>359.988</v>
      </c>
      <c r="D1233" t="n">
        <v>360</v>
      </c>
    </row>
    <row r="1234">
      <c r="A1234" t="n">
        <v>12.32</v>
      </c>
      <c r="B1234" t="n">
        <v>350.66</v>
      </c>
      <c r="C1234" t="n">
        <v>359.988</v>
      </c>
      <c r="D1234" t="n">
        <v>360</v>
      </c>
    </row>
    <row r="1235">
      <c r="A1235" t="n">
        <v>12.33</v>
      </c>
      <c r="B1235" t="n">
        <v>350.668</v>
      </c>
      <c r="C1235" t="n">
        <v>359.988</v>
      </c>
      <c r="D1235" t="n">
        <v>360</v>
      </c>
    </row>
    <row r="1236">
      <c r="A1236" t="n">
        <v>12.34</v>
      </c>
      <c r="B1236" t="n">
        <v>350.675</v>
      </c>
      <c r="C1236" t="n">
        <v>359.989</v>
      </c>
      <c r="D1236" t="n">
        <v>360</v>
      </c>
    </row>
    <row r="1237">
      <c r="A1237" t="n">
        <v>12.35</v>
      </c>
      <c r="B1237" t="n">
        <v>350.683</v>
      </c>
      <c r="C1237" t="n">
        <v>359.989</v>
      </c>
      <c r="D1237" t="n">
        <v>360</v>
      </c>
    </row>
    <row r="1238">
      <c r="A1238" t="n">
        <v>12.36</v>
      </c>
      <c r="B1238" t="n">
        <v>350.691</v>
      </c>
      <c r="C1238" t="n">
        <v>359.989</v>
      </c>
      <c r="D1238" t="n">
        <v>360</v>
      </c>
    </row>
    <row r="1239">
      <c r="A1239" t="n">
        <v>12.37</v>
      </c>
      <c r="B1239" t="n">
        <v>350.698</v>
      </c>
      <c r="C1239" t="n">
        <v>359.989</v>
      </c>
      <c r="D1239" t="n">
        <v>360</v>
      </c>
    </row>
    <row r="1240">
      <c r="A1240" t="n">
        <v>12.38</v>
      </c>
      <c r="B1240" t="n">
        <v>350.706</v>
      </c>
      <c r="C1240" t="n">
        <v>359.989</v>
      </c>
      <c r="D1240" t="n">
        <v>360</v>
      </c>
    </row>
    <row r="1241">
      <c r="A1241" t="n">
        <v>12.39</v>
      </c>
      <c r="B1241" t="n">
        <v>350.713</v>
      </c>
      <c r="C1241" t="n">
        <v>359.989</v>
      </c>
      <c r="D1241" t="n">
        <v>360</v>
      </c>
    </row>
    <row r="1242">
      <c r="A1242" t="n">
        <v>12.4</v>
      </c>
      <c r="B1242" t="n">
        <v>350.72</v>
      </c>
      <c r="C1242" t="n">
        <v>359.989</v>
      </c>
      <c r="D1242" t="n">
        <v>360</v>
      </c>
    </row>
    <row r="1243">
      <c r="A1243" t="n">
        <v>12.41</v>
      </c>
      <c r="B1243" t="n">
        <v>350.727</v>
      </c>
      <c r="C1243" t="n">
        <v>359.988</v>
      </c>
      <c r="D1243" t="n">
        <v>360</v>
      </c>
    </row>
    <row r="1244">
      <c r="A1244" t="n">
        <v>12.42</v>
      </c>
      <c r="B1244" t="n">
        <v>350.734</v>
      </c>
      <c r="C1244" t="n">
        <v>359.988</v>
      </c>
      <c r="D1244" t="n">
        <v>360</v>
      </c>
    </row>
    <row r="1245">
      <c r="A1245" t="n">
        <v>12.43</v>
      </c>
      <c r="B1245" t="n">
        <v>350.741</v>
      </c>
      <c r="C1245" t="n">
        <v>359.988</v>
      </c>
      <c r="D1245" t="n">
        <v>360</v>
      </c>
    </row>
    <row r="1246">
      <c r="A1246" t="n">
        <v>12.44</v>
      </c>
      <c r="B1246" t="n">
        <v>350.75</v>
      </c>
      <c r="C1246" t="n">
        <v>359.989</v>
      </c>
      <c r="D1246" t="n">
        <v>360</v>
      </c>
    </row>
    <row r="1247">
      <c r="A1247" t="n">
        <v>12.45</v>
      </c>
      <c r="B1247" t="n">
        <v>350.757</v>
      </c>
      <c r="C1247" t="n">
        <v>359.989</v>
      </c>
      <c r="D1247" t="n">
        <v>360</v>
      </c>
    </row>
    <row r="1248">
      <c r="A1248" t="n">
        <v>12.46</v>
      </c>
      <c r="B1248" t="n">
        <v>350.764</v>
      </c>
      <c r="C1248" t="n">
        <v>359.989</v>
      </c>
      <c r="D1248" t="n">
        <v>360</v>
      </c>
    </row>
    <row r="1249">
      <c r="A1249" t="n">
        <v>12.47</v>
      </c>
      <c r="B1249" t="n">
        <v>350.772</v>
      </c>
      <c r="C1249" t="n">
        <v>359.989</v>
      </c>
      <c r="D1249" t="n">
        <v>360</v>
      </c>
    </row>
    <row r="1250">
      <c r="A1250" t="n">
        <v>12.48</v>
      </c>
      <c r="B1250" t="n">
        <v>350.78</v>
      </c>
      <c r="C1250" t="n">
        <v>359.989</v>
      </c>
      <c r="D1250" t="n">
        <v>360</v>
      </c>
    </row>
    <row r="1251">
      <c r="A1251" t="n">
        <v>12.49</v>
      </c>
      <c r="B1251" t="n">
        <v>350.787</v>
      </c>
      <c r="C1251" t="n">
        <v>359.989</v>
      </c>
      <c r="D1251" t="n">
        <v>360</v>
      </c>
    </row>
    <row r="1252">
      <c r="A1252" t="n">
        <v>12.5</v>
      </c>
      <c r="B1252" t="n">
        <v>350.794</v>
      </c>
      <c r="C1252" t="n">
        <v>359.989</v>
      </c>
      <c r="D1252" t="n">
        <v>360</v>
      </c>
    </row>
    <row r="1253">
      <c r="A1253" t="n">
        <v>12.51</v>
      </c>
      <c r="B1253" t="n">
        <v>350.802</v>
      </c>
      <c r="C1253" t="n">
        <v>359.989</v>
      </c>
      <c r="D1253" t="n">
        <v>360</v>
      </c>
    </row>
    <row r="1254">
      <c r="A1254" t="n">
        <v>12.52</v>
      </c>
      <c r="B1254" t="n">
        <v>350.809</v>
      </c>
      <c r="C1254" t="n">
        <v>359.989</v>
      </c>
      <c r="D1254" t="n">
        <v>360</v>
      </c>
    </row>
    <row r="1255">
      <c r="A1255" t="n">
        <v>12.53</v>
      </c>
      <c r="B1255" t="n">
        <v>350.817</v>
      </c>
      <c r="C1255" t="n">
        <v>359.989</v>
      </c>
      <c r="D1255" t="n">
        <v>360</v>
      </c>
    </row>
    <row r="1256">
      <c r="A1256" t="n">
        <v>12.54</v>
      </c>
      <c r="B1256" t="n">
        <v>350.824</v>
      </c>
      <c r="C1256" t="n">
        <v>359.989</v>
      </c>
      <c r="D1256" t="n">
        <v>360</v>
      </c>
    </row>
    <row r="1257">
      <c r="A1257" t="n">
        <v>12.55</v>
      </c>
      <c r="B1257" t="n">
        <v>350.832</v>
      </c>
      <c r="C1257" t="n">
        <v>359.989</v>
      </c>
      <c r="D1257" t="n">
        <v>360</v>
      </c>
    </row>
    <row r="1258">
      <c r="A1258" t="n">
        <v>12.56</v>
      </c>
      <c r="B1258" t="n">
        <v>350.839</v>
      </c>
      <c r="C1258" t="n">
        <v>359.989</v>
      </c>
      <c r="D1258" t="n">
        <v>360</v>
      </c>
    </row>
    <row r="1259">
      <c r="A1259" t="n">
        <v>12.57</v>
      </c>
      <c r="B1259" t="n">
        <v>350.847</v>
      </c>
      <c r="C1259" t="n">
        <v>359.989</v>
      </c>
      <c r="D1259" t="n">
        <v>360</v>
      </c>
    </row>
    <row r="1260">
      <c r="A1260" t="n">
        <v>12.58</v>
      </c>
      <c r="B1260" t="n">
        <v>350.854</v>
      </c>
      <c r="C1260" t="n">
        <v>359.989</v>
      </c>
      <c r="D1260" t="n">
        <v>360</v>
      </c>
    </row>
    <row r="1261">
      <c r="A1261" t="n">
        <v>12.59</v>
      </c>
      <c r="B1261" t="n">
        <v>350.861</v>
      </c>
      <c r="C1261" t="n">
        <v>359.989</v>
      </c>
      <c r="D1261" t="n">
        <v>360</v>
      </c>
    </row>
    <row r="1262">
      <c r="A1262" t="n">
        <v>12.6</v>
      </c>
      <c r="B1262" t="n">
        <v>350.869</v>
      </c>
      <c r="C1262" t="n">
        <v>359.989</v>
      </c>
      <c r="D1262" t="n">
        <v>360</v>
      </c>
    </row>
    <row r="1263">
      <c r="A1263" t="n">
        <v>12.61</v>
      </c>
      <c r="B1263" t="n">
        <v>350.876</v>
      </c>
      <c r="C1263" t="n">
        <v>359.988</v>
      </c>
      <c r="D1263" t="n">
        <v>360</v>
      </c>
    </row>
    <row r="1264">
      <c r="A1264" t="n">
        <v>12.62</v>
      </c>
      <c r="B1264" t="n">
        <v>350.883</v>
      </c>
      <c r="C1264" t="n">
        <v>359.988</v>
      </c>
      <c r="D1264" t="n">
        <v>360</v>
      </c>
    </row>
    <row r="1265">
      <c r="A1265" t="n">
        <v>12.63</v>
      </c>
      <c r="B1265" t="n">
        <v>350.891</v>
      </c>
      <c r="C1265" t="n">
        <v>359.988</v>
      </c>
      <c r="D1265" t="n">
        <v>360</v>
      </c>
    </row>
    <row r="1266">
      <c r="A1266" t="n">
        <v>12.64</v>
      </c>
      <c r="B1266" t="n">
        <v>350.898</v>
      </c>
      <c r="C1266" t="n">
        <v>359.988</v>
      </c>
      <c r="D1266" t="n">
        <v>360</v>
      </c>
    </row>
    <row r="1267">
      <c r="A1267" t="n">
        <v>12.65</v>
      </c>
      <c r="B1267" t="n">
        <v>350.906</v>
      </c>
      <c r="C1267" t="n">
        <v>359.988</v>
      </c>
      <c r="D1267" t="n">
        <v>360</v>
      </c>
    </row>
    <row r="1268">
      <c r="A1268" t="n">
        <v>12.66</v>
      </c>
      <c r="B1268" t="n">
        <v>350.913</v>
      </c>
      <c r="C1268" t="n">
        <v>359.988</v>
      </c>
      <c r="D1268" t="n">
        <v>360</v>
      </c>
    </row>
    <row r="1269">
      <c r="A1269" t="n">
        <v>12.67</v>
      </c>
      <c r="B1269" t="n">
        <v>350.92</v>
      </c>
      <c r="C1269" t="n">
        <v>359.988</v>
      </c>
      <c r="D1269" t="n">
        <v>360</v>
      </c>
    </row>
    <row r="1270">
      <c r="A1270" t="n">
        <v>12.68</v>
      </c>
      <c r="B1270" t="n">
        <v>350.927</v>
      </c>
      <c r="C1270" t="n">
        <v>359.988</v>
      </c>
      <c r="D1270" t="n">
        <v>360</v>
      </c>
    </row>
    <row r="1271">
      <c r="A1271" t="n">
        <v>12.69</v>
      </c>
      <c r="B1271" t="n">
        <v>350.935</v>
      </c>
      <c r="C1271" t="n">
        <v>359.988</v>
      </c>
      <c r="D1271" t="n">
        <v>360</v>
      </c>
    </row>
    <row r="1272">
      <c r="A1272" t="n">
        <v>12.7</v>
      </c>
      <c r="B1272" t="n">
        <v>350.942</v>
      </c>
      <c r="C1272" t="n">
        <v>359.988</v>
      </c>
      <c r="D1272" t="n">
        <v>360</v>
      </c>
    </row>
    <row r="1273">
      <c r="A1273" t="n">
        <v>12.71</v>
      </c>
      <c r="B1273" t="n">
        <v>350.949</v>
      </c>
      <c r="C1273" t="n">
        <v>359.987</v>
      </c>
      <c r="D1273" t="n">
        <v>360</v>
      </c>
    </row>
    <row r="1274">
      <c r="A1274" t="n">
        <v>12.72</v>
      </c>
      <c r="B1274" t="n">
        <v>350.957</v>
      </c>
      <c r="C1274" t="n">
        <v>359.987</v>
      </c>
      <c r="D1274" t="n">
        <v>360</v>
      </c>
    </row>
    <row r="1275">
      <c r="A1275" t="n">
        <v>12.73</v>
      </c>
      <c r="B1275" t="n">
        <v>350.964</v>
      </c>
      <c r="C1275" t="n">
        <v>359.987</v>
      </c>
      <c r="D1275" t="n">
        <v>360</v>
      </c>
    </row>
    <row r="1276">
      <c r="A1276" t="n">
        <v>12.74</v>
      </c>
      <c r="B1276" t="n">
        <v>350.971</v>
      </c>
      <c r="C1276" t="n">
        <v>359.987</v>
      </c>
      <c r="D1276" t="n">
        <v>360</v>
      </c>
    </row>
    <row r="1277">
      <c r="A1277" t="n">
        <v>12.75</v>
      </c>
      <c r="B1277" t="n">
        <v>350.979</v>
      </c>
      <c r="C1277" t="n">
        <v>359.987</v>
      </c>
      <c r="D1277" t="n">
        <v>360</v>
      </c>
    </row>
    <row r="1278">
      <c r="A1278" t="n">
        <v>12.76</v>
      </c>
      <c r="B1278" t="n">
        <v>350.986</v>
      </c>
      <c r="C1278" t="n">
        <v>359.987</v>
      </c>
      <c r="D1278" t="n">
        <v>360</v>
      </c>
    </row>
    <row r="1279">
      <c r="A1279" t="n">
        <v>12.77</v>
      </c>
      <c r="B1279" t="n">
        <v>350.994</v>
      </c>
      <c r="C1279" t="n">
        <v>359.987</v>
      </c>
      <c r="D1279" t="n">
        <v>360</v>
      </c>
    </row>
    <row r="1280">
      <c r="A1280" t="n">
        <v>12.78</v>
      </c>
      <c r="B1280" t="n">
        <v>351.001</v>
      </c>
      <c r="C1280" t="n">
        <v>359.987</v>
      </c>
      <c r="D1280" t="n">
        <v>360</v>
      </c>
    </row>
    <row r="1281">
      <c r="A1281" t="n">
        <v>12.79</v>
      </c>
      <c r="B1281" t="n">
        <v>351.008</v>
      </c>
      <c r="C1281" t="n">
        <v>359.987</v>
      </c>
      <c r="D1281" t="n">
        <v>360</v>
      </c>
    </row>
    <row r="1282">
      <c r="A1282" t="n">
        <v>12.8</v>
      </c>
      <c r="B1282" t="n">
        <v>351.016</v>
      </c>
      <c r="C1282" t="n">
        <v>359.987</v>
      </c>
      <c r="D1282" t="n">
        <v>360</v>
      </c>
    </row>
    <row r="1283">
      <c r="A1283" t="n">
        <v>12.81</v>
      </c>
      <c r="B1283" t="n">
        <v>351.024</v>
      </c>
      <c r="C1283" t="n">
        <v>359.988</v>
      </c>
      <c r="D1283" t="n">
        <v>360</v>
      </c>
    </row>
    <row r="1284">
      <c r="A1284" t="n">
        <v>12.82</v>
      </c>
      <c r="B1284" t="n">
        <v>351.032</v>
      </c>
      <c r="C1284" t="n">
        <v>359.988</v>
      </c>
      <c r="D1284" t="n">
        <v>360</v>
      </c>
    </row>
    <row r="1285">
      <c r="A1285" t="n">
        <v>12.83</v>
      </c>
      <c r="B1285" t="n">
        <v>351.039</v>
      </c>
      <c r="C1285" t="n">
        <v>359.987</v>
      </c>
      <c r="D1285" t="n">
        <v>360</v>
      </c>
    </row>
    <row r="1286">
      <c r="A1286" t="n">
        <v>12.84</v>
      </c>
      <c r="B1286" t="n">
        <v>351.046</v>
      </c>
      <c r="C1286" t="n">
        <v>359.987</v>
      </c>
      <c r="D1286" t="n">
        <v>360</v>
      </c>
    </row>
    <row r="1287">
      <c r="A1287" t="n">
        <v>12.85</v>
      </c>
      <c r="B1287" t="n">
        <v>351.054</v>
      </c>
      <c r="C1287" t="n">
        <v>359.988</v>
      </c>
      <c r="D1287" t="n">
        <v>360</v>
      </c>
    </row>
    <row r="1288">
      <c r="A1288" t="n">
        <v>12.86</v>
      </c>
      <c r="B1288" t="n">
        <v>351.062</v>
      </c>
      <c r="C1288" t="n">
        <v>359.988</v>
      </c>
      <c r="D1288" t="n">
        <v>360</v>
      </c>
    </row>
    <row r="1289">
      <c r="A1289" t="n">
        <v>12.87</v>
      </c>
      <c r="B1289" t="n">
        <v>351.069</v>
      </c>
      <c r="C1289" t="n">
        <v>359.988</v>
      </c>
      <c r="D1289" t="n">
        <v>360</v>
      </c>
    </row>
    <row r="1290">
      <c r="A1290" t="n">
        <v>12.88</v>
      </c>
      <c r="B1290" t="n">
        <v>351.077</v>
      </c>
      <c r="C1290" t="n">
        <v>359.988</v>
      </c>
      <c r="D1290" t="n">
        <v>360</v>
      </c>
    </row>
    <row r="1291">
      <c r="A1291" t="n">
        <v>12.89</v>
      </c>
      <c r="B1291" t="n">
        <v>351.085</v>
      </c>
      <c r="C1291" t="n">
        <v>359.988</v>
      </c>
      <c r="D1291" t="n">
        <v>360</v>
      </c>
    </row>
    <row r="1292">
      <c r="A1292" t="n">
        <v>12.9</v>
      </c>
      <c r="B1292" t="n">
        <v>351.092</v>
      </c>
      <c r="C1292" t="n">
        <v>359.988</v>
      </c>
      <c r="D1292" t="n">
        <v>360</v>
      </c>
    </row>
    <row r="1293">
      <c r="A1293" t="n">
        <v>12.91</v>
      </c>
      <c r="B1293" t="n">
        <v>351.1</v>
      </c>
      <c r="C1293" t="n">
        <v>359.988</v>
      </c>
      <c r="D1293" t="n">
        <v>360</v>
      </c>
    </row>
    <row r="1294">
      <c r="A1294" t="n">
        <v>12.92</v>
      </c>
      <c r="B1294" t="n">
        <v>351.106</v>
      </c>
      <c r="C1294" t="n">
        <v>359.987</v>
      </c>
      <c r="D1294" t="n">
        <v>360</v>
      </c>
    </row>
    <row r="1295">
      <c r="A1295" t="n">
        <v>12.93</v>
      </c>
      <c r="B1295" t="n">
        <v>351.113</v>
      </c>
      <c r="C1295" t="n">
        <v>359.986</v>
      </c>
      <c r="D1295" t="n">
        <v>360</v>
      </c>
    </row>
    <row r="1296">
      <c r="A1296" t="n">
        <v>12.94</v>
      </c>
      <c r="B1296" t="n">
        <v>351.118</v>
      </c>
      <c r="C1296" t="n">
        <v>359.984</v>
      </c>
      <c r="D1296" t="n">
        <v>360</v>
      </c>
    </row>
    <row r="1297">
      <c r="A1297" t="n">
        <v>12.95</v>
      </c>
      <c r="B1297" t="n">
        <v>351.124</v>
      </c>
      <c r="C1297" t="n">
        <v>359.983</v>
      </c>
      <c r="D1297" t="n">
        <v>360</v>
      </c>
    </row>
    <row r="1298">
      <c r="A1298" t="n">
        <v>12.96</v>
      </c>
      <c r="B1298" t="n">
        <v>351.131</v>
      </c>
      <c r="C1298" t="n">
        <v>359.982</v>
      </c>
      <c r="D1298" t="n">
        <v>360</v>
      </c>
    </row>
    <row r="1299">
      <c r="A1299" t="n">
        <v>12.97</v>
      </c>
      <c r="B1299" t="n">
        <v>351.138</v>
      </c>
      <c r="C1299" t="n">
        <v>359.982</v>
      </c>
      <c r="D1299" t="n">
        <v>360</v>
      </c>
    </row>
    <row r="1300">
      <c r="A1300" t="n">
        <v>12.98</v>
      </c>
      <c r="B1300" t="n">
        <v>351.145</v>
      </c>
      <c r="C1300" t="n">
        <v>359.982</v>
      </c>
      <c r="D1300" t="n">
        <v>360</v>
      </c>
    </row>
    <row r="1301">
      <c r="A1301" t="n">
        <v>12.99</v>
      </c>
      <c r="B1301" t="n">
        <v>351.153</v>
      </c>
      <c r="C1301" t="n">
        <v>359.981</v>
      </c>
      <c r="D1301" t="n">
        <v>360</v>
      </c>
    </row>
    <row r="1302">
      <c r="A1302" t="n">
        <v>13</v>
      </c>
      <c r="B1302" t="n">
        <v>351.16</v>
      </c>
      <c r="C1302" t="n">
        <v>359.981</v>
      </c>
      <c r="D1302" t="n">
        <v>360</v>
      </c>
    </row>
    <row r="1303">
      <c r="A1303" t="n">
        <v>13.01</v>
      </c>
      <c r="B1303" t="n">
        <v>351.167</v>
      </c>
      <c r="C1303" t="n">
        <v>359.981</v>
      </c>
      <c r="D1303" t="n">
        <v>360</v>
      </c>
    </row>
    <row r="1304">
      <c r="A1304" t="n">
        <v>13.02</v>
      </c>
      <c r="B1304" t="n">
        <v>351.174</v>
      </c>
      <c r="C1304" t="n">
        <v>359.98</v>
      </c>
      <c r="D1304" t="n">
        <v>360</v>
      </c>
    </row>
    <row r="1305">
      <c r="A1305" t="n">
        <v>13.03</v>
      </c>
      <c r="B1305" t="n">
        <v>351.181</v>
      </c>
      <c r="C1305" t="n">
        <v>359.98</v>
      </c>
      <c r="D1305" t="n">
        <v>360</v>
      </c>
    </row>
    <row r="1306">
      <c r="A1306" t="n">
        <v>13.04</v>
      </c>
      <c r="B1306" t="n">
        <v>351.189</v>
      </c>
      <c r="C1306" t="n">
        <v>359.98</v>
      </c>
      <c r="D1306" t="n">
        <v>360</v>
      </c>
    </row>
    <row r="1307">
      <c r="A1307" t="n">
        <v>13.05</v>
      </c>
      <c r="B1307" t="n">
        <v>351.197</v>
      </c>
      <c r="C1307" t="n">
        <v>359.981</v>
      </c>
      <c r="D1307" t="n">
        <v>360</v>
      </c>
    </row>
    <row r="1308">
      <c r="A1308" t="n">
        <v>13.06</v>
      </c>
      <c r="B1308" t="n">
        <v>351.204</v>
      </c>
      <c r="C1308" t="n">
        <v>359.98</v>
      </c>
      <c r="D1308" t="n">
        <v>360</v>
      </c>
    </row>
    <row r="1309">
      <c r="A1309" t="n">
        <v>13.07</v>
      </c>
      <c r="B1309" t="n">
        <v>351.211</v>
      </c>
      <c r="C1309" t="n">
        <v>359.98</v>
      </c>
      <c r="D1309" t="n">
        <v>360</v>
      </c>
    </row>
    <row r="1310">
      <c r="A1310" t="n">
        <v>13.08</v>
      </c>
      <c r="B1310" t="n">
        <v>351.219</v>
      </c>
      <c r="C1310" t="n">
        <v>359.98</v>
      </c>
      <c r="D1310" t="n">
        <v>360</v>
      </c>
    </row>
    <row r="1311">
      <c r="A1311" t="n">
        <v>13.09</v>
      </c>
      <c r="B1311" t="n">
        <v>351.226</v>
      </c>
      <c r="C1311" t="n">
        <v>359.98</v>
      </c>
      <c r="D1311" t="n">
        <v>360</v>
      </c>
    </row>
    <row r="1312">
      <c r="A1312" t="n">
        <v>13.1</v>
      </c>
      <c r="B1312" t="n">
        <v>351.233</v>
      </c>
      <c r="C1312" t="n">
        <v>359.98</v>
      </c>
      <c r="D1312" t="n">
        <v>360</v>
      </c>
    </row>
    <row r="1313">
      <c r="A1313" t="n">
        <v>13.11</v>
      </c>
      <c r="B1313" t="n">
        <v>351.24</v>
      </c>
      <c r="C1313" t="n">
        <v>359.979</v>
      </c>
      <c r="D1313" t="n">
        <v>360</v>
      </c>
    </row>
    <row r="1314">
      <c r="A1314" t="n">
        <v>13.12</v>
      </c>
      <c r="B1314" t="n">
        <v>351.247</v>
      </c>
      <c r="C1314" t="n">
        <v>359.979</v>
      </c>
      <c r="D1314" t="n">
        <v>360</v>
      </c>
    </row>
    <row r="1315">
      <c r="A1315" t="n">
        <v>13.13</v>
      </c>
      <c r="B1315" t="n">
        <v>351.254</v>
      </c>
      <c r="C1315" t="n">
        <v>359.978</v>
      </c>
      <c r="D1315" t="n">
        <v>360</v>
      </c>
    </row>
    <row r="1316">
      <c r="A1316" t="n">
        <v>13.14</v>
      </c>
      <c r="B1316" t="n">
        <v>351.262</v>
      </c>
      <c r="C1316" t="n">
        <v>359.978</v>
      </c>
      <c r="D1316" t="n">
        <v>360</v>
      </c>
    </row>
    <row r="1317">
      <c r="A1317" t="n">
        <v>13.15</v>
      </c>
      <c r="B1317" t="n">
        <v>351.269</v>
      </c>
      <c r="C1317" t="n">
        <v>359.978</v>
      </c>
      <c r="D1317" t="n">
        <v>360</v>
      </c>
    </row>
    <row r="1318">
      <c r="A1318" t="n">
        <v>13.16</v>
      </c>
      <c r="B1318" t="n">
        <v>351.277</v>
      </c>
      <c r="C1318" t="n">
        <v>359.978</v>
      </c>
      <c r="D1318" t="n">
        <v>360</v>
      </c>
    </row>
    <row r="1319">
      <c r="A1319" t="n">
        <v>13.17</v>
      </c>
      <c r="B1319" t="n">
        <v>351.284</v>
      </c>
      <c r="C1319" t="n">
        <v>359.978</v>
      </c>
      <c r="D1319" t="n">
        <v>360</v>
      </c>
    </row>
    <row r="1320">
      <c r="A1320" t="n">
        <v>13.18</v>
      </c>
      <c r="B1320" t="n">
        <v>351.292</v>
      </c>
      <c r="C1320" t="n">
        <v>359.978</v>
      </c>
      <c r="D1320" t="n">
        <v>360</v>
      </c>
    </row>
    <row r="1321">
      <c r="A1321" t="n">
        <v>13.19</v>
      </c>
      <c r="B1321" t="n">
        <v>351.299</v>
      </c>
      <c r="C1321" t="n">
        <v>359.978</v>
      </c>
      <c r="D1321" t="n">
        <v>360</v>
      </c>
    </row>
    <row r="1322">
      <c r="A1322" t="n">
        <v>13.2</v>
      </c>
      <c r="B1322" t="n">
        <v>351.307</v>
      </c>
      <c r="C1322" t="n">
        <v>359.978</v>
      </c>
      <c r="D1322" t="n">
        <v>360</v>
      </c>
    </row>
    <row r="1323">
      <c r="A1323" t="n">
        <v>13.21</v>
      </c>
      <c r="B1323" t="n">
        <v>351.314</v>
      </c>
      <c r="C1323" t="n">
        <v>359.978</v>
      </c>
      <c r="D1323" t="n">
        <v>360</v>
      </c>
    </row>
    <row r="1324">
      <c r="A1324" t="n">
        <v>13.22</v>
      </c>
      <c r="B1324" t="n">
        <v>351.322</v>
      </c>
      <c r="C1324" t="n">
        <v>359.979</v>
      </c>
      <c r="D1324" t="n">
        <v>360</v>
      </c>
    </row>
    <row r="1325">
      <c r="A1325" t="n">
        <v>13.23</v>
      </c>
      <c r="B1325" t="n">
        <v>351.329</v>
      </c>
      <c r="C1325" t="n">
        <v>359.979</v>
      </c>
      <c r="D1325" t="n">
        <v>360</v>
      </c>
    </row>
    <row r="1326">
      <c r="A1326" t="n">
        <v>13.24</v>
      </c>
      <c r="B1326" t="n">
        <v>351.337</v>
      </c>
      <c r="C1326" t="n">
        <v>359.978</v>
      </c>
      <c r="D1326" t="n">
        <v>360</v>
      </c>
    </row>
    <row r="1327">
      <c r="A1327" t="n">
        <v>13.25</v>
      </c>
      <c r="B1327" t="n">
        <v>351.345</v>
      </c>
      <c r="C1327" t="n">
        <v>359.979</v>
      </c>
      <c r="D1327" t="n">
        <v>360</v>
      </c>
    </row>
    <row r="1328">
      <c r="A1328" t="n">
        <v>13.26</v>
      </c>
      <c r="B1328" t="n">
        <v>351.353</v>
      </c>
      <c r="C1328" t="n">
        <v>359.98</v>
      </c>
      <c r="D1328" t="n">
        <v>360</v>
      </c>
    </row>
    <row r="1329">
      <c r="A1329" t="n">
        <v>13.27</v>
      </c>
      <c r="B1329" t="n">
        <v>351.361</v>
      </c>
      <c r="C1329" t="n">
        <v>359.98</v>
      </c>
      <c r="D1329" t="n">
        <v>360</v>
      </c>
    </row>
    <row r="1330">
      <c r="A1330" t="n">
        <v>13.28</v>
      </c>
      <c r="B1330" t="n">
        <v>351.369</v>
      </c>
      <c r="C1330" t="n">
        <v>359.981</v>
      </c>
      <c r="D1330" t="n">
        <v>360</v>
      </c>
    </row>
    <row r="1331">
      <c r="A1331" t="n">
        <v>13.29</v>
      </c>
      <c r="B1331" t="n">
        <v>351.378</v>
      </c>
      <c r="C1331" t="n">
        <v>359.982</v>
      </c>
      <c r="D1331" t="n">
        <v>360</v>
      </c>
    </row>
    <row r="1332">
      <c r="A1332" t="n">
        <v>13.3</v>
      </c>
      <c r="B1332" t="n">
        <v>351.387</v>
      </c>
      <c r="C1332" t="n">
        <v>359.984</v>
      </c>
      <c r="D1332" t="n">
        <v>360</v>
      </c>
    </row>
    <row r="1333">
      <c r="A1333" t="n">
        <v>13.31</v>
      </c>
      <c r="B1333" t="n">
        <v>351.402</v>
      </c>
      <c r="C1333" t="n">
        <v>359.991</v>
      </c>
      <c r="D1333" t="n">
        <v>360</v>
      </c>
    </row>
    <row r="1334">
      <c r="A1334" t="n">
        <v>13.32</v>
      </c>
      <c r="B1334" t="n">
        <v>351.422</v>
      </c>
      <c r="C1334" t="n">
        <v>360.004</v>
      </c>
      <c r="D1334" t="n">
        <v>360</v>
      </c>
    </row>
    <row r="1335">
      <c r="A1335" t="n">
        <v>13.33</v>
      </c>
      <c r="B1335" t="n">
        <v>351.431</v>
      </c>
      <c r="C1335" t="n">
        <v>360.005</v>
      </c>
      <c r="D1335" t="n">
        <v>360</v>
      </c>
    </row>
    <row r="1336">
      <c r="A1336" t="n">
        <v>13.34</v>
      </c>
      <c r="B1336" t="n">
        <v>351.421</v>
      </c>
      <c r="C1336" t="n">
        <v>359.988</v>
      </c>
      <c r="D1336" t="n">
        <v>360</v>
      </c>
    </row>
    <row r="1337">
      <c r="A1337" t="n">
        <v>13.35</v>
      </c>
      <c r="B1337" t="n">
        <v>351.429</v>
      </c>
      <c r="C1337" t="n">
        <v>359.988</v>
      </c>
      <c r="D1337" t="n">
        <v>360</v>
      </c>
    </row>
    <row r="1338">
      <c r="A1338" t="n">
        <v>13.36</v>
      </c>
      <c r="B1338" t="n">
        <v>351.436</v>
      </c>
      <c r="C1338" t="n">
        <v>359.988</v>
      </c>
      <c r="D1338" t="n">
        <v>360</v>
      </c>
    </row>
    <row r="1339">
      <c r="A1339" t="n">
        <v>13.37</v>
      </c>
      <c r="B1339" t="n">
        <v>351.445</v>
      </c>
      <c r="C1339" t="n">
        <v>359.989</v>
      </c>
      <c r="D1339" t="n">
        <v>360</v>
      </c>
    </row>
    <row r="1340">
      <c r="A1340" t="n">
        <v>13.38</v>
      </c>
      <c r="B1340" t="n">
        <v>351.453</v>
      </c>
      <c r="C1340" t="n">
        <v>359.99</v>
      </c>
      <c r="D1340" t="n">
        <v>360</v>
      </c>
    </row>
    <row r="1341">
      <c r="A1341" t="n">
        <v>13.39</v>
      </c>
      <c r="B1341" t="n">
        <v>351.46</v>
      </c>
      <c r="C1341" t="n">
        <v>359.99</v>
      </c>
      <c r="D1341" t="n">
        <v>360</v>
      </c>
    </row>
    <row r="1342">
      <c r="A1342" t="n">
        <v>13.4</v>
      </c>
      <c r="B1342" t="n">
        <v>351.468</v>
      </c>
      <c r="C1342" t="n">
        <v>359.99</v>
      </c>
      <c r="D1342" t="n">
        <v>360</v>
      </c>
    </row>
    <row r="1343">
      <c r="A1343" t="n">
        <v>13.41</v>
      </c>
      <c r="B1343" t="n">
        <v>351.476</v>
      </c>
      <c r="C1343" t="n">
        <v>359.991</v>
      </c>
      <c r="D1343" t="n">
        <v>360</v>
      </c>
    </row>
    <row r="1344">
      <c r="A1344" t="n">
        <v>13.42</v>
      </c>
      <c r="B1344" t="n">
        <v>351.483</v>
      </c>
      <c r="C1344" t="n">
        <v>359.991</v>
      </c>
      <c r="D1344" t="n">
        <v>360</v>
      </c>
    </row>
    <row r="1345">
      <c r="A1345" t="n">
        <v>13.43</v>
      </c>
      <c r="B1345" t="n">
        <v>351.49</v>
      </c>
      <c r="C1345" t="n">
        <v>359.99</v>
      </c>
      <c r="D1345" t="n">
        <v>360</v>
      </c>
    </row>
    <row r="1346">
      <c r="A1346" t="n">
        <v>13.44</v>
      </c>
      <c r="B1346" t="n">
        <v>351.497</v>
      </c>
      <c r="C1346" t="n">
        <v>359.99</v>
      </c>
      <c r="D1346" t="n">
        <v>360</v>
      </c>
    </row>
    <row r="1347">
      <c r="A1347" t="n">
        <v>13.45</v>
      </c>
      <c r="B1347" t="n">
        <v>351.505</v>
      </c>
      <c r="C1347" t="n">
        <v>359.99</v>
      </c>
      <c r="D1347" t="n">
        <v>360</v>
      </c>
    </row>
    <row r="1348">
      <c r="A1348" t="n">
        <v>13.46</v>
      </c>
      <c r="B1348" t="n">
        <v>351.513</v>
      </c>
      <c r="C1348" t="n">
        <v>359.99</v>
      </c>
      <c r="D1348" t="n">
        <v>360</v>
      </c>
    </row>
    <row r="1349">
      <c r="A1349" t="n">
        <v>13.47</v>
      </c>
      <c r="B1349" t="n">
        <v>351.521</v>
      </c>
      <c r="C1349" t="n">
        <v>359.99</v>
      </c>
      <c r="D1349" t="n">
        <v>360</v>
      </c>
    </row>
    <row r="1350">
      <c r="A1350" t="n">
        <v>13.48</v>
      </c>
      <c r="B1350" t="n">
        <v>351.528</v>
      </c>
      <c r="C1350" t="n">
        <v>359.99</v>
      </c>
      <c r="D1350" t="n">
        <v>360</v>
      </c>
    </row>
    <row r="1351">
      <c r="A1351" t="n">
        <v>13.49</v>
      </c>
      <c r="B1351" t="n">
        <v>351.536</v>
      </c>
      <c r="C1351" t="n">
        <v>359.991</v>
      </c>
      <c r="D1351" t="n">
        <v>360</v>
      </c>
    </row>
    <row r="1352">
      <c r="A1352" t="n">
        <v>13.5</v>
      </c>
      <c r="B1352" t="n">
        <v>351.544</v>
      </c>
      <c r="C1352" t="n">
        <v>359.991</v>
      </c>
      <c r="D1352" t="n">
        <v>360</v>
      </c>
    </row>
    <row r="1353">
      <c r="A1353" t="n">
        <v>13.51</v>
      </c>
      <c r="B1353" t="n">
        <v>351.551</v>
      </c>
      <c r="C1353" t="n">
        <v>359.991</v>
      </c>
      <c r="D1353" t="n">
        <v>360</v>
      </c>
    </row>
    <row r="1354">
      <c r="A1354" t="n">
        <v>13.52</v>
      </c>
      <c r="B1354" t="n">
        <v>351.559</v>
      </c>
      <c r="C1354" t="n">
        <v>359.991</v>
      </c>
      <c r="D1354" t="n">
        <v>360</v>
      </c>
    </row>
    <row r="1355">
      <c r="A1355" t="n">
        <v>13.53</v>
      </c>
      <c r="B1355" t="n">
        <v>351.566</v>
      </c>
      <c r="C1355" t="n">
        <v>359.991</v>
      </c>
      <c r="D1355" t="n">
        <v>360</v>
      </c>
    </row>
    <row r="1356">
      <c r="A1356" t="n">
        <v>13.54</v>
      </c>
      <c r="B1356" t="n">
        <v>351.574</v>
      </c>
      <c r="C1356" t="n">
        <v>359.992</v>
      </c>
      <c r="D1356" t="n">
        <v>360</v>
      </c>
    </row>
    <row r="1357">
      <c r="A1357" t="n">
        <v>13.55</v>
      </c>
      <c r="B1357" t="n">
        <v>351.582</v>
      </c>
      <c r="C1357" t="n">
        <v>359.992</v>
      </c>
      <c r="D1357" t="n">
        <v>360</v>
      </c>
    </row>
    <row r="1358">
      <c r="A1358" t="n">
        <v>13.56</v>
      </c>
      <c r="B1358" t="n">
        <v>351.59</v>
      </c>
      <c r="C1358" t="n">
        <v>359.992</v>
      </c>
      <c r="D1358" t="n">
        <v>360</v>
      </c>
    </row>
    <row r="1359">
      <c r="A1359" t="n">
        <v>13.57</v>
      </c>
      <c r="B1359" t="n">
        <v>351.598</v>
      </c>
      <c r="C1359" t="n">
        <v>359.993</v>
      </c>
      <c r="D1359" t="n">
        <v>360</v>
      </c>
    </row>
    <row r="1360">
      <c r="A1360" t="n">
        <v>13.58</v>
      </c>
      <c r="B1360" t="n">
        <v>351.606</v>
      </c>
      <c r="C1360" t="n">
        <v>359.993</v>
      </c>
      <c r="D1360" t="n">
        <v>360</v>
      </c>
    </row>
    <row r="1361">
      <c r="A1361" t="n">
        <v>13.59</v>
      </c>
      <c r="B1361" t="n">
        <v>351.613</v>
      </c>
      <c r="C1361" t="n">
        <v>359.993</v>
      </c>
      <c r="D1361" t="n">
        <v>360</v>
      </c>
    </row>
    <row r="1362">
      <c r="A1362" t="n">
        <v>13.6</v>
      </c>
      <c r="B1362" t="n">
        <v>351.621</v>
      </c>
      <c r="C1362" t="n">
        <v>359.993</v>
      </c>
      <c r="D1362" t="n">
        <v>360</v>
      </c>
    </row>
    <row r="1363">
      <c r="A1363" t="n">
        <v>13.61</v>
      </c>
      <c r="B1363" t="n">
        <v>351.628</v>
      </c>
      <c r="C1363" t="n">
        <v>359.993</v>
      </c>
      <c r="D1363" t="n">
        <v>360</v>
      </c>
    </row>
    <row r="1364">
      <c r="A1364" t="n">
        <v>13.62</v>
      </c>
      <c r="B1364" t="n">
        <v>351.636</v>
      </c>
      <c r="C1364" t="n">
        <v>359.993</v>
      </c>
      <c r="D1364" t="n">
        <v>360</v>
      </c>
    </row>
    <row r="1365">
      <c r="A1365" t="n">
        <v>13.63</v>
      </c>
      <c r="B1365" t="n">
        <v>351.643</v>
      </c>
      <c r="C1365" t="n">
        <v>359.993</v>
      </c>
      <c r="D1365" t="n">
        <v>360</v>
      </c>
    </row>
    <row r="1366">
      <c r="A1366" t="n">
        <v>13.64</v>
      </c>
      <c r="B1366" t="n">
        <v>351.652</v>
      </c>
      <c r="C1366" t="n">
        <v>359.994</v>
      </c>
      <c r="D1366" t="n">
        <v>360</v>
      </c>
    </row>
    <row r="1367">
      <c r="A1367" t="n">
        <v>13.65</v>
      </c>
      <c r="B1367" t="n">
        <v>351.66</v>
      </c>
      <c r="C1367" t="n">
        <v>359.994</v>
      </c>
      <c r="D1367" t="n">
        <v>360</v>
      </c>
    </row>
    <row r="1368">
      <c r="A1368" t="n">
        <v>13.66</v>
      </c>
      <c r="B1368" t="n">
        <v>351.667</v>
      </c>
      <c r="C1368" t="n">
        <v>359.994</v>
      </c>
      <c r="D1368" t="n">
        <v>360</v>
      </c>
    </row>
    <row r="1369">
      <c r="A1369" t="n">
        <v>13.67</v>
      </c>
      <c r="B1369" t="n">
        <v>351.675</v>
      </c>
      <c r="C1369" t="n">
        <v>359.994</v>
      </c>
      <c r="D1369" t="n">
        <v>360</v>
      </c>
    </row>
    <row r="1370">
      <c r="A1370" t="n">
        <v>13.68</v>
      </c>
      <c r="B1370" t="n">
        <v>351.683</v>
      </c>
      <c r="C1370" t="n">
        <v>359.995</v>
      </c>
      <c r="D1370" t="n">
        <v>360</v>
      </c>
    </row>
    <row r="1371">
      <c r="A1371" t="n">
        <v>13.69</v>
      </c>
      <c r="B1371" t="n">
        <v>351.691</v>
      </c>
      <c r="C1371" t="n">
        <v>359.995</v>
      </c>
      <c r="D1371" t="n">
        <v>360</v>
      </c>
    </row>
    <row r="1372">
      <c r="A1372" t="n">
        <v>13.7</v>
      </c>
      <c r="B1372" t="n">
        <v>351.698</v>
      </c>
      <c r="C1372" t="n">
        <v>359.995</v>
      </c>
      <c r="D1372" t="n">
        <v>360</v>
      </c>
    </row>
    <row r="1373">
      <c r="A1373" t="n">
        <v>13.71</v>
      </c>
      <c r="B1373" t="n">
        <v>351.706</v>
      </c>
      <c r="C1373" t="n">
        <v>359.995</v>
      </c>
      <c r="D1373" t="n">
        <v>360</v>
      </c>
    </row>
    <row r="1374">
      <c r="A1374" t="n">
        <v>13.72</v>
      </c>
      <c r="B1374" t="n">
        <v>351.713</v>
      </c>
      <c r="C1374" t="n">
        <v>359.995</v>
      </c>
      <c r="D1374" t="n">
        <v>360</v>
      </c>
    </row>
    <row r="1375">
      <c r="A1375" t="n">
        <v>13.73</v>
      </c>
      <c r="B1375" t="n">
        <v>351.72</v>
      </c>
      <c r="C1375" t="n">
        <v>359.994</v>
      </c>
      <c r="D1375" t="n">
        <v>360</v>
      </c>
    </row>
    <row r="1376">
      <c r="A1376" t="n">
        <v>13.74</v>
      </c>
      <c r="B1376" t="n">
        <v>351.728</v>
      </c>
      <c r="C1376" t="n">
        <v>359.994</v>
      </c>
      <c r="D1376" t="n">
        <v>360</v>
      </c>
    </row>
    <row r="1377">
      <c r="A1377" t="n">
        <v>13.75</v>
      </c>
      <c r="B1377" t="n">
        <v>351.736</v>
      </c>
      <c r="C1377" t="n">
        <v>359.995</v>
      </c>
      <c r="D1377" t="n">
        <v>360</v>
      </c>
    </row>
    <row r="1378">
      <c r="A1378" t="n">
        <v>13.76</v>
      </c>
      <c r="B1378" t="n">
        <v>351.743</v>
      </c>
      <c r="C1378" t="n">
        <v>359.995</v>
      </c>
      <c r="D1378" t="n">
        <v>360</v>
      </c>
    </row>
    <row r="1379">
      <c r="A1379" t="n">
        <v>13.77</v>
      </c>
      <c r="B1379" t="n">
        <v>351.751</v>
      </c>
      <c r="C1379" t="n">
        <v>359.995</v>
      </c>
      <c r="D1379" t="n">
        <v>360</v>
      </c>
    </row>
    <row r="1380">
      <c r="A1380" t="n">
        <v>13.78</v>
      </c>
      <c r="B1380" t="n">
        <v>351.759</v>
      </c>
      <c r="C1380" t="n">
        <v>359.995</v>
      </c>
      <c r="D1380" t="n">
        <v>360</v>
      </c>
    </row>
    <row r="1381">
      <c r="A1381" t="n">
        <v>13.79</v>
      </c>
      <c r="B1381" t="n">
        <v>351.766</v>
      </c>
      <c r="C1381" t="n">
        <v>359.995</v>
      </c>
      <c r="D1381" t="n">
        <v>360</v>
      </c>
    </row>
    <row r="1382">
      <c r="A1382" t="n">
        <v>13.8</v>
      </c>
      <c r="B1382" t="n">
        <v>351.774</v>
      </c>
      <c r="C1382" t="n">
        <v>359.995</v>
      </c>
      <c r="D1382" t="n">
        <v>360</v>
      </c>
    </row>
    <row r="1383">
      <c r="A1383" t="n">
        <v>13.81</v>
      </c>
      <c r="B1383" t="n">
        <v>351.782</v>
      </c>
      <c r="C1383" t="n">
        <v>359.995</v>
      </c>
      <c r="D1383" t="n">
        <v>360</v>
      </c>
    </row>
    <row r="1384">
      <c r="A1384" t="n">
        <v>13.82</v>
      </c>
      <c r="B1384" t="n">
        <v>351.79</v>
      </c>
      <c r="C1384" t="n">
        <v>359.996</v>
      </c>
      <c r="D1384" t="n">
        <v>360</v>
      </c>
    </row>
    <row r="1385">
      <c r="A1385" t="n">
        <v>13.83</v>
      </c>
      <c r="B1385" t="n">
        <v>351.798</v>
      </c>
      <c r="C1385" t="n">
        <v>359.997</v>
      </c>
      <c r="D1385" t="n">
        <v>360</v>
      </c>
    </row>
    <row r="1386">
      <c r="A1386" t="n">
        <v>13.84</v>
      </c>
      <c r="B1386" t="n">
        <v>351.805</v>
      </c>
      <c r="C1386" t="n">
        <v>359.996</v>
      </c>
      <c r="D1386" t="n">
        <v>360</v>
      </c>
    </row>
    <row r="1387">
      <c r="A1387" t="n">
        <v>13.85</v>
      </c>
      <c r="B1387" t="n">
        <v>351.812</v>
      </c>
      <c r="C1387" t="n">
        <v>359.996</v>
      </c>
      <c r="D1387" t="n">
        <v>360</v>
      </c>
    </row>
    <row r="1388">
      <c r="A1388" t="n">
        <v>13.86</v>
      </c>
      <c r="B1388" t="n">
        <v>351.82</v>
      </c>
      <c r="C1388" t="n">
        <v>359.996</v>
      </c>
      <c r="D1388" t="n">
        <v>360</v>
      </c>
    </row>
    <row r="1389">
      <c r="A1389" t="n">
        <v>13.87</v>
      </c>
      <c r="B1389" t="n">
        <v>351.828</v>
      </c>
      <c r="C1389" t="n">
        <v>359.996</v>
      </c>
      <c r="D1389" t="n">
        <v>360</v>
      </c>
    </row>
    <row r="1390">
      <c r="A1390" t="n">
        <v>13.88</v>
      </c>
      <c r="B1390" t="n">
        <v>351.836</v>
      </c>
      <c r="C1390" t="n">
        <v>359.997</v>
      </c>
      <c r="D1390" t="n">
        <v>360</v>
      </c>
    </row>
    <row r="1391">
      <c r="A1391" t="n">
        <v>13.89</v>
      </c>
      <c r="B1391" t="n">
        <v>351.843</v>
      </c>
      <c r="C1391" t="n">
        <v>359.997</v>
      </c>
      <c r="D1391" t="n">
        <v>360</v>
      </c>
    </row>
    <row r="1392">
      <c r="A1392" t="n">
        <v>13.9</v>
      </c>
      <c r="B1392" t="n">
        <v>351.851</v>
      </c>
      <c r="C1392" t="n">
        <v>359.997</v>
      </c>
      <c r="D1392" t="n">
        <v>360</v>
      </c>
    </row>
    <row r="1393">
      <c r="A1393" t="n">
        <v>13.91</v>
      </c>
      <c r="B1393" t="n">
        <v>351.858</v>
      </c>
      <c r="C1393" t="n">
        <v>359.997</v>
      </c>
      <c r="D1393" t="n">
        <v>360</v>
      </c>
    </row>
    <row r="1394">
      <c r="A1394" t="n">
        <v>13.92</v>
      </c>
      <c r="B1394" t="n">
        <v>351.866</v>
      </c>
      <c r="C1394" t="n">
        <v>359.997</v>
      </c>
      <c r="D1394" t="n">
        <v>360</v>
      </c>
    </row>
    <row r="1395">
      <c r="A1395" t="n">
        <v>13.93</v>
      </c>
      <c r="B1395" t="n">
        <v>351.874</v>
      </c>
      <c r="C1395" t="n">
        <v>359.997</v>
      </c>
      <c r="D1395" t="n">
        <v>360</v>
      </c>
    </row>
    <row r="1396">
      <c r="A1396" t="n">
        <v>13.94</v>
      </c>
      <c r="B1396" t="n">
        <v>351.882</v>
      </c>
      <c r="C1396" t="n">
        <v>359.998</v>
      </c>
      <c r="D1396" t="n">
        <v>360</v>
      </c>
    </row>
    <row r="1397">
      <c r="A1397" t="n">
        <v>13.95</v>
      </c>
      <c r="B1397" t="n">
        <v>351.89</v>
      </c>
      <c r="C1397" t="n">
        <v>359.998</v>
      </c>
      <c r="D1397" t="n">
        <v>360</v>
      </c>
    </row>
    <row r="1398">
      <c r="A1398" t="n">
        <v>13.96</v>
      </c>
      <c r="B1398" t="n">
        <v>351.897</v>
      </c>
      <c r="C1398" t="n">
        <v>359.998</v>
      </c>
      <c r="D1398" t="n">
        <v>360</v>
      </c>
    </row>
    <row r="1399">
      <c r="A1399" t="n">
        <v>13.97</v>
      </c>
      <c r="B1399" t="n">
        <v>351.904</v>
      </c>
      <c r="C1399" t="n">
        <v>359.997</v>
      </c>
      <c r="D1399" t="n">
        <v>360</v>
      </c>
    </row>
    <row r="1400">
      <c r="A1400" t="n">
        <v>13.98</v>
      </c>
      <c r="B1400" t="n">
        <v>351.912</v>
      </c>
      <c r="C1400" t="n">
        <v>359.997</v>
      </c>
      <c r="D1400" t="n">
        <v>360</v>
      </c>
    </row>
    <row r="1401">
      <c r="A1401" t="n">
        <v>13.99</v>
      </c>
      <c r="B1401" t="n">
        <v>351.92</v>
      </c>
      <c r="C1401" t="n">
        <v>359.997</v>
      </c>
      <c r="D1401" t="n">
        <v>360</v>
      </c>
    </row>
    <row r="1402">
      <c r="A1402" t="n">
        <v>14</v>
      </c>
      <c r="B1402" t="n">
        <v>351.927</v>
      </c>
      <c r="C1402" t="n">
        <v>359.997</v>
      </c>
      <c r="D1402" t="n">
        <v>360</v>
      </c>
    </row>
    <row r="1403">
      <c r="A1403" t="n">
        <v>14.01</v>
      </c>
      <c r="B1403" t="n">
        <v>351.935</v>
      </c>
      <c r="C1403" t="n">
        <v>359.997</v>
      </c>
      <c r="D1403" t="n">
        <v>360</v>
      </c>
    </row>
    <row r="1404">
      <c r="A1404" t="n">
        <v>14.02</v>
      </c>
      <c r="B1404" t="n">
        <v>351.942</v>
      </c>
      <c r="C1404" t="n">
        <v>359.996</v>
      </c>
      <c r="D1404" t="n">
        <v>360</v>
      </c>
    </row>
    <row r="1405">
      <c r="A1405" t="n">
        <v>14.03</v>
      </c>
      <c r="B1405" t="n">
        <v>351.949</v>
      </c>
      <c r="C1405" t="n">
        <v>359.996</v>
      </c>
      <c r="D1405" t="n">
        <v>360</v>
      </c>
    </row>
    <row r="1406">
      <c r="A1406" t="n">
        <v>14.04</v>
      </c>
      <c r="B1406" t="n">
        <v>351.957</v>
      </c>
      <c r="C1406" t="n">
        <v>359.996</v>
      </c>
      <c r="D1406" t="n">
        <v>360</v>
      </c>
    </row>
    <row r="1407">
      <c r="A1407" t="n">
        <v>14.05</v>
      </c>
      <c r="B1407" t="n">
        <v>351.964</v>
      </c>
      <c r="C1407" t="n">
        <v>359.996</v>
      </c>
      <c r="D1407" t="n">
        <v>360</v>
      </c>
    </row>
    <row r="1408">
      <c r="A1408" t="n">
        <v>14.06</v>
      </c>
      <c r="B1408" t="n">
        <v>351.971</v>
      </c>
      <c r="C1408" t="n">
        <v>359.996</v>
      </c>
      <c r="D1408" t="n">
        <v>360</v>
      </c>
    </row>
    <row r="1409">
      <c r="A1409" t="n">
        <v>14.07</v>
      </c>
      <c r="B1409" t="n">
        <v>351.978</v>
      </c>
      <c r="C1409" t="n">
        <v>359.995</v>
      </c>
      <c r="D1409" t="n">
        <v>360</v>
      </c>
    </row>
    <row r="1410">
      <c r="A1410" t="n">
        <v>14.08</v>
      </c>
      <c r="B1410" t="n">
        <v>351.986</v>
      </c>
      <c r="C1410" t="n">
        <v>359.995</v>
      </c>
      <c r="D1410" t="n">
        <v>360</v>
      </c>
    </row>
    <row r="1411">
      <c r="A1411" t="n">
        <v>14.09</v>
      </c>
      <c r="B1411" t="n">
        <v>351.994</v>
      </c>
      <c r="C1411" t="n">
        <v>359.995</v>
      </c>
      <c r="D1411" t="n">
        <v>360</v>
      </c>
    </row>
    <row r="1412">
      <c r="A1412" t="n">
        <v>14.1</v>
      </c>
      <c r="B1412" t="n">
        <v>352.001</v>
      </c>
      <c r="C1412" t="n">
        <v>359.995</v>
      </c>
      <c r="D1412" t="n">
        <v>360</v>
      </c>
    </row>
    <row r="1413">
      <c r="A1413" t="n">
        <v>14.11</v>
      </c>
      <c r="B1413" t="n">
        <v>352.009</v>
      </c>
      <c r="C1413" t="n">
        <v>359.995</v>
      </c>
      <c r="D1413" t="n">
        <v>360</v>
      </c>
    </row>
    <row r="1414">
      <c r="A1414" t="n">
        <v>14.12</v>
      </c>
      <c r="B1414" t="n">
        <v>352.016</v>
      </c>
      <c r="C1414" t="n">
        <v>359.995</v>
      </c>
      <c r="D1414" t="n">
        <v>360</v>
      </c>
    </row>
    <row r="1415">
      <c r="A1415" t="n">
        <v>14.13</v>
      </c>
      <c r="B1415" t="n">
        <v>352.024</v>
      </c>
      <c r="C1415" t="n">
        <v>359.995</v>
      </c>
      <c r="D1415" t="n">
        <v>360</v>
      </c>
    </row>
    <row r="1416">
      <c r="A1416" t="n">
        <v>14.14</v>
      </c>
      <c r="B1416" t="n">
        <v>352.032</v>
      </c>
      <c r="C1416" t="n">
        <v>359.995</v>
      </c>
      <c r="D1416" t="n">
        <v>360</v>
      </c>
    </row>
    <row r="1417">
      <c r="A1417" t="n">
        <v>14.15</v>
      </c>
      <c r="B1417" t="n">
        <v>352.039</v>
      </c>
      <c r="C1417" t="n">
        <v>359.995</v>
      </c>
      <c r="D1417" t="n">
        <v>360</v>
      </c>
    </row>
    <row r="1418">
      <c r="A1418" t="n">
        <v>14.16</v>
      </c>
      <c r="B1418" t="n">
        <v>352.046</v>
      </c>
      <c r="C1418" t="n">
        <v>359.994</v>
      </c>
      <c r="D1418" t="n">
        <v>360</v>
      </c>
    </row>
    <row r="1419">
      <c r="A1419" t="n">
        <v>14.17</v>
      </c>
      <c r="B1419" t="n">
        <v>352.053</v>
      </c>
      <c r="C1419" t="n">
        <v>359.994</v>
      </c>
      <c r="D1419" t="n">
        <v>360</v>
      </c>
    </row>
    <row r="1420">
      <c r="A1420" t="n">
        <v>14.18</v>
      </c>
      <c r="B1420" t="n">
        <v>352.061</v>
      </c>
      <c r="C1420" t="n">
        <v>359.994</v>
      </c>
      <c r="D1420" t="n">
        <v>360</v>
      </c>
    </row>
    <row r="1421">
      <c r="A1421" t="n">
        <v>14.19</v>
      </c>
      <c r="B1421" t="n">
        <v>352.068</v>
      </c>
      <c r="C1421" t="n">
        <v>359.993</v>
      </c>
      <c r="D1421" t="n">
        <v>360</v>
      </c>
    </row>
    <row r="1422">
      <c r="A1422" t="n">
        <v>14.2</v>
      </c>
      <c r="B1422" t="n">
        <v>352.076</v>
      </c>
      <c r="C1422" t="n">
        <v>359.993</v>
      </c>
      <c r="D1422" t="n">
        <v>360</v>
      </c>
    </row>
    <row r="1423">
      <c r="A1423" t="n">
        <v>14.21</v>
      </c>
      <c r="B1423" t="n">
        <v>352.083</v>
      </c>
      <c r="C1423" t="n">
        <v>359.993</v>
      </c>
      <c r="D1423" t="n">
        <v>360</v>
      </c>
    </row>
    <row r="1424">
      <c r="A1424" t="n">
        <v>14.22</v>
      </c>
      <c r="B1424" t="n">
        <v>352.09</v>
      </c>
      <c r="C1424" t="n">
        <v>359.993</v>
      </c>
      <c r="D1424" t="n">
        <v>360</v>
      </c>
    </row>
    <row r="1425">
      <c r="A1425" t="n">
        <v>14.23</v>
      </c>
      <c r="B1425" t="n">
        <v>352.098</v>
      </c>
      <c r="C1425" t="n">
        <v>359.993</v>
      </c>
      <c r="D1425" t="n">
        <v>360</v>
      </c>
    </row>
    <row r="1426">
      <c r="A1426" t="n">
        <v>14.24</v>
      </c>
      <c r="B1426" t="n">
        <v>352.105</v>
      </c>
      <c r="C1426" t="n">
        <v>359.993</v>
      </c>
      <c r="D1426" t="n">
        <v>360</v>
      </c>
    </row>
    <row r="1427">
      <c r="A1427" t="n">
        <v>14.25</v>
      </c>
      <c r="B1427" t="n">
        <v>352.113</v>
      </c>
      <c r="C1427" t="n">
        <v>359.993</v>
      </c>
      <c r="D1427" t="n">
        <v>360</v>
      </c>
    </row>
    <row r="1428">
      <c r="A1428" t="n">
        <v>14.26</v>
      </c>
      <c r="B1428" t="n">
        <v>352.121</v>
      </c>
      <c r="C1428" t="n">
        <v>359.993</v>
      </c>
      <c r="D1428" t="n">
        <v>360</v>
      </c>
    </row>
    <row r="1429">
      <c r="A1429" t="n">
        <v>14.27</v>
      </c>
      <c r="B1429" t="n">
        <v>352.129</v>
      </c>
      <c r="C1429" t="n">
        <v>359.994</v>
      </c>
      <c r="D1429" t="n">
        <v>360</v>
      </c>
    </row>
    <row r="1430">
      <c r="A1430" t="n">
        <v>14.28</v>
      </c>
      <c r="B1430" t="n">
        <v>352.137</v>
      </c>
      <c r="C1430" t="n">
        <v>359.994</v>
      </c>
      <c r="D1430" t="n">
        <v>360</v>
      </c>
    </row>
    <row r="1431">
      <c r="A1431" t="n">
        <v>14.29</v>
      </c>
      <c r="B1431" t="n">
        <v>352.144</v>
      </c>
      <c r="C1431" t="n">
        <v>359.994</v>
      </c>
      <c r="D1431" t="n">
        <v>360</v>
      </c>
    </row>
    <row r="1432">
      <c r="A1432" t="n">
        <v>14.3</v>
      </c>
      <c r="B1432" t="n">
        <v>352.152</v>
      </c>
      <c r="C1432" t="n">
        <v>359.994</v>
      </c>
      <c r="D1432" t="n">
        <v>360</v>
      </c>
    </row>
    <row r="1433">
      <c r="A1433" t="n">
        <v>14.31</v>
      </c>
      <c r="B1433" t="n">
        <v>352.159</v>
      </c>
      <c r="C1433" t="n">
        <v>359.994</v>
      </c>
      <c r="D1433" t="n">
        <v>360</v>
      </c>
    </row>
    <row r="1434">
      <c r="A1434" t="n">
        <v>14.32</v>
      </c>
      <c r="B1434" t="n">
        <v>352.167</v>
      </c>
      <c r="C1434" t="n">
        <v>359.994</v>
      </c>
      <c r="D1434" t="n">
        <v>360</v>
      </c>
    </row>
    <row r="1435">
      <c r="A1435" t="n">
        <v>14.33</v>
      </c>
      <c r="B1435" t="n">
        <v>352.175</v>
      </c>
      <c r="C1435" t="n">
        <v>359.994</v>
      </c>
      <c r="D1435" t="n">
        <v>360</v>
      </c>
    </row>
    <row r="1436">
      <c r="A1436" t="n">
        <v>14.34</v>
      </c>
      <c r="B1436" t="n">
        <v>352.183</v>
      </c>
      <c r="C1436" t="n">
        <v>359.995</v>
      </c>
      <c r="D1436" t="n">
        <v>360</v>
      </c>
    </row>
    <row r="1437">
      <c r="A1437" t="n">
        <v>14.35</v>
      </c>
      <c r="B1437" t="n">
        <v>352.191</v>
      </c>
      <c r="C1437" t="n">
        <v>359.995</v>
      </c>
      <c r="D1437" t="n">
        <v>360</v>
      </c>
    </row>
    <row r="1438">
      <c r="A1438" t="n">
        <v>14.36</v>
      </c>
      <c r="B1438" t="n">
        <v>352.198</v>
      </c>
      <c r="C1438" t="n">
        <v>359.995</v>
      </c>
      <c r="D1438" t="n">
        <v>360</v>
      </c>
    </row>
    <row r="1439">
      <c r="A1439" t="n">
        <v>14.37</v>
      </c>
      <c r="B1439" t="n">
        <v>352.206</v>
      </c>
      <c r="C1439" t="n">
        <v>359.995</v>
      </c>
      <c r="D1439" t="n">
        <v>360</v>
      </c>
    </row>
    <row r="1440">
      <c r="A1440" t="n">
        <v>14.38</v>
      </c>
      <c r="B1440" t="n">
        <v>352.213</v>
      </c>
      <c r="C1440" t="n">
        <v>359.995</v>
      </c>
      <c r="D1440" t="n">
        <v>360</v>
      </c>
    </row>
    <row r="1441">
      <c r="A1441" t="n">
        <v>14.39</v>
      </c>
      <c r="B1441" t="n">
        <v>352.221</v>
      </c>
      <c r="C1441" t="n">
        <v>359.995</v>
      </c>
      <c r="D1441" t="n">
        <v>360</v>
      </c>
    </row>
    <row r="1442">
      <c r="A1442" t="n">
        <v>14.4</v>
      </c>
      <c r="B1442" t="n">
        <v>352.229</v>
      </c>
      <c r="C1442" t="n">
        <v>359.996</v>
      </c>
      <c r="D1442" t="n">
        <v>360</v>
      </c>
    </row>
    <row r="1443">
      <c r="A1443" t="n">
        <v>14.41</v>
      </c>
      <c r="B1443" t="n">
        <v>352.238</v>
      </c>
      <c r="C1443" t="n">
        <v>359.997</v>
      </c>
      <c r="D1443" t="n">
        <v>360</v>
      </c>
    </row>
    <row r="1444">
      <c r="A1444" t="n">
        <v>14.42</v>
      </c>
      <c r="B1444" t="n">
        <v>352.245</v>
      </c>
      <c r="C1444" t="n">
        <v>359.997</v>
      </c>
      <c r="D1444" t="n">
        <v>360</v>
      </c>
    </row>
    <row r="1445">
      <c r="A1445" t="n">
        <v>14.43</v>
      </c>
      <c r="B1445" t="n">
        <v>352.252</v>
      </c>
      <c r="C1445" t="n">
        <v>359.996</v>
      </c>
      <c r="D1445" t="n">
        <v>360</v>
      </c>
    </row>
    <row r="1446">
      <c r="A1446" t="n">
        <v>14.44</v>
      </c>
      <c r="B1446" t="n">
        <v>352.26</v>
      </c>
      <c r="C1446" t="n">
        <v>359.996</v>
      </c>
      <c r="D1446" t="n">
        <v>360</v>
      </c>
    </row>
    <row r="1447">
      <c r="A1447" t="n">
        <v>14.45</v>
      </c>
      <c r="B1447" t="n">
        <v>352.268</v>
      </c>
      <c r="C1447" t="n">
        <v>359.996</v>
      </c>
      <c r="D1447" t="n">
        <v>360</v>
      </c>
    </row>
    <row r="1448">
      <c r="A1448" t="n">
        <v>14.46</v>
      </c>
      <c r="B1448" t="n">
        <v>352.275</v>
      </c>
      <c r="C1448" t="n">
        <v>359.996</v>
      </c>
      <c r="D1448" t="n">
        <v>360</v>
      </c>
    </row>
    <row r="1449">
      <c r="A1449" t="n">
        <v>14.47</v>
      </c>
      <c r="B1449" t="n">
        <v>352.282</v>
      </c>
      <c r="C1449" t="n">
        <v>359.995</v>
      </c>
      <c r="D1449" t="n">
        <v>360</v>
      </c>
    </row>
    <row r="1450">
      <c r="A1450" t="n">
        <v>14.48</v>
      </c>
      <c r="B1450" t="n">
        <v>352.29</v>
      </c>
      <c r="C1450" t="n">
        <v>359.995</v>
      </c>
      <c r="D1450" t="n">
        <v>360</v>
      </c>
    </row>
    <row r="1451">
      <c r="A1451" t="n">
        <v>14.49</v>
      </c>
      <c r="B1451" t="n">
        <v>352.298</v>
      </c>
      <c r="C1451" t="n">
        <v>359.996</v>
      </c>
      <c r="D1451" t="n">
        <v>360</v>
      </c>
    </row>
    <row r="1452">
      <c r="A1452" t="n">
        <v>14.5</v>
      </c>
      <c r="B1452" t="n">
        <v>352.305</v>
      </c>
      <c r="C1452" t="n">
        <v>359.995</v>
      </c>
      <c r="D1452" t="n">
        <v>360</v>
      </c>
    </row>
    <row r="1453">
      <c r="A1453" t="n">
        <v>14.51</v>
      </c>
      <c r="B1453" t="n">
        <v>352.312</v>
      </c>
      <c r="C1453" t="n">
        <v>359.995</v>
      </c>
      <c r="D1453" t="n">
        <v>360</v>
      </c>
    </row>
    <row r="1454">
      <c r="A1454" t="n">
        <v>14.52</v>
      </c>
      <c r="B1454" t="n">
        <v>352.32</v>
      </c>
      <c r="C1454" t="n">
        <v>359.995</v>
      </c>
      <c r="D1454" t="n">
        <v>360</v>
      </c>
    </row>
    <row r="1455">
      <c r="A1455" t="n">
        <v>14.53</v>
      </c>
      <c r="B1455" t="n">
        <v>352.328</v>
      </c>
      <c r="C1455" t="n">
        <v>359.995</v>
      </c>
      <c r="D1455" t="n">
        <v>360</v>
      </c>
    </row>
    <row r="1456">
      <c r="A1456" t="n">
        <v>14.54</v>
      </c>
      <c r="B1456" t="n">
        <v>352.336</v>
      </c>
      <c r="C1456" t="n">
        <v>359.996</v>
      </c>
      <c r="D1456" t="n">
        <v>360</v>
      </c>
    </row>
    <row r="1457">
      <c r="A1457" t="n">
        <v>14.55</v>
      </c>
      <c r="B1457" t="n">
        <v>352.344</v>
      </c>
      <c r="C1457" t="n">
        <v>359.996</v>
      </c>
      <c r="D1457" t="n">
        <v>360</v>
      </c>
    </row>
    <row r="1458">
      <c r="A1458" t="n">
        <v>14.56</v>
      </c>
      <c r="B1458" t="n">
        <v>352.351</v>
      </c>
      <c r="C1458" t="n">
        <v>359.996</v>
      </c>
      <c r="D1458" t="n">
        <v>360</v>
      </c>
    </row>
    <row r="1459">
      <c r="A1459" t="n">
        <v>14.57</v>
      </c>
      <c r="B1459" t="n">
        <v>352.359</v>
      </c>
      <c r="C1459" t="n">
        <v>359.996</v>
      </c>
      <c r="D1459" t="n">
        <v>360</v>
      </c>
    </row>
    <row r="1460">
      <c r="A1460" t="n">
        <v>14.58</v>
      </c>
      <c r="B1460" t="n">
        <v>352.367</v>
      </c>
      <c r="C1460" t="n">
        <v>359.997</v>
      </c>
      <c r="D1460" t="n">
        <v>360</v>
      </c>
    </row>
    <row r="1461">
      <c r="A1461" t="n">
        <v>14.59</v>
      </c>
      <c r="B1461" t="n">
        <v>352.374</v>
      </c>
      <c r="C1461" t="n">
        <v>359.997</v>
      </c>
      <c r="D1461" t="n">
        <v>360</v>
      </c>
    </row>
    <row r="1462">
      <c r="A1462" t="n">
        <v>14.6</v>
      </c>
      <c r="B1462" t="n">
        <v>352.382</v>
      </c>
      <c r="C1462" t="n">
        <v>359.996</v>
      </c>
      <c r="D1462" t="n">
        <v>360</v>
      </c>
    </row>
    <row r="1463">
      <c r="A1463" t="n">
        <v>14.61</v>
      </c>
      <c r="B1463" t="n">
        <v>352.39</v>
      </c>
      <c r="C1463" t="n">
        <v>359.996</v>
      </c>
      <c r="D1463" t="n">
        <v>360</v>
      </c>
    </row>
    <row r="1464">
      <c r="A1464" t="n">
        <v>14.62</v>
      </c>
      <c r="B1464" t="n">
        <v>352.397</v>
      </c>
      <c r="C1464" t="n">
        <v>359.996</v>
      </c>
      <c r="D1464" t="n">
        <v>360</v>
      </c>
    </row>
    <row r="1465">
      <c r="A1465" t="n">
        <v>14.63</v>
      </c>
      <c r="B1465" t="n">
        <v>352.404</v>
      </c>
      <c r="C1465" t="n">
        <v>359.996</v>
      </c>
      <c r="D1465" t="n">
        <v>360</v>
      </c>
    </row>
    <row r="1466">
      <c r="A1466" t="n">
        <v>14.64</v>
      </c>
      <c r="B1466" t="n">
        <v>352.412</v>
      </c>
      <c r="C1466" t="n">
        <v>359.996</v>
      </c>
      <c r="D1466" t="n">
        <v>360</v>
      </c>
    </row>
    <row r="1467">
      <c r="A1467" t="n">
        <v>14.65</v>
      </c>
      <c r="B1467" t="n">
        <v>352.42</v>
      </c>
      <c r="C1467" t="n">
        <v>359.996</v>
      </c>
      <c r="D1467" t="n">
        <v>360</v>
      </c>
    </row>
    <row r="1468">
      <c r="A1468" t="n">
        <v>14.66</v>
      </c>
      <c r="B1468" t="n">
        <v>352.427</v>
      </c>
      <c r="C1468" t="n">
        <v>359.996</v>
      </c>
      <c r="D1468" t="n">
        <v>360</v>
      </c>
    </row>
    <row r="1469">
      <c r="A1469" t="n">
        <v>14.67</v>
      </c>
      <c r="B1469" t="n">
        <v>352.435</v>
      </c>
      <c r="C1469" t="n">
        <v>359.997</v>
      </c>
      <c r="D1469" t="n">
        <v>360</v>
      </c>
    </row>
    <row r="1470">
      <c r="A1470" t="n">
        <v>14.68</v>
      </c>
      <c r="B1470" t="n">
        <v>352.443</v>
      </c>
      <c r="C1470" t="n">
        <v>359.997</v>
      </c>
      <c r="D1470" t="n">
        <v>360</v>
      </c>
    </row>
    <row r="1471">
      <c r="A1471" t="n">
        <v>14.69</v>
      </c>
      <c r="B1471" t="n">
        <v>352.451</v>
      </c>
      <c r="C1471" t="n">
        <v>359.997</v>
      </c>
      <c r="D1471" t="n">
        <v>360</v>
      </c>
    </row>
    <row r="1472">
      <c r="A1472" t="n">
        <v>14.7</v>
      </c>
      <c r="B1472" t="n">
        <v>352.459</v>
      </c>
      <c r="C1472" t="n">
        <v>359.998</v>
      </c>
      <c r="D1472" t="n">
        <v>360</v>
      </c>
    </row>
    <row r="1473">
      <c r="A1473" t="n">
        <v>14.71</v>
      </c>
      <c r="B1473" t="n">
        <v>352.467</v>
      </c>
      <c r="C1473" t="n">
        <v>359.998</v>
      </c>
      <c r="D1473" t="n">
        <v>360</v>
      </c>
    </row>
    <row r="1474">
      <c r="A1474" t="n">
        <v>14.72</v>
      </c>
      <c r="B1474" t="n">
        <v>352.475</v>
      </c>
      <c r="C1474" t="n">
        <v>359.998</v>
      </c>
      <c r="D1474" t="n">
        <v>360</v>
      </c>
    </row>
    <row r="1475">
      <c r="A1475" t="n">
        <v>14.73</v>
      </c>
      <c r="B1475" t="n">
        <v>352.483</v>
      </c>
      <c r="C1475" t="n">
        <v>359.999</v>
      </c>
      <c r="D1475" t="n">
        <v>360</v>
      </c>
    </row>
    <row r="1476">
      <c r="A1476" t="n">
        <v>14.74</v>
      </c>
      <c r="B1476" t="n">
        <v>352.491</v>
      </c>
      <c r="C1476" t="n">
        <v>359.999</v>
      </c>
      <c r="D1476" t="n">
        <v>360</v>
      </c>
    </row>
    <row r="1477">
      <c r="A1477" t="n">
        <v>14.75</v>
      </c>
      <c r="B1477" t="n">
        <v>352.499</v>
      </c>
      <c r="C1477" t="n">
        <v>359.999</v>
      </c>
      <c r="D1477" t="n">
        <v>360</v>
      </c>
    </row>
    <row r="1478">
      <c r="A1478" t="n">
        <v>14.76</v>
      </c>
      <c r="B1478" t="n">
        <v>352.506</v>
      </c>
      <c r="C1478" t="n">
        <v>359.999</v>
      </c>
      <c r="D1478" t="n">
        <v>360</v>
      </c>
    </row>
    <row r="1479">
      <c r="A1479" t="n">
        <v>14.77</v>
      </c>
      <c r="B1479" t="n">
        <v>352.514</v>
      </c>
      <c r="C1479" t="n">
        <v>359.999</v>
      </c>
      <c r="D1479" t="n">
        <v>360</v>
      </c>
    </row>
    <row r="1480">
      <c r="A1480" t="n">
        <v>14.78</v>
      </c>
      <c r="B1480" t="n">
        <v>352.522</v>
      </c>
      <c r="C1480" t="n">
        <v>359.999</v>
      </c>
      <c r="D1480" t="n">
        <v>360</v>
      </c>
    </row>
    <row r="1481">
      <c r="A1481" t="n">
        <v>14.79</v>
      </c>
      <c r="B1481" t="n">
        <v>352.53</v>
      </c>
      <c r="C1481" t="n">
        <v>360</v>
      </c>
      <c r="D1481" t="n">
        <v>360</v>
      </c>
    </row>
    <row r="1482">
      <c r="A1482" t="n">
        <v>14.8</v>
      </c>
      <c r="B1482" t="n">
        <v>352.538</v>
      </c>
      <c r="C1482" t="n">
        <v>360</v>
      </c>
      <c r="D1482" t="n">
        <v>360</v>
      </c>
    </row>
    <row r="1483">
      <c r="A1483" t="n">
        <v>14.81</v>
      </c>
      <c r="B1483" t="n">
        <v>352.546</v>
      </c>
      <c r="C1483" t="n">
        <v>360.001</v>
      </c>
      <c r="D1483" t="n">
        <v>360</v>
      </c>
    </row>
    <row r="1484">
      <c r="A1484" t="n">
        <v>14.82</v>
      </c>
      <c r="B1484" t="n">
        <v>352.554</v>
      </c>
      <c r="C1484" t="n">
        <v>360.001</v>
      </c>
      <c r="D1484" t="n">
        <v>360</v>
      </c>
    </row>
    <row r="1485">
      <c r="A1485" t="n">
        <v>14.83</v>
      </c>
      <c r="B1485" t="n">
        <v>352.561</v>
      </c>
      <c r="C1485" t="n">
        <v>360</v>
      </c>
      <c r="D1485" t="n">
        <v>360</v>
      </c>
    </row>
    <row r="1486">
      <c r="A1486" t="n">
        <v>14.84</v>
      </c>
      <c r="B1486" t="n">
        <v>352.569</v>
      </c>
      <c r="C1486" t="n">
        <v>360</v>
      </c>
      <c r="D1486" t="n">
        <v>360</v>
      </c>
    </row>
    <row r="1487">
      <c r="A1487" t="n">
        <v>14.85</v>
      </c>
      <c r="B1487" t="n">
        <v>352.576</v>
      </c>
      <c r="C1487" t="n">
        <v>360</v>
      </c>
      <c r="D1487" t="n">
        <v>360</v>
      </c>
    </row>
    <row r="1488">
      <c r="A1488" t="n">
        <v>14.86</v>
      </c>
      <c r="B1488" t="n">
        <v>352.584</v>
      </c>
      <c r="C1488" t="n">
        <v>360</v>
      </c>
      <c r="D1488" t="n">
        <v>360</v>
      </c>
    </row>
    <row r="1489">
      <c r="A1489" t="n">
        <v>14.87</v>
      </c>
      <c r="B1489" t="n">
        <v>352.591</v>
      </c>
      <c r="C1489" t="n">
        <v>360</v>
      </c>
      <c r="D1489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0.018</v>
      </c>
      <c r="C2" t="n">
        <v>0</v>
      </c>
      <c r="D2" t="n">
        <v>360</v>
      </c>
    </row>
    <row r="3">
      <c r="A3" t="n">
        <v>0.01</v>
      </c>
      <c r="B3" t="n">
        <v>0.037</v>
      </c>
      <c r="C3" t="n">
        <v>0.001</v>
      </c>
      <c r="D3" t="n">
        <v>360</v>
      </c>
    </row>
    <row r="4">
      <c r="A4" t="n">
        <v>0.02</v>
      </c>
      <c r="B4" t="n">
        <v>0.056</v>
      </c>
      <c r="C4" t="n">
        <v>0.001</v>
      </c>
      <c r="D4" t="n">
        <v>360</v>
      </c>
    </row>
    <row r="5">
      <c r="A5" t="n">
        <v>0.03</v>
      </c>
      <c r="B5" t="n">
        <v>0.073</v>
      </c>
      <c r="C5" t="n">
        <v>0.001</v>
      </c>
      <c r="D5" t="n">
        <v>360</v>
      </c>
    </row>
    <row r="6">
      <c r="A6" t="n">
        <v>0.04</v>
      </c>
      <c r="B6" t="n">
        <v>0.092</v>
      </c>
      <c r="C6" t="n">
        <v>0.002</v>
      </c>
      <c r="D6" t="n">
        <v>360</v>
      </c>
    </row>
    <row r="7">
      <c r="A7" t="n">
        <v>0.05</v>
      </c>
      <c r="B7" t="n">
        <v>0.111</v>
      </c>
      <c r="C7" t="n">
        <v>0.002</v>
      </c>
      <c r="D7" t="n">
        <v>360</v>
      </c>
    </row>
    <row r="8">
      <c r="A8" t="n">
        <v>0.06</v>
      </c>
      <c r="B8" t="n">
        <v>0.13</v>
      </c>
      <c r="C8" t="n">
        <v>0.002</v>
      </c>
      <c r="D8" t="n">
        <v>360</v>
      </c>
    </row>
    <row r="9">
      <c r="A9" t="n">
        <v>0.07000000000000001</v>
      </c>
      <c r="B9" t="n">
        <v>0.149</v>
      </c>
      <c r="C9" t="n">
        <v>0.002</v>
      </c>
      <c r="D9" t="n">
        <v>360</v>
      </c>
    </row>
    <row r="10">
      <c r="A10" t="n">
        <v>0.08</v>
      </c>
      <c r="B10" t="n">
        <v>0.167</v>
      </c>
      <c r="C10" t="n">
        <v>0.003</v>
      </c>
      <c r="D10" t="n">
        <v>360</v>
      </c>
    </row>
    <row r="11">
      <c r="A11" t="n">
        <v>0.09</v>
      </c>
      <c r="B11" t="n">
        <v>0.186</v>
      </c>
      <c r="C11" t="n">
        <v>0.003</v>
      </c>
      <c r="D11" t="n">
        <v>360</v>
      </c>
    </row>
    <row r="12">
      <c r="A12" t="n">
        <v>0.1</v>
      </c>
      <c r="B12" t="n">
        <v>0.205</v>
      </c>
      <c r="C12" t="n">
        <v>0.004</v>
      </c>
      <c r="D12" t="n">
        <v>360</v>
      </c>
    </row>
    <row r="13">
      <c r="A13" t="n">
        <v>0.11</v>
      </c>
      <c r="B13" t="n">
        <v>0.223</v>
      </c>
      <c r="C13" t="n">
        <v>0.004</v>
      </c>
      <c r="D13" t="n">
        <v>360</v>
      </c>
    </row>
    <row r="14">
      <c r="A14" t="n">
        <v>0.12</v>
      </c>
      <c r="B14" t="n">
        <v>0.241</v>
      </c>
      <c r="C14" t="n">
        <v>0.004</v>
      </c>
      <c r="D14" t="n">
        <v>360</v>
      </c>
    </row>
    <row r="15">
      <c r="A15" t="n">
        <v>0.13</v>
      </c>
      <c r="B15" t="n">
        <v>0.259</v>
      </c>
      <c r="C15" t="n">
        <v>0.004</v>
      </c>
      <c r="D15" t="n">
        <v>360</v>
      </c>
    </row>
    <row r="16">
      <c r="A16" t="n">
        <v>0.14</v>
      </c>
      <c r="B16" t="n">
        <v>0.277</v>
      </c>
      <c r="C16" t="n">
        <v>0.005</v>
      </c>
      <c r="D16" t="n">
        <v>360</v>
      </c>
    </row>
    <row r="17">
      <c r="A17" t="n">
        <v>0.15</v>
      </c>
      <c r="B17" t="n">
        <v>0.296</v>
      </c>
      <c r="C17" t="n">
        <v>0.006</v>
      </c>
      <c r="D17" t="n">
        <v>360</v>
      </c>
    </row>
    <row r="18">
      <c r="A18" t="n">
        <v>0.16</v>
      </c>
      <c r="B18" t="n">
        <v>0.314</v>
      </c>
      <c r="C18" t="n">
        <v>0.008</v>
      </c>
      <c r="D18" t="n">
        <v>360</v>
      </c>
    </row>
    <row r="19">
      <c r="A19" t="n">
        <v>0.17</v>
      </c>
      <c r="B19" t="n">
        <v>0.332</v>
      </c>
      <c r="C19" t="n">
        <v>0.01</v>
      </c>
      <c r="D19" t="n">
        <v>360</v>
      </c>
    </row>
    <row r="20">
      <c r="A20" t="n">
        <v>0.18</v>
      </c>
      <c r="B20" t="n">
        <v>0.351</v>
      </c>
      <c r="C20" t="n">
        <v>0.011</v>
      </c>
      <c r="D20" t="n">
        <v>360</v>
      </c>
    </row>
    <row r="21">
      <c r="A21" t="n">
        <v>0.19</v>
      </c>
      <c r="B21" t="n">
        <v>0.37</v>
      </c>
      <c r="C21" t="n">
        <v>0.011</v>
      </c>
      <c r="D21" t="n">
        <v>360</v>
      </c>
    </row>
    <row r="22">
      <c r="A22" t="n">
        <v>0.2</v>
      </c>
      <c r="B22" t="n">
        <v>0.389</v>
      </c>
      <c r="C22" t="n">
        <v>0.011</v>
      </c>
      <c r="D22" t="n">
        <v>360</v>
      </c>
    </row>
    <row r="23">
      <c r="A23" t="n">
        <v>0.21</v>
      </c>
      <c r="B23" t="n">
        <v>0.408</v>
      </c>
      <c r="C23" t="n">
        <v>0.01</v>
      </c>
      <c r="D23" t="n">
        <v>360</v>
      </c>
    </row>
    <row r="24">
      <c r="A24" t="n">
        <v>0.22</v>
      </c>
      <c r="B24" t="n">
        <v>0.426</v>
      </c>
      <c r="C24" t="n">
        <v>0.01</v>
      </c>
      <c r="D24" t="n">
        <v>360</v>
      </c>
    </row>
    <row r="25">
      <c r="A25" t="n">
        <v>0.23</v>
      </c>
      <c r="B25" t="n">
        <v>0.445</v>
      </c>
      <c r="C25" t="n">
        <v>0.011</v>
      </c>
      <c r="D25" t="n">
        <v>360</v>
      </c>
    </row>
    <row r="26">
      <c r="A26" t="n">
        <v>0.24</v>
      </c>
      <c r="B26" t="n">
        <v>0.463</v>
      </c>
      <c r="C26" t="n">
        <v>0.011</v>
      </c>
      <c r="D26" t="n">
        <v>360</v>
      </c>
    </row>
    <row r="27">
      <c r="A27" t="n">
        <v>0.25</v>
      </c>
      <c r="B27" t="n">
        <v>0.481</v>
      </c>
      <c r="C27" t="n">
        <v>0.016</v>
      </c>
      <c r="D27" t="n">
        <v>360</v>
      </c>
    </row>
    <row r="28">
      <c r="A28" t="n">
        <v>0.26</v>
      </c>
      <c r="B28" t="n">
        <v>0.5</v>
      </c>
      <c r="C28" t="n">
        <v>0.02</v>
      </c>
      <c r="D28" t="n">
        <v>360</v>
      </c>
    </row>
    <row r="29">
      <c r="A29" t="n">
        <v>0.27</v>
      </c>
      <c r="B29" t="n">
        <v>0.52</v>
      </c>
      <c r="C29" t="n">
        <v>0.022</v>
      </c>
      <c r="D29" t="n">
        <v>360</v>
      </c>
    </row>
    <row r="30">
      <c r="A30" t="n">
        <v>0.28</v>
      </c>
      <c r="B30" t="n">
        <v>0.538</v>
      </c>
      <c r="C30" t="n">
        <v>0.023</v>
      </c>
      <c r="D30" t="n">
        <v>360</v>
      </c>
    </row>
    <row r="31">
      <c r="A31" t="n">
        <v>0.29</v>
      </c>
      <c r="B31" t="n">
        <v>0.5570000000000001</v>
      </c>
      <c r="C31" t="n">
        <v>0.023</v>
      </c>
      <c r="D31" t="n">
        <v>360</v>
      </c>
    </row>
    <row r="32">
      <c r="A32" t="n">
        <v>0.3</v>
      </c>
      <c r="B32" t="n">
        <v>0.576</v>
      </c>
      <c r="C32" t="n">
        <v>0.024</v>
      </c>
      <c r="D32" t="n">
        <v>360</v>
      </c>
    </row>
    <row r="33">
      <c r="A33" t="n">
        <v>0.31</v>
      </c>
      <c r="B33" t="n">
        <v>0.596</v>
      </c>
      <c r="C33" t="n">
        <v>0.026</v>
      </c>
      <c r="D33" t="n">
        <v>360</v>
      </c>
    </row>
    <row r="34">
      <c r="A34" t="n">
        <v>0.32</v>
      </c>
      <c r="B34" t="n">
        <v>0.62</v>
      </c>
      <c r="C34" t="n">
        <v>0.029</v>
      </c>
      <c r="D34" t="n">
        <v>360</v>
      </c>
    </row>
    <row r="35">
      <c r="A35" t="n">
        <v>0.33</v>
      </c>
      <c r="B35" t="n">
        <v>0.673</v>
      </c>
      <c r="C35" t="n">
        <v>0.057</v>
      </c>
      <c r="D35" t="n">
        <v>360</v>
      </c>
    </row>
    <row r="36">
      <c r="A36" t="n">
        <v>0.34</v>
      </c>
      <c r="B36" t="n">
        <v>0.742</v>
      </c>
      <c r="C36" t="n">
        <v>0.107</v>
      </c>
      <c r="D36" t="n">
        <v>360</v>
      </c>
    </row>
    <row r="37">
      <c r="A37" t="n">
        <v>0.35</v>
      </c>
      <c r="B37" t="n">
        <v>0.857</v>
      </c>
      <c r="C37" t="n">
        <v>0.219</v>
      </c>
      <c r="D37" t="n">
        <v>360</v>
      </c>
    </row>
    <row r="38">
      <c r="A38" t="n">
        <v>0.36</v>
      </c>
      <c r="B38" t="n">
        <v>1.028</v>
      </c>
      <c r="C38" t="n">
        <v>0.378</v>
      </c>
      <c r="D38" t="n">
        <v>360</v>
      </c>
    </row>
    <row r="39">
      <c r="A39" t="n">
        <v>0.37</v>
      </c>
      <c r="B39" t="n">
        <v>1.252</v>
      </c>
      <c r="C39" t="n">
        <v>0.575</v>
      </c>
      <c r="D39" t="n">
        <v>360</v>
      </c>
    </row>
    <row r="40">
      <c r="A40" t="n">
        <v>0.38</v>
      </c>
      <c r="B40" t="n">
        <v>1.519</v>
      </c>
      <c r="C40" t="n">
        <v>0.823</v>
      </c>
      <c r="D40" t="n">
        <v>360</v>
      </c>
    </row>
    <row r="41">
      <c r="A41" t="n">
        <v>0.39</v>
      </c>
      <c r="B41" t="n">
        <v>1.775</v>
      </c>
      <c r="C41" t="n">
        <v>1.064</v>
      </c>
      <c r="D41" t="n">
        <v>360</v>
      </c>
    </row>
    <row r="42">
      <c r="A42" t="n">
        <v>0.4</v>
      </c>
      <c r="B42" t="n">
        <v>1.98</v>
      </c>
      <c r="C42" t="n">
        <v>1.255</v>
      </c>
      <c r="D42" t="n">
        <v>360</v>
      </c>
    </row>
    <row r="43">
      <c r="A43" t="n">
        <v>0.41</v>
      </c>
      <c r="B43" t="n">
        <v>2.123</v>
      </c>
      <c r="C43" t="n">
        <v>1.388</v>
      </c>
      <c r="D43" t="n">
        <v>360</v>
      </c>
    </row>
    <row r="44">
      <c r="A44" t="n">
        <v>0.42</v>
      </c>
      <c r="B44" t="n">
        <v>2.236</v>
      </c>
      <c r="C44" t="n">
        <v>1.49</v>
      </c>
      <c r="D44" t="n">
        <v>360</v>
      </c>
    </row>
    <row r="45">
      <c r="A45" t="n">
        <v>0.43</v>
      </c>
      <c r="B45" t="n">
        <v>2.373</v>
      </c>
      <c r="C45" t="n">
        <v>1.61</v>
      </c>
      <c r="D45" t="n">
        <v>360</v>
      </c>
    </row>
    <row r="46">
      <c r="A46" t="n">
        <v>0.44</v>
      </c>
      <c r="B46" t="n">
        <v>2.55</v>
      </c>
      <c r="C46" t="n">
        <v>1.777</v>
      </c>
      <c r="D46" t="n">
        <v>360</v>
      </c>
    </row>
    <row r="47">
      <c r="A47" t="n">
        <v>0.45</v>
      </c>
      <c r="B47" t="n">
        <v>2.803</v>
      </c>
      <c r="C47" t="n">
        <v>2.033</v>
      </c>
      <c r="D47" t="n">
        <v>360</v>
      </c>
    </row>
    <row r="48">
      <c r="A48" t="n">
        <v>0.46</v>
      </c>
      <c r="B48" t="n">
        <v>3.174</v>
      </c>
      <c r="C48" t="n">
        <v>2.415</v>
      </c>
      <c r="D48" t="n">
        <v>360</v>
      </c>
    </row>
    <row r="49">
      <c r="A49" t="n">
        <v>0.47</v>
      </c>
      <c r="B49" t="n">
        <v>3.622</v>
      </c>
      <c r="C49" t="n">
        <v>2.875</v>
      </c>
      <c r="D49" t="n">
        <v>360</v>
      </c>
    </row>
    <row r="50">
      <c r="A50" t="n">
        <v>0.48</v>
      </c>
      <c r="B50" t="n">
        <v>4.093</v>
      </c>
      <c r="C50" t="n">
        <v>3.357</v>
      </c>
      <c r="D50" t="n">
        <v>360</v>
      </c>
    </row>
    <row r="51">
      <c r="A51" t="n">
        <v>0.49</v>
      </c>
      <c r="B51" t="n">
        <v>4.545</v>
      </c>
      <c r="C51" t="n">
        <v>3.821</v>
      </c>
      <c r="D51" t="n">
        <v>360</v>
      </c>
    </row>
    <row r="52">
      <c r="A52" t="n">
        <v>0.5</v>
      </c>
      <c r="B52" t="n">
        <v>4.989</v>
      </c>
      <c r="C52" t="n">
        <v>4.278</v>
      </c>
      <c r="D52" t="n">
        <v>360</v>
      </c>
    </row>
    <row r="53">
      <c r="A53" t="n">
        <v>0.51</v>
      </c>
      <c r="B53" t="n">
        <v>5.397</v>
      </c>
      <c r="C53" t="n">
        <v>4.697</v>
      </c>
      <c r="D53" t="n">
        <v>360</v>
      </c>
    </row>
    <row r="54">
      <c r="A54" t="n">
        <v>0.52</v>
      </c>
      <c r="B54" t="n">
        <v>5.713</v>
      </c>
      <c r="C54" t="n">
        <v>5.018</v>
      </c>
      <c r="D54" t="n">
        <v>360</v>
      </c>
    </row>
    <row r="55">
      <c r="A55" t="n">
        <v>0.53</v>
      </c>
      <c r="B55" t="n">
        <v>5.891</v>
      </c>
      <c r="C55" t="n">
        <v>5.194</v>
      </c>
      <c r="D55" t="n">
        <v>360</v>
      </c>
    </row>
    <row r="56">
      <c r="A56" t="n">
        <v>0.54</v>
      </c>
      <c r="B56" t="n">
        <v>5.923</v>
      </c>
      <c r="C56" t="n">
        <v>5.221</v>
      </c>
      <c r="D56" t="n">
        <v>360</v>
      </c>
    </row>
    <row r="57">
      <c r="A57" t="n">
        <v>0.55</v>
      </c>
      <c r="B57" t="n">
        <v>5.816</v>
      </c>
      <c r="C57" t="n">
        <v>5.104</v>
      </c>
      <c r="D57" t="n">
        <v>360</v>
      </c>
    </row>
    <row r="58">
      <c r="A58" t="n">
        <v>0.5600000000000001</v>
      </c>
      <c r="B58" t="n">
        <v>5.597</v>
      </c>
      <c r="C58" t="n">
        <v>4.875</v>
      </c>
      <c r="D58" t="n">
        <v>360</v>
      </c>
    </row>
    <row r="59">
      <c r="A59" t="n">
        <v>0.57</v>
      </c>
      <c r="B59" t="n">
        <v>5.324</v>
      </c>
      <c r="C59" t="n">
        <v>4.589</v>
      </c>
      <c r="D59" t="n">
        <v>360</v>
      </c>
    </row>
    <row r="60">
      <c r="A60" t="n">
        <v>0.58</v>
      </c>
      <c r="B60" t="n">
        <v>5.093</v>
      </c>
      <c r="C60" t="n">
        <v>4.346</v>
      </c>
      <c r="D60" t="n">
        <v>360</v>
      </c>
    </row>
    <row r="61">
      <c r="A61" t="n">
        <v>0.59</v>
      </c>
      <c r="B61" t="n">
        <v>4.974</v>
      </c>
      <c r="C61" t="n">
        <v>4.221</v>
      </c>
      <c r="D61" t="n">
        <v>360</v>
      </c>
    </row>
    <row r="62">
      <c r="A62" t="n">
        <v>0.6</v>
      </c>
      <c r="B62" t="n">
        <v>4.965</v>
      </c>
      <c r="C62" t="n">
        <v>4.212</v>
      </c>
      <c r="D62" t="n">
        <v>360</v>
      </c>
    </row>
    <row r="63">
      <c r="A63" t="n">
        <v>0.61</v>
      </c>
      <c r="B63" t="n">
        <v>5.037</v>
      </c>
      <c r="C63" t="n">
        <v>4.287</v>
      </c>
      <c r="D63" t="n">
        <v>360</v>
      </c>
    </row>
    <row r="64">
      <c r="A64" t="n">
        <v>0.62</v>
      </c>
      <c r="B64" t="n">
        <v>5.158</v>
      </c>
      <c r="C64" t="n">
        <v>4.408</v>
      </c>
      <c r="D64" t="n">
        <v>360</v>
      </c>
    </row>
    <row r="65">
      <c r="A65" t="n">
        <v>0.63</v>
      </c>
      <c r="B65" t="n">
        <v>5.31</v>
      </c>
      <c r="C65" t="n">
        <v>4.555</v>
      </c>
      <c r="D65" t="n">
        <v>360</v>
      </c>
    </row>
    <row r="66">
      <c r="A66" t="n">
        <v>0.64</v>
      </c>
      <c r="B66" t="n">
        <v>5.475</v>
      </c>
      <c r="C66" t="n">
        <v>4.712</v>
      </c>
      <c r="D66" t="n">
        <v>360</v>
      </c>
    </row>
    <row r="67">
      <c r="A67" t="n">
        <v>0.65</v>
      </c>
      <c r="B67" t="n">
        <v>5.631</v>
      </c>
      <c r="C67" t="n">
        <v>4.856</v>
      </c>
      <c r="D67" t="n">
        <v>360</v>
      </c>
    </row>
    <row r="68">
      <c r="A68" t="n">
        <v>0.66</v>
      </c>
      <c r="B68" t="n">
        <v>5.771</v>
      </c>
      <c r="C68" t="n">
        <v>4.981</v>
      </c>
      <c r="D68" t="n">
        <v>360</v>
      </c>
    </row>
    <row r="69">
      <c r="A69" t="n">
        <v>0.67</v>
      </c>
      <c r="B69" t="n">
        <v>5.89</v>
      </c>
      <c r="C69" t="n">
        <v>5.08</v>
      </c>
      <c r="D69" t="n">
        <v>360</v>
      </c>
    </row>
    <row r="70">
      <c r="A70" t="n">
        <v>0.68</v>
      </c>
      <c r="B70" t="n">
        <v>5.996</v>
      </c>
      <c r="C70" t="n">
        <v>5.159</v>
      </c>
      <c r="D70" t="n">
        <v>360</v>
      </c>
    </row>
    <row r="71">
      <c r="A71" t="n">
        <v>0.6899999999999999</v>
      </c>
      <c r="B71" t="n">
        <v>6.098</v>
      </c>
      <c r="C71" t="n">
        <v>5.227</v>
      </c>
      <c r="D71" t="n">
        <v>360</v>
      </c>
    </row>
    <row r="72">
      <c r="A72" t="n">
        <v>0.7</v>
      </c>
      <c r="B72" t="n">
        <v>6.202</v>
      </c>
      <c r="C72" t="n">
        <v>5.292</v>
      </c>
      <c r="D72" t="n">
        <v>360</v>
      </c>
    </row>
    <row r="73">
      <c r="A73" t="n">
        <v>0.71</v>
      </c>
      <c r="B73" t="n">
        <v>6.321</v>
      </c>
      <c r="C73" t="n">
        <v>5.373</v>
      </c>
      <c r="D73" t="n">
        <v>360</v>
      </c>
    </row>
    <row r="74">
      <c r="A74" t="n">
        <v>0.72</v>
      </c>
      <c r="B74" t="n">
        <v>6.49</v>
      </c>
      <c r="C74" t="n">
        <v>5.51</v>
      </c>
      <c r="D74" t="n">
        <v>360</v>
      </c>
    </row>
    <row r="75">
      <c r="A75" t="n">
        <v>0.73</v>
      </c>
      <c r="B75" t="n">
        <v>6.836</v>
      </c>
      <c r="C75" t="n">
        <v>5.836</v>
      </c>
      <c r="D75" t="n">
        <v>360</v>
      </c>
    </row>
    <row r="76">
      <c r="A76" t="n">
        <v>0.74</v>
      </c>
      <c r="B76" t="n">
        <v>7.27</v>
      </c>
      <c r="C76" t="n">
        <v>6.255</v>
      </c>
      <c r="D76" t="n">
        <v>360</v>
      </c>
    </row>
    <row r="77">
      <c r="A77" t="n">
        <v>0.75</v>
      </c>
      <c r="B77" t="n">
        <v>7.763</v>
      </c>
      <c r="C77" t="n">
        <v>6.737</v>
      </c>
      <c r="D77" t="n">
        <v>360</v>
      </c>
    </row>
    <row r="78">
      <c r="A78" t="n">
        <v>0.76</v>
      </c>
      <c r="B78" t="n">
        <v>8.313000000000001</v>
      </c>
      <c r="C78" t="n">
        <v>7.277</v>
      </c>
      <c r="D78" t="n">
        <v>360</v>
      </c>
    </row>
    <row r="79">
      <c r="A79" t="n">
        <v>0.77</v>
      </c>
      <c r="B79" t="n">
        <v>8.925000000000001</v>
      </c>
      <c r="C79" t="n">
        <v>7.881</v>
      </c>
      <c r="D79" t="n">
        <v>360</v>
      </c>
    </row>
    <row r="80">
      <c r="A80" t="n">
        <v>0.78</v>
      </c>
      <c r="B80" t="n">
        <v>9.571999999999999</v>
      </c>
      <c r="C80" t="n">
        <v>8.523</v>
      </c>
      <c r="D80" t="n">
        <v>360</v>
      </c>
    </row>
    <row r="81">
      <c r="A81" t="n">
        <v>0.79</v>
      </c>
      <c r="B81" t="n">
        <v>10.202</v>
      </c>
      <c r="C81" t="n">
        <v>9.148999999999999</v>
      </c>
      <c r="D81" t="n">
        <v>360</v>
      </c>
    </row>
    <row r="82">
      <c r="A82" t="n">
        <v>0.8</v>
      </c>
      <c r="B82" t="n">
        <v>10.82</v>
      </c>
      <c r="C82" t="n">
        <v>9.763999999999999</v>
      </c>
      <c r="D82" t="n">
        <v>360</v>
      </c>
    </row>
    <row r="83">
      <c r="A83" t="n">
        <v>0.8100000000000001</v>
      </c>
      <c r="B83" t="n">
        <v>11.445</v>
      </c>
      <c r="C83" t="n">
        <v>10.386</v>
      </c>
      <c r="D83" t="n">
        <v>360</v>
      </c>
    </row>
    <row r="84">
      <c r="A84" t="n">
        <v>0.82</v>
      </c>
      <c r="B84" t="n">
        <v>12.057</v>
      </c>
      <c r="C84" t="n">
        <v>10.994</v>
      </c>
      <c r="D84" t="n">
        <v>360</v>
      </c>
    </row>
    <row r="85">
      <c r="A85" t="n">
        <v>0.83</v>
      </c>
      <c r="B85" t="n">
        <v>12.63</v>
      </c>
      <c r="C85" t="n">
        <v>11.564</v>
      </c>
      <c r="D85" t="n">
        <v>360</v>
      </c>
    </row>
    <row r="86">
      <c r="A86" t="n">
        <v>0.84</v>
      </c>
      <c r="B86" t="n">
        <v>13.131</v>
      </c>
      <c r="C86" t="n">
        <v>12.061</v>
      </c>
      <c r="D86" t="n">
        <v>360</v>
      </c>
    </row>
    <row r="87">
      <c r="A87" t="n">
        <v>0.85</v>
      </c>
      <c r="B87" t="n">
        <v>13.566</v>
      </c>
      <c r="C87" t="n">
        <v>12.49</v>
      </c>
      <c r="D87" t="n">
        <v>360</v>
      </c>
    </row>
    <row r="88">
      <c r="A88" t="n">
        <v>0.86</v>
      </c>
      <c r="B88" t="n">
        <v>13.981</v>
      </c>
      <c r="C88" t="n">
        <v>12.9</v>
      </c>
      <c r="D88" t="n">
        <v>360</v>
      </c>
    </row>
    <row r="89">
      <c r="A89" t="n">
        <v>0.87</v>
      </c>
      <c r="B89" t="n">
        <v>14.427</v>
      </c>
      <c r="C89" t="n">
        <v>13.343</v>
      </c>
      <c r="D89" t="n">
        <v>360</v>
      </c>
    </row>
    <row r="90">
      <c r="A90" t="n">
        <v>0.88</v>
      </c>
      <c r="B90" t="n">
        <v>14.896</v>
      </c>
      <c r="C90" t="n">
        <v>13.811</v>
      </c>
      <c r="D90" t="n">
        <v>360</v>
      </c>
    </row>
    <row r="91">
      <c r="A91" t="n">
        <v>0.89</v>
      </c>
      <c r="B91" t="n">
        <v>15.365</v>
      </c>
      <c r="C91" t="n">
        <v>14.282</v>
      </c>
      <c r="D91" t="n">
        <v>360</v>
      </c>
    </row>
    <row r="92">
      <c r="A92" t="n">
        <v>0.9</v>
      </c>
      <c r="B92" t="n">
        <v>15.833</v>
      </c>
      <c r="C92" t="n">
        <v>14.752</v>
      </c>
      <c r="D92" t="n">
        <v>360</v>
      </c>
    </row>
    <row r="93">
      <c r="A93" t="n">
        <v>0.91</v>
      </c>
      <c r="B93" t="n">
        <v>16.299</v>
      </c>
      <c r="C93" t="n">
        <v>15.224</v>
      </c>
      <c r="D93" t="n">
        <v>360</v>
      </c>
    </row>
    <row r="94">
      <c r="A94" t="n">
        <v>0.92</v>
      </c>
      <c r="B94" t="n">
        <v>16.806</v>
      </c>
      <c r="C94" t="n">
        <v>15.739</v>
      </c>
      <c r="D94" t="n">
        <v>360</v>
      </c>
    </row>
    <row r="95">
      <c r="A95" t="n">
        <v>0.93</v>
      </c>
      <c r="B95" t="n">
        <v>17.361</v>
      </c>
      <c r="C95" t="n">
        <v>16.306</v>
      </c>
      <c r="D95" t="n">
        <v>360</v>
      </c>
    </row>
    <row r="96">
      <c r="A96" t="n">
        <v>0.9399999999999999</v>
      </c>
      <c r="B96" t="n">
        <v>17.975</v>
      </c>
      <c r="C96" t="n">
        <v>16.936</v>
      </c>
      <c r="D96" t="n">
        <v>360</v>
      </c>
    </row>
    <row r="97">
      <c r="A97" t="n">
        <v>0.95</v>
      </c>
      <c r="B97" t="n">
        <v>18.655</v>
      </c>
      <c r="C97" t="n">
        <v>17.633</v>
      </c>
      <c r="D97" t="n">
        <v>360</v>
      </c>
    </row>
    <row r="98">
      <c r="A98" t="n">
        <v>0.96</v>
      </c>
      <c r="B98" t="n">
        <v>19.37</v>
      </c>
      <c r="C98" t="n">
        <v>18.367</v>
      </c>
      <c r="D98" t="n">
        <v>360</v>
      </c>
    </row>
    <row r="99">
      <c r="A99" t="n">
        <v>0.97</v>
      </c>
      <c r="B99" t="n">
        <v>20.087</v>
      </c>
      <c r="C99" t="n">
        <v>19.102</v>
      </c>
      <c r="D99" t="n">
        <v>360</v>
      </c>
    </row>
    <row r="100">
      <c r="A100" t="n">
        <v>0.98</v>
      </c>
      <c r="B100" t="n">
        <v>20.774</v>
      </c>
      <c r="C100" t="n">
        <v>19.802</v>
      </c>
      <c r="D100" t="n">
        <v>360</v>
      </c>
    </row>
    <row r="101">
      <c r="A101" t="n">
        <v>0.99</v>
      </c>
      <c r="B101" t="n">
        <v>21.429</v>
      </c>
      <c r="C101" t="n">
        <v>20.465</v>
      </c>
      <c r="D101" t="n">
        <v>360</v>
      </c>
    </row>
    <row r="102">
      <c r="A102" t="n">
        <v>1</v>
      </c>
      <c r="B102" t="n">
        <v>22.099</v>
      </c>
      <c r="C102" t="n">
        <v>21.142</v>
      </c>
      <c r="D102" t="n">
        <v>360</v>
      </c>
    </row>
    <row r="103">
      <c r="A103" t="n">
        <v>1.01</v>
      </c>
      <c r="B103" t="n">
        <v>22.79</v>
      </c>
      <c r="C103" t="n">
        <v>21.838</v>
      </c>
      <c r="D103" t="n">
        <v>360</v>
      </c>
    </row>
    <row r="104">
      <c r="A104" t="n">
        <v>1.02</v>
      </c>
      <c r="B104" t="n">
        <v>23.467</v>
      </c>
      <c r="C104" t="n">
        <v>22.524</v>
      </c>
      <c r="D104" t="n">
        <v>360</v>
      </c>
    </row>
    <row r="105">
      <c r="A105" t="n">
        <v>1.03</v>
      </c>
      <c r="B105" t="n">
        <v>24.134</v>
      </c>
      <c r="C105" t="n">
        <v>23.204</v>
      </c>
      <c r="D105" t="n">
        <v>360</v>
      </c>
    </row>
    <row r="106">
      <c r="A106" t="n">
        <v>1.04</v>
      </c>
      <c r="B106" t="n">
        <v>24.819</v>
      </c>
      <c r="C106" t="n">
        <v>23.904</v>
      </c>
      <c r="D106" t="n">
        <v>360</v>
      </c>
    </row>
    <row r="107">
      <c r="A107" t="n">
        <v>1.05</v>
      </c>
      <c r="B107" t="n">
        <v>25.524</v>
      </c>
      <c r="C107" t="n">
        <v>24.626</v>
      </c>
      <c r="D107" t="n">
        <v>360</v>
      </c>
    </row>
    <row r="108">
      <c r="A108" t="n">
        <v>1.06</v>
      </c>
      <c r="B108" t="n">
        <v>26.221</v>
      </c>
      <c r="C108" t="n">
        <v>25.337</v>
      </c>
      <c r="D108" t="n">
        <v>360</v>
      </c>
    </row>
    <row r="109">
      <c r="A109" t="n">
        <v>1.07</v>
      </c>
      <c r="B109" t="n">
        <v>26.824</v>
      </c>
      <c r="C109" t="n">
        <v>25.951</v>
      </c>
      <c r="D109" t="n">
        <v>360</v>
      </c>
    </row>
    <row r="110">
      <c r="A110" t="n">
        <v>1.08</v>
      </c>
      <c r="B110" t="n">
        <v>27.268</v>
      </c>
      <c r="C110" t="n">
        <v>26.399</v>
      </c>
      <c r="D110" t="n">
        <v>360</v>
      </c>
    </row>
    <row r="111">
      <c r="A111" t="n">
        <v>1.09</v>
      </c>
      <c r="B111" t="n">
        <v>27.6</v>
      </c>
      <c r="C111" t="n">
        <v>26.732</v>
      </c>
      <c r="D111" t="n">
        <v>360</v>
      </c>
    </row>
    <row r="112">
      <c r="A112" t="n">
        <v>1.1</v>
      </c>
      <c r="B112" t="n">
        <v>27.894</v>
      </c>
      <c r="C112" t="n">
        <v>27.023</v>
      </c>
      <c r="D112" t="n">
        <v>360</v>
      </c>
    </row>
    <row r="113">
      <c r="A113" t="n">
        <v>1.11</v>
      </c>
      <c r="B113" t="n">
        <v>28.169</v>
      </c>
      <c r="C113" t="n">
        <v>27.296</v>
      </c>
      <c r="D113" t="n">
        <v>360</v>
      </c>
    </row>
    <row r="114">
      <c r="A114" t="n">
        <v>1.12</v>
      </c>
      <c r="B114" t="n">
        <v>28.469</v>
      </c>
      <c r="C114" t="n">
        <v>27.596</v>
      </c>
      <c r="D114" t="n">
        <v>360</v>
      </c>
    </row>
    <row r="115">
      <c r="A115" t="n">
        <v>1.13</v>
      </c>
      <c r="B115" t="n">
        <v>28.762</v>
      </c>
      <c r="C115" t="n">
        <v>27.893</v>
      </c>
      <c r="D115" t="n">
        <v>360</v>
      </c>
    </row>
    <row r="116">
      <c r="A116" t="n">
        <v>1.14</v>
      </c>
      <c r="B116" t="n">
        <v>29.073</v>
      </c>
      <c r="C116" t="n">
        <v>28.208</v>
      </c>
      <c r="D116" t="n">
        <v>360</v>
      </c>
    </row>
    <row r="117">
      <c r="A117" t="n">
        <v>1.15</v>
      </c>
      <c r="B117" t="n">
        <v>29.4</v>
      </c>
      <c r="C117" t="n">
        <v>28.535</v>
      </c>
      <c r="D117" t="n">
        <v>360</v>
      </c>
    </row>
    <row r="118">
      <c r="A118" t="n">
        <v>1.16</v>
      </c>
      <c r="B118" t="n">
        <v>29.693</v>
      </c>
      <c r="C118" t="n">
        <v>28.826</v>
      </c>
      <c r="D118" t="n">
        <v>360</v>
      </c>
    </row>
    <row r="119">
      <c r="A119" t="n">
        <v>1.17</v>
      </c>
      <c r="B119" t="n">
        <v>29.955</v>
      </c>
      <c r="C119" t="n">
        <v>29.085</v>
      </c>
      <c r="D119" t="n">
        <v>360</v>
      </c>
    </row>
    <row r="120">
      <c r="A120" t="n">
        <v>1.18</v>
      </c>
      <c r="B120" t="n">
        <v>30.231</v>
      </c>
      <c r="C120" t="n">
        <v>29.356</v>
      </c>
      <c r="D120" t="n">
        <v>360</v>
      </c>
    </row>
    <row r="121">
      <c r="A121" t="n">
        <v>1.19</v>
      </c>
      <c r="B121" t="n">
        <v>30.55</v>
      </c>
      <c r="C121" t="n">
        <v>29.672</v>
      </c>
      <c r="D121" t="n">
        <v>360</v>
      </c>
    </row>
    <row r="122">
      <c r="A122" t="n">
        <v>1.2</v>
      </c>
      <c r="B122" t="n">
        <v>30.907</v>
      </c>
      <c r="C122" t="n">
        <v>30.029</v>
      </c>
      <c r="D122" t="n">
        <v>360</v>
      </c>
    </row>
    <row r="123">
      <c r="A123" t="n">
        <v>1.21</v>
      </c>
      <c r="B123" t="n">
        <v>31.313</v>
      </c>
      <c r="C123" t="n">
        <v>30.438</v>
      </c>
      <c r="D123" t="n">
        <v>360</v>
      </c>
    </row>
    <row r="124">
      <c r="A124" t="n">
        <v>1.22</v>
      </c>
      <c r="B124" t="n">
        <v>31.78</v>
      </c>
      <c r="C124" t="n">
        <v>30.91</v>
      </c>
      <c r="D124" t="n">
        <v>360</v>
      </c>
    </row>
    <row r="125">
      <c r="A125" t="n">
        <v>1.23</v>
      </c>
      <c r="B125" t="n">
        <v>32.323</v>
      </c>
      <c r="C125" t="n">
        <v>31.455</v>
      </c>
      <c r="D125" t="n">
        <v>360</v>
      </c>
    </row>
    <row r="126">
      <c r="A126" t="n">
        <v>1.24</v>
      </c>
      <c r="B126" t="n">
        <v>32.939</v>
      </c>
      <c r="C126" t="n">
        <v>32.071</v>
      </c>
      <c r="D126" t="n">
        <v>360</v>
      </c>
    </row>
    <row r="127">
      <c r="A127" t="n">
        <v>1.25</v>
      </c>
      <c r="B127" t="n">
        <v>33.577</v>
      </c>
      <c r="C127" t="n">
        <v>32.703</v>
      </c>
      <c r="D127" t="n">
        <v>360</v>
      </c>
    </row>
    <row r="128">
      <c r="A128" t="n">
        <v>1.26</v>
      </c>
      <c r="B128" t="n">
        <v>34.129</v>
      </c>
      <c r="C128" t="n">
        <v>33.244</v>
      </c>
      <c r="D128" t="n">
        <v>360</v>
      </c>
    </row>
    <row r="129">
      <c r="A129" t="n">
        <v>1.27</v>
      </c>
      <c r="B129" t="n">
        <v>34.532</v>
      </c>
      <c r="C129" t="n">
        <v>33.631</v>
      </c>
      <c r="D129" t="n">
        <v>360</v>
      </c>
    </row>
    <row r="130">
      <c r="A130" t="n">
        <v>1.28</v>
      </c>
      <c r="B130" t="n">
        <v>34.853</v>
      </c>
      <c r="C130" t="n">
        <v>33.934</v>
      </c>
      <c r="D130" t="n">
        <v>360</v>
      </c>
    </row>
    <row r="131">
      <c r="A131" t="n">
        <v>1.29</v>
      </c>
      <c r="B131" t="n">
        <v>35.215</v>
      </c>
      <c r="C131" t="n">
        <v>34.278</v>
      </c>
      <c r="D131" t="n">
        <v>360</v>
      </c>
    </row>
    <row r="132">
      <c r="A132" t="n">
        <v>1.3</v>
      </c>
      <c r="B132" t="n">
        <v>35.703</v>
      </c>
      <c r="C132" t="n">
        <v>34.745</v>
      </c>
      <c r="D132" t="n">
        <v>360</v>
      </c>
    </row>
    <row r="133">
      <c r="A133" t="n">
        <v>1.31</v>
      </c>
      <c r="B133" t="n">
        <v>36.218</v>
      </c>
      <c r="C133" t="n">
        <v>35.241</v>
      </c>
      <c r="D133" t="n">
        <v>360</v>
      </c>
    </row>
    <row r="134">
      <c r="A134" t="n">
        <v>1.32</v>
      </c>
      <c r="B134" t="n">
        <v>36.664</v>
      </c>
      <c r="C134" t="n">
        <v>35.67</v>
      </c>
      <c r="D134" t="n">
        <v>360</v>
      </c>
    </row>
    <row r="135">
      <c r="A135" t="n">
        <v>1.33</v>
      </c>
      <c r="B135" t="n">
        <v>37.127</v>
      </c>
      <c r="C135" t="n">
        <v>36.118</v>
      </c>
      <c r="D135" t="n">
        <v>360</v>
      </c>
    </row>
    <row r="136">
      <c r="A136" t="n">
        <v>1.34</v>
      </c>
      <c r="B136" t="n">
        <v>37.648</v>
      </c>
      <c r="C136" t="n">
        <v>36.626</v>
      </c>
      <c r="D136" t="n">
        <v>360</v>
      </c>
    </row>
    <row r="137">
      <c r="A137" t="n">
        <v>1.35</v>
      </c>
      <c r="B137" t="n">
        <v>38.157</v>
      </c>
      <c r="C137" t="n">
        <v>37.12</v>
      </c>
      <c r="D137" t="n">
        <v>360</v>
      </c>
    </row>
    <row r="138">
      <c r="A138" t="n">
        <v>1.36</v>
      </c>
      <c r="B138" t="n">
        <v>38.557</v>
      </c>
      <c r="C138" t="n">
        <v>37.505</v>
      </c>
      <c r="D138" t="n">
        <v>360</v>
      </c>
    </row>
    <row r="139">
      <c r="A139" t="n">
        <v>1.37</v>
      </c>
      <c r="B139" t="n">
        <v>38.823</v>
      </c>
      <c r="C139" t="n">
        <v>37.755</v>
      </c>
      <c r="D139" t="n">
        <v>360</v>
      </c>
    </row>
    <row r="140">
      <c r="A140" t="n">
        <v>1.38</v>
      </c>
      <c r="B140" t="n">
        <v>39.055</v>
      </c>
      <c r="C140" t="n">
        <v>37.973</v>
      </c>
      <c r="D140" t="n">
        <v>360</v>
      </c>
    </row>
    <row r="141">
      <c r="A141" t="n">
        <v>1.39</v>
      </c>
      <c r="B141" t="n">
        <v>39.359</v>
      </c>
      <c r="C141" t="n">
        <v>38.262</v>
      </c>
      <c r="D141" t="n">
        <v>360</v>
      </c>
    </row>
    <row r="142">
      <c r="A142" t="n">
        <v>1.4</v>
      </c>
      <c r="B142" t="n">
        <v>39.768</v>
      </c>
      <c r="C142" t="n">
        <v>38.661</v>
      </c>
      <c r="D142" t="n">
        <v>360</v>
      </c>
    </row>
    <row r="143">
      <c r="A143" t="n">
        <v>1.41</v>
      </c>
      <c r="B143" t="n">
        <v>40.284</v>
      </c>
      <c r="C143" t="n">
        <v>39.168</v>
      </c>
      <c r="D143" t="n">
        <v>360</v>
      </c>
    </row>
    <row r="144">
      <c r="A144" t="n">
        <v>1.42</v>
      </c>
      <c r="B144" t="n">
        <v>40.936</v>
      </c>
      <c r="C144" t="n">
        <v>39.812</v>
      </c>
      <c r="D144" t="n">
        <v>360</v>
      </c>
    </row>
    <row r="145">
      <c r="A145" t="n">
        <v>1.43</v>
      </c>
      <c r="B145" t="n">
        <v>41.741</v>
      </c>
      <c r="C145" t="n">
        <v>40.606</v>
      </c>
      <c r="D145" t="n">
        <v>360</v>
      </c>
    </row>
    <row r="146">
      <c r="A146" t="n">
        <v>1.44</v>
      </c>
      <c r="B146" t="n">
        <v>42.684</v>
      </c>
      <c r="C146" t="n">
        <v>41.533</v>
      </c>
      <c r="D146" t="n">
        <v>360</v>
      </c>
    </row>
    <row r="147">
      <c r="A147" t="n">
        <v>1.45</v>
      </c>
      <c r="B147" t="n">
        <v>43.601</v>
      </c>
      <c r="C147" t="n">
        <v>42.437</v>
      </c>
      <c r="D147" t="n">
        <v>360</v>
      </c>
    </row>
    <row r="148">
      <c r="A148" t="n">
        <v>1.46</v>
      </c>
      <c r="B148" t="n">
        <v>44.416</v>
      </c>
      <c r="C148" t="n">
        <v>43.241</v>
      </c>
      <c r="D148" t="n">
        <v>360</v>
      </c>
    </row>
    <row r="149">
      <c r="A149" t="n">
        <v>1.47</v>
      </c>
      <c r="B149" t="n">
        <v>45.192</v>
      </c>
      <c r="C149" t="n">
        <v>44.008</v>
      </c>
      <c r="D149" t="n">
        <v>360</v>
      </c>
    </row>
    <row r="150">
      <c r="A150" t="n">
        <v>1.48</v>
      </c>
      <c r="B150" t="n">
        <v>46.022</v>
      </c>
      <c r="C150" t="n">
        <v>44.827</v>
      </c>
      <c r="D150" t="n">
        <v>360</v>
      </c>
    </row>
    <row r="151">
      <c r="A151" t="n">
        <v>1.49</v>
      </c>
      <c r="B151" t="n">
        <v>46.961</v>
      </c>
      <c r="C151" t="n">
        <v>45.751</v>
      </c>
      <c r="D151" t="n">
        <v>360</v>
      </c>
    </row>
    <row r="152">
      <c r="A152" t="n">
        <v>1.5</v>
      </c>
      <c r="B152" t="n">
        <v>48.002</v>
      </c>
      <c r="C152" t="n">
        <v>46.776</v>
      </c>
      <c r="D152" t="n">
        <v>360</v>
      </c>
    </row>
    <row r="153">
      <c r="A153" t="n">
        <v>1.51</v>
      </c>
      <c r="B153" t="n">
        <v>49.143</v>
      </c>
      <c r="C153" t="n">
        <v>47.897</v>
      </c>
      <c r="D153" t="n">
        <v>360</v>
      </c>
    </row>
    <row r="154">
      <c r="A154" t="n">
        <v>1.52</v>
      </c>
      <c r="B154" t="n">
        <v>50.592</v>
      </c>
      <c r="C154" t="n">
        <v>49.328</v>
      </c>
      <c r="D154" t="n">
        <v>360</v>
      </c>
    </row>
    <row r="155">
      <c r="A155" t="n">
        <v>1.53</v>
      </c>
      <c r="B155" t="n">
        <v>52.032</v>
      </c>
      <c r="C155" t="n">
        <v>50.75</v>
      </c>
      <c r="D155" t="n">
        <v>360</v>
      </c>
    </row>
    <row r="156">
      <c r="A156" t="n">
        <v>1.54</v>
      </c>
      <c r="B156" t="n">
        <v>53.375</v>
      </c>
      <c r="C156" t="n">
        <v>52.068</v>
      </c>
      <c r="D156" t="n">
        <v>360</v>
      </c>
    </row>
    <row r="157">
      <c r="A157" t="n">
        <v>1.55</v>
      </c>
      <c r="B157" t="n">
        <v>54.623</v>
      </c>
      <c r="C157" t="n">
        <v>53.29</v>
      </c>
      <c r="D157" t="n">
        <v>360</v>
      </c>
    </row>
    <row r="158">
      <c r="A158" t="n">
        <v>1.56</v>
      </c>
      <c r="B158" t="n">
        <v>55.748</v>
      </c>
      <c r="C158" t="n">
        <v>54.392</v>
      </c>
      <c r="D158" t="n">
        <v>360</v>
      </c>
    </row>
    <row r="159">
      <c r="A159" t="n">
        <v>1.57</v>
      </c>
      <c r="B159" t="n">
        <v>56.714</v>
      </c>
      <c r="C159" t="n">
        <v>55.34</v>
      </c>
      <c r="D159" t="n">
        <v>360</v>
      </c>
    </row>
    <row r="160">
      <c r="A160" t="n">
        <v>1.58</v>
      </c>
      <c r="B160" t="n">
        <v>57.551</v>
      </c>
      <c r="C160" t="n">
        <v>56.159</v>
      </c>
      <c r="D160" t="n">
        <v>360</v>
      </c>
    </row>
    <row r="161">
      <c r="A161" t="n">
        <v>1.59</v>
      </c>
      <c r="B161" t="n">
        <v>58.369</v>
      </c>
      <c r="C161" t="n">
        <v>56.959</v>
      </c>
      <c r="D161" t="n">
        <v>360</v>
      </c>
    </row>
    <row r="162">
      <c r="A162" t="n">
        <v>1.6</v>
      </c>
      <c r="B162" t="n">
        <v>59.323</v>
      </c>
      <c r="C162" t="n">
        <v>57.893</v>
      </c>
      <c r="D162" t="n">
        <v>360</v>
      </c>
    </row>
    <row r="163">
      <c r="A163" t="n">
        <v>1.61</v>
      </c>
      <c r="B163" t="n">
        <v>60.517</v>
      </c>
      <c r="C163" t="n">
        <v>59.065</v>
      </c>
      <c r="D163" t="n">
        <v>360</v>
      </c>
    </row>
    <row r="164">
      <c r="A164" t="n">
        <v>1.62</v>
      </c>
      <c r="B164" t="n">
        <v>61.956</v>
      </c>
      <c r="C164" t="n">
        <v>60.484</v>
      </c>
      <c r="D164" t="n">
        <v>360</v>
      </c>
    </row>
    <row r="165">
      <c r="A165" t="n">
        <v>1.63</v>
      </c>
      <c r="B165" t="n">
        <v>63.569</v>
      </c>
      <c r="C165" t="n">
        <v>62.078</v>
      </c>
      <c r="D165" t="n">
        <v>360</v>
      </c>
    </row>
    <row r="166">
      <c r="A166" t="n">
        <v>1.64</v>
      </c>
      <c r="B166" t="n">
        <v>65.253</v>
      </c>
      <c r="C166" t="n">
        <v>63.745</v>
      </c>
      <c r="D166" t="n">
        <v>360</v>
      </c>
    </row>
    <row r="167">
      <c r="A167" t="n">
        <v>1.65</v>
      </c>
      <c r="B167" t="n">
        <v>66.92100000000001</v>
      </c>
      <c r="C167" t="n">
        <v>65.399</v>
      </c>
      <c r="D167" t="n">
        <v>360</v>
      </c>
    </row>
    <row r="168">
      <c r="A168" t="n">
        <v>1.66</v>
      </c>
      <c r="B168" t="n">
        <v>68.53700000000001</v>
      </c>
      <c r="C168" t="n">
        <v>67.002</v>
      </c>
      <c r="D168" t="n">
        <v>360</v>
      </c>
    </row>
    <row r="169">
      <c r="A169" t="n">
        <v>1.67</v>
      </c>
      <c r="B169" t="n">
        <v>70.142</v>
      </c>
      <c r="C169" t="n">
        <v>68.592</v>
      </c>
      <c r="D169" t="n">
        <v>360</v>
      </c>
    </row>
    <row r="170">
      <c r="A170" t="n">
        <v>1.68</v>
      </c>
      <c r="B170" t="n">
        <v>71.79300000000001</v>
      </c>
      <c r="C170" t="n">
        <v>70.22799999999999</v>
      </c>
      <c r="D170" t="n">
        <v>360</v>
      </c>
    </row>
    <row r="171">
      <c r="A171" t="n">
        <v>1.69</v>
      </c>
      <c r="B171" t="n">
        <v>73.499</v>
      </c>
      <c r="C171" t="n">
        <v>71.919</v>
      </c>
      <c r="D171" t="n">
        <v>360</v>
      </c>
    </row>
    <row r="172">
      <c r="A172" t="n">
        <v>1.7</v>
      </c>
      <c r="B172" t="n">
        <v>75.258</v>
      </c>
      <c r="C172" t="n">
        <v>73.66</v>
      </c>
      <c r="D172" t="n">
        <v>360</v>
      </c>
    </row>
    <row r="173">
      <c r="A173" t="n">
        <v>1.71</v>
      </c>
      <c r="B173" t="n">
        <v>77.066</v>
      </c>
      <c r="C173" t="n">
        <v>75.45</v>
      </c>
      <c r="D173" t="n">
        <v>360</v>
      </c>
    </row>
    <row r="174">
      <c r="A174" t="n">
        <v>1.72</v>
      </c>
      <c r="B174" t="n">
        <v>78.94</v>
      </c>
      <c r="C174" t="n">
        <v>77.307</v>
      </c>
      <c r="D174" t="n">
        <v>360</v>
      </c>
    </row>
    <row r="175">
      <c r="A175" t="n">
        <v>1.73</v>
      </c>
      <c r="B175" t="n">
        <v>80.86799999999999</v>
      </c>
      <c r="C175" t="n">
        <v>79.218</v>
      </c>
      <c r="D175" t="n">
        <v>360</v>
      </c>
    </row>
    <row r="176">
      <c r="A176" t="n">
        <v>1.74</v>
      </c>
      <c r="B176" t="n">
        <v>82.751</v>
      </c>
      <c r="C176" t="n">
        <v>81.084</v>
      </c>
      <c r="D176" t="n">
        <v>360</v>
      </c>
    </row>
    <row r="177">
      <c r="A177" t="n">
        <v>1.75</v>
      </c>
      <c r="B177" t="n">
        <v>84.501</v>
      </c>
      <c r="C177" t="n">
        <v>82.81699999999999</v>
      </c>
      <c r="D177" t="n">
        <v>360</v>
      </c>
    </row>
    <row r="178">
      <c r="A178" t="n">
        <v>1.76</v>
      </c>
      <c r="B178" t="n">
        <v>86.13200000000001</v>
      </c>
      <c r="C178" t="n">
        <v>84.432</v>
      </c>
      <c r="D178" t="n">
        <v>360</v>
      </c>
    </row>
    <row r="179">
      <c r="A179" t="n">
        <v>1.77</v>
      </c>
      <c r="B179" t="n">
        <v>87.71899999999999</v>
      </c>
      <c r="C179" t="n">
        <v>86.005</v>
      </c>
      <c r="D179" t="n">
        <v>360</v>
      </c>
    </row>
    <row r="180">
      <c r="A180" t="n">
        <v>1.78</v>
      </c>
      <c r="B180" t="n">
        <v>89.27500000000001</v>
      </c>
      <c r="C180" t="n">
        <v>87.547</v>
      </c>
      <c r="D180" t="n">
        <v>360</v>
      </c>
    </row>
    <row r="181">
      <c r="A181" t="n">
        <v>1.79</v>
      </c>
      <c r="B181" t="n">
        <v>90.816</v>
      </c>
      <c r="C181" t="n">
        <v>89.074</v>
      </c>
      <c r="D181" t="n">
        <v>360</v>
      </c>
    </row>
    <row r="182">
      <c r="A182" t="n">
        <v>1.8</v>
      </c>
      <c r="B182" t="n">
        <v>92.369</v>
      </c>
      <c r="C182" t="n">
        <v>90.613</v>
      </c>
      <c r="D182" t="n">
        <v>360</v>
      </c>
    </row>
    <row r="183">
      <c r="A183" t="n">
        <v>1.81</v>
      </c>
      <c r="B183" t="n">
        <v>93.941</v>
      </c>
      <c r="C183" t="n">
        <v>92.172</v>
      </c>
      <c r="D183" t="n">
        <v>360</v>
      </c>
    </row>
    <row r="184">
      <c r="A184" t="n">
        <v>1.82</v>
      </c>
      <c r="B184" t="n">
        <v>95.52800000000001</v>
      </c>
      <c r="C184" t="n">
        <v>93.746</v>
      </c>
      <c r="D184" t="n">
        <v>360</v>
      </c>
    </row>
    <row r="185">
      <c r="A185" t="n">
        <v>1.83</v>
      </c>
      <c r="B185" t="n">
        <v>97.125</v>
      </c>
      <c r="C185" t="n">
        <v>95.331</v>
      </c>
      <c r="D185" t="n">
        <v>360</v>
      </c>
    </row>
    <row r="186">
      <c r="A186" t="n">
        <v>1.84</v>
      </c>
      <c r="B186" t="n">
        <v>98.676</v>
      </c>
      <c r="C186" t="n">
        <v>96.87</v>
      </c>
      <c r="D186" t="n">
        <v>360</v>
      </c>
    </row>
    <row r="187">
      <c r="A187" t="n">
        <v>1.85</v>
      </c>
      <c r="B187" t="n">
        <v>100.113</v>
      </c>
      <c r="C187" t="n">
        <v>98.295</v>
      </c>
      <c r="D187" t="n">
        <v>360</v>
      </c>
    </row>
    <row r="188">
      <c r="A188" t="n">
        <v>1.86</v>
      </c>
      <c r="B188" t="n">
        <v>101.413</v>
      </c>
      <c r="C188" t="n">
        <v>99.584</v>
      </c>
      <c r="D188" t="n">
        <v>360</v>
      </c>
    </row>
    <row r="189">
      <c r="A189" t="n">
        <v>1.87</v>
      </c>
      <c r="B189" t="n">
        <v>102.624</v>
      </c>
      <c r="C189" t="n">
        <v>100.784</v>
      </c>
      <c r="D189" t="n">
        <v>360</v>
      </c>
    </row>
    <row r="190">
      <c r="A190" t="n">
        <v>1.88</v>
      </c>
      <c r="B190" t="n">
        <v>103.855</v>
      </c>
      <c r="C190" t="n">
        <v>102.006</v>
      </c>
      <c r="D190" t="n">
        <v>360</v>
      </c>
    </row>
    <row r="191">
      <c r="A191" t="n">
        <v>1.89</v>
      </c>
      <c r="B191" t="n">
        <v>105.177</v>
      </c>
      <c r="C191" t="n">
        <v>103.32</v>
      </c>
      <c r="D191" t="n">
        <v>360</v>
      </c>
    </row>
    <row r="192">
      <c r="A192" t="n">
        <v>1.9</v>
      </c>
      <c r="B192" t="n">
        <v>106.615</v>
      </c>
      <c r="C192" t="n">
        <v>104.748</v>
      </c>
      <c r="D192" t="n">
        <v>360</v>
      </c>
    </row>
    <row r="193">
      <c r="A193" t="n">
        <v>1.91</v>
      </c>
      <c r="B193" t="n">
        <v>108.159</v>
      </c>
      <c r="C193" t="n">
        <v>106.283</v>
      </c>
      <c r="D193" t="n">
        <v>360</v>
      </c>
    </row>
    <row r="194">
      <c r="A194" t="n">
        <v>1.92</v>
      </c>
      <c r="B194" t="n">
        <v>109.757</v>
      </c>
      <c r="C194" t="n">
        <v>107.868</v>
      </c>
      <c r="D194" t="n">
        <v>360</v>
      </c>
    </row>
    <row r="195">
      <c r="A195" t="n">
        <v>1.93</v>
      </c>
      <c r="B195" t="n">
        <v>111.313</v>
      </c>
      <c r="C195" t="n">
        <v>109.411</v>
      </c>
      <c r="D195" t="n">
        <v>360</v>
      </c>
    </row>
    <row r="196">
      <c r="A196" t="n">
        <v>1.94</v>
      </c>
      <c r="B196" t="n">
        <v>112.811</v>
      </c>
      <c r="C196" t="n">
        <v>110.896</v>
      </c>
      <c r="D196" t="n">
        <v>360</v>
      </c>
    </row>
    <row r="197">
      <c r="A197" t="n">
        <v>1.95</v>
      </c>
      <c r="B197" t="n">
        <v>114.287</v>
      </c>
      <c r="C197" t="n">
        <v>112.36</v>
      </c>
      <c r="D197" t="n">
        <v>360</v>
      </c>
    </row>
    <row r="198">
      <c r="A198" t="n">
        <v>1.96</v>
      </c>
      <c r="B198" t="n">
        <v>115.795</v>
      </c>
      <c r="C198" t="n">
        <v>113.857</v>
      </c>
      <c r="D198" t="n">
        <v>360</v>
      </c>
    </row>
    <row r="199">
      <c r="A199" t="n">
        <v>1.97</v>
      </c>
      <c r="B199" t="n">
        <v>117.355</v>
      </c>
      <c r="C199" t="n">
        <v>115.405</v>
      </c>
      <c r="D199" t="n">
        <v>360</v>
      </c>
    </row>
    <row r="200">
      <c r="A200" t="n">
        <v>1.98</v>
      </c>
      <c r="B200" t="n">
        <v>118.933</v>
      </c>
      <c r="C200" t="n">
        <v>116.973</v>
      </c>
      <c r="D200" t="n">
        <v>360</v>
      </c>
    </row>
    <row r="201">
      <c r="A201" t="n">
        <v>1.99</v>
      </c>
      <c r="B201" t="n">
        <v>120.506</v>
      </c>
      <c r="C201" t="n">
        <v>118.535</v>
      </c>
      <c r="D201" t="n">
        <v>360</v>
      </c>
    </row>
    <row r="202">
      <c r="A202" t="n">
        <v>2</v>
      </c>
      <c r="B202" t="n">
        <v>122.059</v>
      </c>
      <c r="C202" t="n">
        <v>120.079</v>
      </c>
      <c r="D202" t="n">
        <v>360</v>
      </c>
    </row>
    <row r="203">
      <c r="A203" t="n">
        <v>2.01</v>
      </c>
      <c r="B203" t="n">
        <v>123.577</v>
      </c>
      <c r="C203" t="n">
        <v>121.589</v>
      </c>
      <c r="D203" t="n">
        <v>360</v>
      </c>
    </row>
    <row r="204">
      <c r="A204" t="n">
        <v>2.02</v>
      </c>
      <c r="B204" t="n">
        <v>125.055</v>
      </c>
      <c r="C204" t="n">
        <v>123.059</v>
      </c>
      <c r="D204" t="n">
        <v>360</v>
      </c>
    </row>
    <row r="205">
      <c r="A205" t="n">
        <v>2.03</v>
      </c>
      <c r="B205" t="n">
        <v>126.499</v>
      </c>
      <c r="C205" t="n">
        <v>124.497</v>
      </c>
      <c r="D205" t="n">
        <v>360</v>
      </c>
    </row>
    <row r="206">
      <c r="A206" t="n">
        <v>2.04</v>
      </c>
      <c r="B206" t="n">
        <v>127.91</v>
      </c>
      <c r="C206" t="n">
        <v>125.901</v>
      </c>
      <c r="D206" t="n">
        <v>360</v>
      </c>
    </row>
    <row r="207">
      <c r="A207" t="n">
        <v>2.05</v>
      </c>
      <c r="B207" t="n">
        <v>129.272</v>
      </c>
      <c r="C207" t="n">
        <v>127.256</v>
      </c>
      <c r="D207" t="n">
        <v>360</v>
      </c>
    </row>
    <row r="208">
      <c r="A208" t="n">
        <v>2.06</v>
      </c>
      <c r="B208" t="n">
        <v>130.575</v>
      </c>
      <c r="C208" t="n">
        <v>128.552</v>
      </c>
      <c r="D208" t="n">
        <v>360</v>
      </c>
    </row>
    <row r="209">
      <c r="A209" t="n">
        <v>2.07</v>
      </c>
      <c r="B209" t="n">
        <v>131.834</v>
      </c>
      <c r="C209" t="n">
        <v>129.802</v>
      </c>
      <c r="D209" t="n">
        <v>360</v>
      </c>
    </row>
    <row r="210">
      <c r="A210" t="n">
        <v>2.08</v>
      </c>
      <c r="B210" t="n">
        <v>133.059</v>
      </c>
      <c r="C210" t="n">
        <v>131.019</v>
      </c>
      <c r="D210" t="n">
        <v>360</v>
      </c>
    </row>
    <row r="211">
      <c r="A211" t="n">
        <v>2.09</v>
      </c>
      <c r="B211" t="n">
        <v>134.253</v>
      </c>
      <c r="C211" t="n">
        <v>132.204</v>
      </c>
      <c r="D211" t="n">
        <v>360</v>
      </c>
    </row>
    <row r="212">
      <c r="A212" t="n">
        <v>2.1</v>
      </c>
      <c r="B212" t="n">
        <v>135.432</v>
      </c>
      <c r="C212" t="n">
        <v>133.375</v>
      </c>
      <c r="D212" t="n">
        <v>360</v>
      </c>
    </row>
    <row r="213">
      <c r="A213" t="n">
        <v>2.11</v>
      </c>
      <c r="B213" t="n">
        <v>136.647</v>
      </c>
      <c r="C213" t="n">
        <v>134.581</v>
      </c>
      <c r="D213" t="n">
        <v>360</v>
      </c>
    </row>
    <row r="214">
      <c r="A214" t="n">
        <v>2.12</v>
      </c>
      <c r="B214" t="n">
        <v>137.963</v>
      </c>
      <c r="C214" t="n">
        <v>135.889</v>
      </c>
      <c r="D214" t="n">
        <v>360</v>
      </c>
    </row>
    <row r="215">
      <c r="A215" t="n">
        <v>2.13</v>
      </c>
      <c r="B215" t="n">
        <v>139.375</v>
      </c>
      <c r="C215" t="n">
        <v>137.294</v>
      </c>
      <c r="D215" t="n">
        <v>360</v>
      </c>
    </row>
    <row r="216">
      <c r="A216" t="n">
        <v>2.14</v>
      </c>
      <c r="B216" t="n">
        <v>140.83</v>
      </c>
      <c r="C216" t="n">
        <v>138.741</v>
      </c>
      <c r="D216" t="n">
        <v>360</v>
      </c>
    </row>
    <row r="217">
      <c r="A217" t="n">
        <v>2.15</v>
      </c>
      <c r="B217" t="n">
        <v>142.293</v>
      </c>
      <c r="C217" t="n">
        <v>140.197</v>
      </c>
      <c r="D217" t="n">
        <v>360</v>
      </c>
    </row>
    <row r="218">
      <c r="A218" t="n">
        <v>2.16</v>
      </c>
      <c r="B218" t="n">
        <v>143.741</v>
      </c>
      <c r="C218" t="n">
        <v>141.637</v>
      </c>
      <c r="D218" t="n">
        <v>360</v>
      </c>
    </row>
    <row r="219">
      <c r="A219" t="n">
        <v>2.17</v>
      </c>
      <c r="B219" t="n">
        <v>145.153</v>
      </c>
      <c r="C219" t="n">
        <v>143.041</v>
      </c>
      <c r="D219" t="n">
        <v>360</v>
      </c>
    </row>
    <row r="220">
      <c r="A220" t="n">
        <v>2.18</v>
      </c>
      <c r="B220" t="n">
        <v>146.51</v>
      </c>
      <c r="C220" t="n">
        <v>144.39</v>
      </c>
      <c r="D220" t="n">
        <v>360</v>
      </c>
    </row>
    <row r="221">
      <c r="A221" t="n">
        <v>2.19</v>
      </c>
      <c r="B221" t="n">
        <v>147.866</v>
      </c>
      <c r="C221" t="n">
        <v>145.737</v>
      </c>
      <c r="D221" t="n">
        <v>360</v>
      </c>
    </row>
    <row r="222">
      <c r="A222" t="n">
        <v>2.2</v>
      </c>
      <c r="B222" t="n">
        <v>149.218</v>
      </c>
      <c r="C222" t="n">
        <v>147.081</v>
      </c>
      <c r="D222" t="n">
        <v>360</v>
      </c>
    </row>
    <row r="223">
      <c r="A223" t="n">
        <v>2.21</v>
      </c>
      <c r="B223" t="n">
        <v>150.551</v>
      </c>
      <c r="C223" t="n">
        <v>148.404</v>
      </c>
      <c r="D223" t="n">
        <v>360</v>
      </c>
    </row>
    <row r="224">
      <c r="A224" t="n">
        <v>2.22</v>
      </c>
      <c r="B224" t="n">
        <v>151.891</v>
      </c>
      <c r="C224" t="n">
        <v>149.736</v>
      </c>
      <c r="D224" t="n">
        <v>360</v>
      </c>
    </row>
    <row r="225">
      <c r="A225" t="n">
        <v>2.23</v>
      </c>
      <c r="B225" t="n">
        <v>153.214</v>
      </c>
      <c r="C225" t="n">
        <v>151.05</v>
      </c>
      <c r="D225" t="n">
        <v>360</v>
      </c>
    </row>
    <row r="226">
      <c r="A226" t="n">
        <v>2.24</v>
      </c>
      <c r="B226" t="n">
        <v>154.497</v>
      </c>
      <c r="C226" t="n">
        <v>152.324</v>
      </c>
      <c r="D226" t="n">
        <v>360</v>
      </c>
    </row>
    <row r="227">
      <c r="A227" t="n">
        <v>2.25</v>
      </c>
      <c r="B227" t="n">
        <v>155.698</v>
      </c>
      <c r="C227" t="n">
        <v>153.516</v>
      </c>
      <c r="D227" t="n">
        <v>360</v>
      </c>
    </row>
    <row r="228">
      <c r="A228" t="n">
        <v>2.26</v>
      </c>
      <c r="B228" t="n">
        <v>156.806</v>
      </c>
      <c r="C228" t="n">
        <v>154.615</v>
      </c>
      <c r="D228" t="n">
        <v>360</v>
      </c>
    </row>
    <row r="229">
      <c r="A229" t="n">
        <v>2.27</v>
      </c>
      <c r="B229" t="n">
        <v>157.873</v>
      </c>
      <c r="C229" t="n">
        <v>155.673</v>
      </c>
      <c r="D229" t="n">
        <v>360</v>
      </c>
    </row>
    <row r="230">
      <c r="A230" t="n">
        <v>2.28</v>
      </c>
      <c r="B230" t="n">
        <v>158.93</v>
      </c>
      <c r="C230" t="n">
        <v>156.721</v>
      </c>
      <c r="D230" t="n">
        <v>360</v>
      </c>
    </row>
    <row r="231">
      <c r="A231" t="n">
        <v>2.29</v>
      </c>
      <c r="B231" t="n">
        <v>159.976</v>
      </c>
      <c r="C231" t="n">
        <v>157.759</v>
      </c>
      <c r="D231" t="n">
        <v>360</v>
      </c>
    </row>
    <row r="232">
      <c r="A232" t="n">
        <v>2.3</v>
      </c>
      <c r="B232" t="n">
        <v>161.013</v>
      </c>
      <c r="C232" t="n">
        <v>158.788</v>
      </c>
      <c r="D232" t="n">
        <v>360</v>
      </c>
    </row>
    <row r="233">
      <c r="A233" t="n">
        <v>2.31</v>
      </c>
      <c r="B233" t="n">
        <v>162.058</v>
      </c>
      <c r="C233" t="n">
        <v>159.824</v>
      </c>
      <c r="D233" t="n">
        <v>360</v>
      </c>
    </row>
    <row r="234">
      <c r="A234" t="n">
        <v>2.32</v>
      </c>
      <c r="B234" t="n">
        <v>163.257</v>
      </c>
      <c r="C234" t="n">
        <v>161.015</v>
      </c>
      <c r="D234" t="n">
        <v>360</v>
      </c>
    </row>
    <row r="235">
      <c r="A235" t="n">
        <v>2.33</v>
      </c>
      <c r="B235" t="n">
        <v>164.508</v>
      </c>
      <c r="C235" t="n">
        <v>162.258</v>
      </c>
      <c r="D235" t="n">
        <v>360</v>
      </c>
    </row>
    <row r="236">
      <c r="A236" t="n">
        <v>2.34</v>
      </c>
      <c r="B236" t="n">
        <v>165.781</v>
      </c>
      <c r="C236" t="n">
        <v>163.524</v>
      </c>
      <c r="D236" t="n">
        <v>360</v>
      </c>
    </row>
    <row r="237">
      <c r="A237" t="n">
        <v>2.35</v>
      </c>
      <c r="B237" t="n">
        <v>167.093</v>
      </c>
      <c r="C237" t="n">
        <v>164.829</v>
      </c>
      <c r="D237" t="n">
        <v>360</v>
      </c>
    </row>
    <row r="238">
      <c r="A238" t="n">
        <v>2.36</v>
      </c>
      <c r="B238" t="n">
        <v>168.457</v>
      </c>
      <c r="C238" t="n">
        <v>166.186</v>
      </c>
      <c r="D238" t="n">
        <v>360</v>
      </c>
    </row>
    <row r="239">
      <c r="A239" t="n">
        <v>2.37</v>
      </c>
      <c r="B239" t="n">
        <v>169.861</v>
      </c>
      <c r="C239" t="n">
        <v>167.584</v>
      </c>
      <c r="D239" t="n">
        <v>360</v>
      </c>
    </row>
    <row r="240">
      <c r="A240" t="n">
        <v>2.38</v>
      </c>
      <c r="B240" t="n">
        <v>171.296</v>
      </c>
      <c r="C240" t="n">
        <v>169.012</v>
      </c>
      <c r="D240" t="n">
        <v>360</v>
      </c>
    </row>
    <row r="241">
      <c r="A241" t="n">
        <v>2.39</v>
      </c>
      <c r="B241" t="n">
        <v>172.733</v>
      </c>
      <c r="C241" t="n">
        <v>170.443</v>
      </c>
      <c r="D241" t="n">
        <v>360</v>
      </c>
    </row>
    <row r="242">
      <c r="A242" t="n">
        <v>2.4</v>
      </c>
      <c r="B242" t="n">
        <v>174.155</v>
      </c>
      <c r="C242" t="n">
        <v>171.857</v>
      </c>
      <c r="D242" t="n">
        <v>360</v>
      </c>
    </row>
    <row r="243">
      <c r="A243" t="n">
        <v>2.41</v>
      </c>
      <c r="B243" t="n">
        <v>175.56</v>
      </c>
      <c r="C243" t="n">
        <v>173.254</v>
      </c>
      <c r="D243" t="n">
        <v>360</v>
      </c>
    </row>
    <row r="244">
      <c r="A244" t="n">
        <v>2.42</v>
      </c>
      <c r="B244" t="n">
        <v>176.942</v>
      </c>
      <c r="C244" t="n">
        <v>174.628</v>
      </c>
      <c r="D244" t="n">
        <v>360</v>
      </c>
    </row>
    <row r="245">
      <c r="A245" t="n">
        <v>2.43</v>
      </c>
      <c r="B245" t="n">
        <v>178.295</v>
      </c>
      <c r="C245" t="n">
        <v>175.974</v>
      </c>
      <c r="D245" t="n">
        <v>360</v>
      </c>
    </row>
    <row r="246">
      <c r="A246" t="n">
        <v>2.44</v>
      </c>
      <c r="B246" t="n">
        <v>179.637</v>
      </c>
      <c r="C246" t="n">
        <v>177.308</v>
      </c>
      <c r="D246" t="n">
        <v>360</v>
      </c>
    </row>
    <row r="247">
      <c r="A247" t="n">
        <v>2.45</v>
      </c>
      <c r="B247" t="n">
        <v>180.952</v>
      </c>
      <c r="C247" t="n">
        <v>178.616</v>
      </c>
      <c r="D247" t="n">
        <v>360</v>
      </c>
    </row>
    <row r="248">
      <c r="A248" t="n">
        <v>2.46</v>
      </c>
      <c r="B248" t="n">
        <v>182.185</v>
      </c>
      <c r="C248" t="n">
        <v>179.841</v>
      </c>
      <c r="D248" t="n">
        <v>360</v>
      </c>
    </row>
    <row r="249">
      <c r="A249" t="n">
        <v>2.47</v>
      </c>
      <c r="B249" t="n">
        <v>183.304</v>
      </c>
      <c r="C249" t="n">
        <v>180.951</v>
      </c>
      <c r="D249" t="n">
        <v>360</v>
      </c>
    </row>
    <row r="250">
      <c r="A250" t="n">
        <v>2.48</v>
      </c>
      <c r="B250" t="n">
        <v>184.296</v>
      </c>
      <c r="C250" t="n">
        <v>181.934</v>
      </c>
      <c r="D250" t="n">
        <v>360</v>
      </c>
    </row>
    <row r="251">
      <c r="A251" t="n">
        <v>2.49</v>
      </c>
      <c r="B251" t="n">
        <v>185.179</v>
      </c>
      <c r="C251" t="n">
        <v>182.808</v>
      </c>
      <c r="D251" t="n">
        <v>360</v>
      </c>
    </row>
    <row r="252">
      <c r="A252" t="n">
        <v>2.5</v>
      </c>
      <c r="B252" t="n">
        <v>185.991</v>
      </c>
      <c r="C252" t="n">
        <v>183.61</v>
      </c>
      <c r="D252" t="n">
        <v>360</v>
      </c>
    </row>
    <row r="253">
      <c r="A253" t="n">
        <v>2.51</v>
      </c>
      <c r="B253" t="n">
        <v>186.821</v>
      </c>
      <c r="C253" t="n">
        <v>184.433</v>
      </c>
      <c r="D253" t="n">
        <v>360</v>
      </c>
    </row>
    <row r="254">
      <c r="A254" t="n">
        <v>2.52</v>
      </c>
      <c r="B254" t="n">
        <v>187.747</v>
      </c>
      <c r="C254" t="n">
        <v>185.352</v>
      </c>
      <c r="D254" t="n">
        <v>360</v>
      </c>
    </row>
    <row r="255">
      <c r="A255" t="n">
        <v>2.53</v>
      </c>
      <c r="B255" t="n">
        <v>188.78</v>
      </c>
      <c r="C255" t="n">
        <v>186.378</v>
      </c>
      <c r="D255" t="n">
        <v>360</v>
      </c>
    </row>
    <row r="256">
      <c r="A256" t="n">
        <v>2.54</v>
      </c>
      <c r="B256" t="n">
        <v>189.875</v>
      </c>
      <c r="C256" t="n">
        <v>187.466</v>
      </c>
      <c r="D256" t="n">
        <v>360</v>
      </c>
    </row>
    <row r="257">
      <c r="A257" t="n">
        <v>2.55</v>
      </c>
      <c r="B257" t="n">
        <v>190.971</v>
      </c>
      <c r="C257" t="n">
        <v>188.557</v>
      </c>
      <c r="D257" t="n">
        <v>360</v>
      </c>
    </row>
    <row r="258">
      <c r="A258" t="n">
        <v>2.56</v>
      </c>
      <c r="B258" t="n">
        <v>191.995</v>
      </c>
      <c r="C258" t="n">
        <v>189.575</v>
      </c>
      <c r="D258" t="n">
        <v>360</v>
      </c>
    </row>
    <row r="259">
      <c r="A259" t="n">
        <v>2.57</v>
      </c>
      <c r="B259" t="n">
        <v>192.915</v>
      </c>
      <c r="C259" t="n">
        <v>190.489</v>
      </c>
      <c r="D259" t="n">
        <v>360</v>
      </c>
    </row>
    <row r="260">
      <c r="A260" t="n">
        <v>2.58</v>
      </c>
      <c r="B260" t="n">
        <v>193.736</v>
      </c>
      <c r="C260" t="n">
        <v>191.305</v>
      </c>
      <c r="D260" t="n">
        <v>360</v>
      </c>
    </row>
    <row r="261">
      <c r="A261" t="n">
        <v>2.59</v>
      </c>
      <c r="B261" t="n">
        <v>194.462</v>
      </c>
      <c r="C261" t="n">
        <v>192.024</v>
      </c>
      <c r="D261" t="n">
        <v>360</v>
      </c>
    </row>
    <row r="262">
      <c r="A262" t="n">
        <v>2.6</v>
      </c>
      <c r="B262" t="n">
        <v>195.143</v>
      </c>
      <c r="C262" t="n">
        <v>192.699</v>
      </c>
      <c r="D262" t="n">
        <v>360</v>
      </c>
    </row>
    <row r="263">
      <c r="A263" t="n">
        <v>2.61</v>
      </c>
      <c r="B263" t="n">
        <v>195.854</v>
      </c>
      <c r="C263" t="n">
        <v>193.404</v>
      </c>
      <c r="D263" t="n">
        <v>360</v>
      </c>
    </row>
    <row r="264">
      <c r="A264" t="n">
        <v>2.62</v>
      </c>
      <c r="B264" t="n">
        <v>196.652</v>
      </c>
      <c r="C264" t="n">
        <v>194.198</v>
      </c>
      <c r="D264" t="n">
        <v>360</v>
      </c>
    </row>
    <row r="265">
      <c r="A265" t="n">
        <v>2.63</v>
      </c>
      <c r="B265" t="n">
        <v>197.55</v>
      </c>
      <c r="C265" t="n">
        <v>195.092</v>
      </c>
      <c r="D265" t="n">
        <v>360</v>
      </c>
    </row>
    <row r="266">
      <c r="A266" t="n">
        <v>2.64</v>
      </c>
      <c r="B266" t="n">
        <v>198.484</v>
      </c>
      <c r="C266" t="n">
        <v>196.022</v>
      </c>
      <c r="D266" t="n">
        <v>360</v>
      </c>
    </row>
    <row r="267">
      <c r="A267" t="n">
        <v>2.65</v>
      </c>
      <c r="B267" t="n">
        <v>199.393</v>
      </c>
      <c r="C267" t="n">
        <v>196.927</v>
      </c>
      <c r="D267" t="n">
        <v>360</v>
      </c>
    </row>
    <row r="268">
      <c r="A268" t="n">
        <v>2.66</v>
      </c>
      <c r="B268" t="n">
        <v>200.222</v>
      </c>
      <c r="C268" t="n">
        <v>197.751</v>
      </c>
      <c r="D268" t="n">
        <v>360</v>
      </c>
    </row>
    <row r="269">
      <c r="A269" t="n">
        <v>2.67</v>
      </c>
      <c r="B269" t="n">
        <v>200.933</v>
      </c>
      <c r="C269" t="n">
        <v>198.457</v>
      </c>
      <c r="D269" t="n">
        <v>360</v>
      </c>
    </row>
    <row r="270">
      <c r="A270" t="n">
        <v>2.68</v>
      </c>
      <c r="B270" t="n">
        <v>201.57</v>
      </c>
      <c r="C270" t="n">
        <v>199.089</v>
      </c>
      <c r="D270" t="n">
        <v>360</v>
      </c>
    </row>
    <row r="271">
      <c r="A271" t="n">
        <v>2.69</v>
      </c>
      <c r="B271" t="n">
        <v>202.213</v>
      </c>
      <c r="C271" t="n">
        <v>199.726</v>
      </c>
      <c r="D271" t="n">
        <v>360</v>
      </c>
    </row>
    <row r="272">
      <c r="A272" t="n">
        <v>2.7</v>
      </c>
      <c r="B272" t="n">
        <v>202.865</v>
      </c>
      <c r="C272" t="n">
        <v>200.371</v>
      </c>
      <c r="D272" t="n">
        <v>360</v>
      </c>
    </row>
    <row r="273">
      <c r="A273" t="n">
        <v>2.71</v>
      </c>
      <c r="B273" t="n">
        <v>203.511</v>
      </c>
      <c r="C273" t="n">
        <v>201.012</v>
      </c>
      <c r="D273" t="n">
        <v>360</v>
      </c>
    </row>
    <row r="274">
      <c r="A274" t="n">
        <v>2.72</v>
      </c>
      <c r="B274" t="n">
        <v>204.166</v>
      </c>
      <c r="C274" t="n">
        <v>201.66</v>
      </c>
      <c r="D274" t="n">
        <v>360</v>
      </c>
    </row>
    <row r="275">
      <c r="A275" t="n">
        <v>2.73</v>
      </c>
      <c r="B275" t="n">
        <v>204.85</v>
      </c>
      <c r="C275" t="n">
        <v>202.337</v>
      </c>
      <c r="D275" t="n">
        <v>360</v>
      </c>
    </row>
    <row r="276">
      <c r="A276" t="n">
        <v>2.74</v>
      </c>
      <c r="B276" t="n">
        <v>205.523</v>
      </c>
      <c r="C276" t="n">
        <v>203.004</v>
      </c>
      <c r="D276" t="n">
        <v>360</v>
      </c>
    </row>
    <row r="277">
      <c r="A277" t="n">
        <v>2.75</v>
      </c>
      <c r="B277" t="n">
        <v>206.174</v>
      </c>
      <c r="C277" t="n">
        <v>203.648</v>
      </c>
      <c r="D277" t="n">
        <v>360</v>
      </c>
    </row>
    <row r="278">
      <c r="A278" t="n">
        <v>2.76</v>
      </c>
      <c r="B278" t="n">
        <v>206.808</v>
      </c>
      <c r="C278" t="n">
        <v>204.277</v>
      </c>
      <c r="D278" t="n">
        <v>360</v>
      </c>
    </row>
    <row r="279">
      <c r="A279" t="n">
        <v>2.77</v>
      </c>
      <c r="B279" t="n">
        <v>207.424</v>
      </c>
      <c r="C279" t="n">
        <v>204.886</v>
      </c>
      <c r="D279" t="n">
        <v>360</v>
      </c>
    </row>
    <row r="280">
      <c r="A280" t="n">
        <v>2.78</v>
      </c>
      <c r="B280" t="n">
        <v>208.026</v>
      </c>
      <c r="C280" t="n">
        <v>205.482</v>
      </c>
      <c r="D280" t="n">
        <v>360</v>
      </c>
    </row>
    <row r="281">
      <c r="A281" t="n">
        <v>2.79</v>
      </c>
      <c r="B281" t="n">
        <v>208.615</v>
      </c>
      <c r="C281" t="n">
        <v>206.066</v>
      </c>
      <c r="D281" t="n">
        <v>360</v>
      </c>
    </row>
    <row r="282">
      <c r="A282" t="n">
        <v>2.8</v>
      </c>
      <c r="B282" t="n">
        <v>209.164</v>
      </c>
      <c r="C282" t="n">
        <v>206.609</v>
      </c>
      <c r="D282" t="n">
        <v>360</v>
      </c>
    </row>
    <row r="283">
      <c r="A283" t="n">
        <v>2.81</v>
      </c>
      <c r="B283" t="n">
        <v>209.681</v>
      </c>
      <c r="C283" t="n">
        <v>207.121</v>
      </c>
      <c r="D283" t="n">
        <v>360</v>
      </c>
    </row>
    <row r="284">
      <c r="A284" t="n">
        <v>2.82</v>
      </c>
      <c r="B284" t="n">
        <v>210.202</v>
      </c>
      <c r="C284" t="n">
        <v>207.635</v>
      </c>
      <c r="D284" t="n">
        <v>360</v>
      </c>
    </row>
    <row r="285">
      <c r="A285" t="n">
        <v>2.83</v>
      </c>
      <c r="B285" t="n">
        <v>210.709</v>
      </c>
      <c r="C285" t="n">
        <v>208.138</v>
      </c>
      <c r="D285" t="n">
        <v>360</v>
      </c>
    </row>
    <row r="286">
      <c r="A286" t="n">
        <v>2.84</v>
      </c>
      <c r="B286" t="n">
        <v>211.215</v>
      </c>
      <c r="C286" t="n">
        <v>208.636</v>
      </c>
      <c r="D286" t="n">
        <v>360</v>
      </c>
    </row>
    <row r="287">
      <c r="A287" t="n">
        <v>2.85</v>
      </c>
      <c r="B287" t="n">
        <v>211.761</v>
      </c>
      <c r="C287" t="n">
        <v>209.177</v>
      </c>
      <c r="D287" t="n">
        <v>360</v>
      </c>
    </row>
    <row r="288">
      <c r="A288" t="n">
        <v>2.86</v>
      </c>
      <c r="B288" t="n">
        <v>212.371</v>
      </c>
      <c r="C288" t="n">
        <v>209.779</v>
      </c>
      <c r="D288" t="n">
        <v>360</v>
      </c>
    </row>
    <row r="289">
      <c r="A289" t="n">
        <v>2.87</v>
      </c>
      <c r="B289" t="n">
        <v>213.031</v>
      </c>
      <c r="C289" t="n">
        <v>210.432</v>
      </c>
      <c r="D289" t="n">
        <v>360</v>
      </c>
    </row>
    <row r="290">
      <c r="A290" t="n">
        <v>2.88</v>
      </c>
      <c r="B290" t="n">
        <v>213.676</v>
      </c>
      <c r="C290" t="n">
        <v>211.069</v>
      </c>
      <c r="D290" t="n">
        <v>360</v>
      </c>
    </row>
    <row r="291">
      <c r="A291" t="n">
        <v>2.89</v>
      </c>
      <c r="B291" t="n">
        <v>214.249</v>
      </c>
      <c r="C291" t="n">
        <v>211.636</v>
      </c>
      <c r="D291" t="n">
        <v>360</v>
      </c>
    </row>
    <row r="292">
      <c r="A292" t="n">
        <v>2.9</v>
      </c>
      <c r="B292" t="n">
        <v>214.739</v>
      </c>
      <c r="C292" t="n">
        <v>212.118</v>
      </c>
      <c r="D292" t="n">
        <v>360</v>
      </c>
    </row>
    <row r="293">
      <c r="A293" t="n">
        <v>2.91</v>
      </c>
      <c r="B293" t="n">
        <v>215.159</v>
      </c>
      <c r="C293" t="n">
        <v>212.533</v>
      </c>
      <c r="D293" t="n">
        <v>360</v>
      </c>
    </row>
    <row r="294">
      <c r="A294" t="n">
        <v>2.92</v>
      </c>
      <c r="B294" t="n">
        <v>215.514</v>
      </c>
      <c r="C294" t="n">
        <v>212.882</v>
      </c>
      <c r="D294" t="n">
        <v>360</v>
      </c>
    </row>
    <row r="295">
      <c r="A295" t="n">
        <v>2.93</v>
      </c>
      <c r="B295" t="n">
        <v>215.843</v>
      </c>
      <c r="C295" t="n">
        <v>213.207</v>
      </c>
      <c r="D295" t="n">
        <v>360</v>
      </c>
    </row>
    <row r="296">
      <c r="A296" t="n">
        <v>2.94</v>
      </c>
      <c r="B296" t="n">
        <v>216.251</v>
      </c>
      <c r="C296" t="n">
        <v>213.609</v>
      </c>
      <c r="D296" t="n">
        <v>360</v>
      </c>
    </row>
    <row r="297">
      <c r="A297" t="n">
        <v>2.95</v>
      </c>
      <c r="B297" t="n">
        <v>216.779</v>
      </c>
      <c r="C297" t="n">
        <v>214.131</v>
      </c>
      <c r="D297" t="n">
        <v>360</v>
      </c>
    </row>
    <row r="298">
      <c r="A298" t="n">
        <v>2.96</v>
      </c>
      <c r="B298" t="n">
        <v>217.401</v>
      </c>
      <c r="C298" t="n">
        <v>214.748</v>
      </c>
      <c r="D298" t="n">
        <v>360</v>
      </c>
    </row>
    <row r="299">
      <c r="A299" t="n">
        <v>2.97</v>
      </c>
      <c r="B299" t="n">
        <v>218.063</v>
      </c>
      <c r="C299" t="n">
        <v>215.403</v>
      </c>
      <c r="D299" t="n">
        <v>360</v>
      </c>
    </row>
    <row r="300">
      <c r="A300" t="n">
        <v>2.98</v>
      </c>
      <c r="B300" t="n">
        <v>218.741</v>
      </c>
      <c r="C300" t="n">
        <v>216.075</v>
      </c>
      <c r="D300" t="n">
        <v>360</v>
      </c>
    </row>
    <row r="301">
      <c r="A301" t="n">
        <v>2.99</v>
      </c>
      <c r="B301" t="n">
        <v>219.415</v>
      </c>
      <c r="C301" t="n">
        <v>216.745</v>
      </c>
      <c r="D301" t="n">
        <v>360</v>
      </c>
    </row>
    <row r="302">
      <c r="A302" t="n">
        <v>3</v>
      </c>
      <c r="B302" t="n">
        <v>220.042</v>
      </c>
      <c r="C302" t="n">
        <v>217.367</v>
      </c>
      <c r="D302" t="n">
        <v>360</v>
      </c>
    </row>
    <row r="303">
      <c r="A303" t="n">
        <v>3.01</v>
      </c>
      <c r="B303" t="n">
        <v>220.655</v>
      </c>
      <c r="C303" t="n">
        <v>217.973</v>
      </c>
      <c r="D303" t="n">
        <v>360</v>
      </c>
    </row>
    <row r="304">
      <c r="A304" t="n">
        <v>3.02</v>
      </c>
      <c r="B304" t="n">
        <v>221.242</v>
      </c>
      <c r="C304" t="n">
        <v>218.551</v>
      </c>
      <c r="D304" t="n">
        <v>360</v>
      </c>
    </row>
    <row r="305">
      <c r="A305" t="n">
        <v>3.03</v>
      </c>
      <c r="B305" t="n">
        <v>221.741</v>
      </c>
      <c r="C305" t="n">
        <v>219.04</v>
      </c>
      <c r="D305" t="n">
        <v>360</v>
      </c>
    </row>
    <row r="306">
      <c r="A306" t="n">
        <v>3.04</v>
      </c>
      <c r="B306" t="n">
        <v>222.157</v>
      </c>
      <c r="C306" t="n">
        <v>219.445</v>
      </c>
      <c r="D306" t="n">
        <v>360</v>
      </c>
    </row>
    <row r="307">
      <c r="A307" t="n">
        <v>3.05</v>
      </c>
      <c r="B307" t="n">
        <v>222.565</v>
      </c>
      <c r="C307" t="n">
        <v>219.842</v>
      </c>
      <c r="D307" t="n">
        <v>360</v>
      </c>
    </row>
    <row r="308">
      <c r="A308" t="n">
        <v>3.06</v>
      </c>
      <c r="B308" t="n">
        <v>223.005</v>
      </c>
      <c r="C308" t="n">
        <v>220.271</v>
      </c>
      <c r="D308" t="n">
        <v>360</v>
      </c>
    </row>
    <row r="309">
      <c r="A309" t="n">
        <v>3.07</v>
      </c>
      <c r="B309" t="n">
        <v>223.472</v>
      </c>
      <c r="C309" t="n">
        <v>220.727</v>
      </c>
      <c r="D309" t="n">
        <v>360</v>
      </c>
    </row>
    <row r="310">
      <c r="A310" t="n">
        <v>3.08</v>
      </c>
      <c r="B310" t="n">
        <v>223.984</v>
      </c>
      <c r="C310" t="n">
        <v>221.227</v>
      </c>
      <c r="D310" t="n">
        <v>360</v>
      </c>
    </row>
    <row r="311">
      <c r="A311" t="n">
        <v>3.09</v>
      </c>
      <c r="B311" t="n">
        <v>224.572</v>
      </c>
      <c r="C311" t="n">
        <v>221.802</v>
      </c>
      <c r="D311" t="n">
        <v>360</v>
      </c>
    </row>
    <row r="312">
      <c r="A312" t="n">
        <v>3.1</v>
      </c>
      <c r="B312" t="n">
        <v>225.223</v>
      </c>
      <c r="C312" t="n">
        <v>222.439</v>
      </c>
      <c r="D312" t="n">
        <v>360</v>
      </c>
    </row>
    <row r="313">
      <c r="A313" t="n">
        <v>3.11</v>
      </c>
      <c r="B313" t="n">
        <v>225.863</v>
      </c>
      <c r="C313" t="n">
        <v>223.066</v>
      </c>
      <c r="D313" t="n">
        <v>360</v>
      </c>
    </row>
    <row r="314">
      <c r="A314" t="n">
        <v>3.12</v>
      </c>
      <c r="B314" t="n">
        <v>226.521</v>
      </c>
      <c r="C314" t="n">
        <v>223.711</v>
      </c>
      <c r="D314" t="n">
        <v>360</v>
      </c>
    </row>
    <row r="315">
      <c r="A315" t="n">
        <v>3.13</v>
      </c>
      <c r="B315" t="n">
        <v>227.456</v>
      </c>
      <c r="C315" t="n">
        <v>224.632</v>
      </c>
      <c r="D315" t="n">
        <v>360</v>
      </c>
    </row>
    <row r="316">
      <c r="A316" t="n">
        <v>3.14</v>
      </c>
      <c r="B316" t="n">
        <v>228.525</v>
      </c>
      <c r="C316" t="n">
        <v>225.691</v>
      </c>
      <c r="D316" t="n">
        <v>360</v>
      </c>
    </row>
    <row r="317">
      <c r="A317" t="n">
        <v>3.15</v>
      </c>
      <c r="B317" t="n">
        <v>229.551</v>
      </c>
      <c r="C317" t="n">
        <v>226.71</v>
      </c>
      <c r="D317" t="n">
        <v>360</v>
      </c>
    </row>
    <row r="318">
      <c r="A318" t="n">
        <v>3.16</v>
      </c>
      <c r="B318" t="n">
        <v>230.455</v>
      </c>
      <c r="C318" t="n">
        <v>227.609</v>
      </c>
      <c r="D318" t="n">
        <v>360</v>
      </c>
    </row>
    <row r="319">
      <c r="A319" t="n">
        <v>3.17</v>
      </c>
      <c r="B319" t="n">
        <v>231.275</v>
      </c>
      <c r="C319" t="n">
        <v>228.423</v>
      </c>
      <c r="D319" t="n">
        <v>360</v>
      </c>
    </row>
    <row r="320">
      <c r="A320" t="n">
        <v>3.18</v>
      </c>
      <c r="B320" t="n">
        <v>232.071</v>
      </c>
      <c r="C320" t="n">
        <v>229.213</v>
      </c>
      <c r="D320" t="n">
        <v>360</v>
      </c>
    </row>
    <row r="321">
      <c r="A321" t="n">
        <v>3.19</v>
      </c>
      <c r="B321" t="n">
        <v>232.927</v>
      </c>
      <c r="C321" t="n">
        <v>230.062</v>
      </c>
      <c r="D321" t="n">
        <v>360</v>
      </c>
    </row>
    <row r="322">
      <c r="A322" t="n">
        <v>3.2</v>
      </c>
      <c r="B322" t="n">
        <v>233.934</v>
      </c>
      <c r="C322" t="n">
        <v>231.064</v>
      </c>
      <c r="D322" t="n">
        <v>360</v>
      </c>
    </row>
    <row r="323">
      <c r="A323" t="n">
        <v>3.21</v>
      </c>
      <c r="B323" t="n">
        <v>235.076</v>
      </c>
      <c r="C323" t="n">
        <v>232.205</v>
      </c>
      <c r="D323" t="n">
        <v>360</v>
      </c>
    </row>
    <row r="324">
      <c r="A324" t="n">
        <v>3.22</v>
      </c>
      <c r="B324" t="n">
        <v>236.258</v>
      </c>
      <c r="C324" t="n">
        <v>233.385</v>
      </c>
      <c r="D324" t="n">
        <v>360</v>
      </c>
    </row>
    <row r="325">
      <c r="A325" t="n">
        <v>3.23</v>
      </c>
      <c r="B325" t="n">
        <v>237.419</v>
      </c>
      <c r="C325" t="n">
        <v>234.544</v>
      </c>
      <c r="D325" t="n">
        <v>360</v>
      </c>
    </row>
    <row r="326">
      <c r="A326" t="n">
        <v>3.24</v>
      </c>
      <c r="B326" t="n">
        <v>238.569</v>
      </c>
      <c r="C326" t="n">
        <v>235.69</v>
      </c>
      <c r="D326" t="n">
        <v>360</v>
      </c>
    </row>
    <row r="327">
      <c r="A327" t="n">
        <v>3.25</v>
      </c>
      <c r="B327" t="n">
        <v>239.761</v>
      </c>
      <c r="C327" t="n">
        <v>236.879</v>
      </c>
      <c r="D327" t="n">
        <v>360</v>
      </c>
    </row>
    <row r="328">
      <c r="A328" t="n">
        <v>3.26</v>
      </c>
      <c r="B328" t="n">
        <v>240.973</v>
      </c>
      <c r="C328" t="n">
        <v>238.087</v>
      </c>
      <c r="D328" t="n">
        <v>360</v>
      </c>
    </row>
    <row r="329">
      <c r="A329" t="n">
        <v>3.27</v>
      </c>
      <c r="B329" t="n">
        <v>242.057</v>
      </c>
      <c r="C329" t="n">
        <v>239.165</v>
      </c>
      <c r="D329" t="n">
        <v>360</v>
      </c>
    </row>
    <row r="330">
      <c r="A330" t="n">
        <v>3.28</v>
      </c>
      <c r="B330" t="n">
        <v>242.918</v>
      </c>
      <c r="C330" t="n">
        <v>240.018</v>
      </c>
      <c r="D330" t="n">
        <v>360</v>
      </c>
    </row>
    <row r="331">
      <c r="A331" t="n">
        <v>3.29</v>
      </c>
      <c r="B331" t="n">
        <v>243.617</v>
      </c>
      <c r="C331" t="n">
        <v>240.708</v>
      </c>
      <c r="D331" t="n">
        <v>360</v>
      </c>
    </row>
    <row r="332">
      <c r="A332" t="n">
        <v>3.3</v>
      </c>
      <c r="B332" t="n">
        <v>244.253</v>
      </c>
      <c r="C332" t="n">
        <v>241.335</v>
      </c>
      <c r="D332" t="n">
        <v>360</v>
      </c>
    </row>
    <row r="333">
      <c r="A333" t="n">
        <v>3.31</v>
      </c>
      <c r="B333" t="n">
        <v>244.843</v>
      </c>
      <c r="C333" t="n">
        <v>241.92</v>
      </c>
      <c r="D333" t="n">
        <v>360</v>
      </c>
    </row>
    <row r="334">
      <c r="A334" t="n">
        <v>3.32</v>
      </c>
      <c r="B334" t="n">
        <v>245.367</v>
      </c>
      <c r="C334" t="n">
        <v>242.439</v>
      </c>
      <c r="D334" t="n">
        <v>360</v>
      </c>
    </row>
    <row r="335">
      <c r="A335" t="n">
        <v>3.33</v>
      </c>
      <c r="B335" t="n">
        <v>245.855</v>
      </c>
      <c r="C335" t="n">
        <v>242.922</v>
      </c>
      <c r="D335" t="n">
        <v>360</v>
      </c>
    </row>
    <row r="336">
      <c r="A336" t="n">
        <v>3.34</v>
      </c>
      <c r="B336" t="n">
        <v>246.35</v>
      </c>
      <c r="C336" t="n">
        <v>243.41</v>
      </c>
      <c r="D336" t="n">
        <v>360</v>
      </c>
    </row>
    <row r="337">
      <c r="A337" t="n">
        <v>3.35</v>
      </c>
      <c r="B337" t="n">
        <v>246.935</v>
      </c>
      <c r="C337" t="n">
        <v>243.989</v>
      </c>
      <c r="D337" t="n">
        <v>360</v>
      </c>
    </row>
    <row r="338">
      <c r="A338" t="n">
        <v>3.36</v>
      </c>
      <c r="B338" t="n">
        <v>247.668</v>
      </c>
      <c r="C338" t="n">
        <v>244.717</v>
      </c>
      <c r="D338" t="n">
        <v>360</v>
      </c>
    </row>
    <row r="339">
      <c r="A339" t="n">
        <v>3.37</v>
      </c>
      <c r="B339" t="n">
        <v>248.561</v>
      </c>
      <c r="C339" t="n">
        <v>245.606</v>
      </c>
      <c r="D339" t="n">
        <v>360</v>
      </c>
    </row>
    <row r="340">
      <c r="A340" t="n">
        <v>3.38</v>
      </c>
      <c r="B340" t="n">
        <v>249.568</v>
      </c>
      <c r="C340" t="n">
        <v>246.611</v>
      </c>
      <c r="D340" t="n">
        <v>360</v>
      </c>
    </row>
    <row r="341">
      <c r="A341" t="n">
        <v>3.39</v>
      </c>
      <c r="B341" t="n">
        <v>250.642</v>
      </c>
      <c r="C341" t="n">
        <v>247.682</v>
      </c>
      <c r="D341" t="n">
        <v>360</v>
      </c>
    </row>
    <row r="342">
      <c r="A342" t="n">
        <v>3.4</v>
      </c>
      <c r="B342" t="n">
        <v>251.727</v>
      </c>
      <c r="C342" t="n">
        <v>248.765</v>
      </c>
      <c r="D342" t="n">
        <v>360</v>
      </c>
    </row>
    <row r="343">
      <c r="A343" t="n">
        <v>3.41</v>
      </c>
      <c r="B343" t="n">
        <v>252.773</v>
      </c>
      <c r="C343" t="n">
        <v>249.807</v>
      </c>
      <c r="D343" t="n">
        <v>360</v>
      </c>
    </row>
    <row r="344">
      <c r="A344" t="n">
        <v>3.42</v>
      </c>
      <c r="B344" t="n">
        <v>253.78</v>
      </c>
      <c r="C344" t="n">
        <v>250.81</v>
      </c>
      <c r="D344" t="n">
        <v>360</v>
      </c>
    </row>
    <row r="345">
      <c r="A345" t="n">
        <v>3.43</v>
      </c>
      <c r="B345" t="n">
        <v>254.741</v>
      </c>
      <c r="C345" t="n">
        <v>251.767</v>
      </c>
      <c r="D345" t="n">
        <v>360</v>
      </c>
    </row>
    <row r="346">
      <c r="A346" t="n">
        <v>3.44</v>
      </c>
      <c r="B346" t="n">
        <v>255.657</v>
      </c>
      <c r="C346" t="n">
        <v>252.676</v>
      </c>
      <c r="D346" t="n">
        <v>360</v>
      </c>
    </row>
    <row r="347">
      <c r="A347" t="n">
        <v>3.45</v>
      </c>
      <c r="B347" t="n">
        <v>256.569</v>
      </c>
      <c r="C347" t="n">
        <v>253.582</v>
      </c>
      <c r="D347" t="n">
        <v>360</v>
      </c>
    </row>
    <row r="348">
      <c r="A348" t="n">
        <v>3.46</v>
      </c>
      <c r="B348" t="n">
        <v>257.467</v>
      </c>
      <c r="C348" t="n">
        <v>254.474</v>
      </c>
      <c r="D348" t="n">
        <v>360</v>
      </c>
    </row>
    <row r="349">
      <c r="A349" t="n">
        <v>3.47</v>
      </c>
      <c r="B349" t="n">
        <v>258.414</v>
      </c>
      <c r="C349" t="n">
        <v>255.415</v>
      </c>
      <c r="D349" t="n">
        <v>360</v>
      </c>
    </row>
    <row r="350">
      <c r="A350" t="n">
        <v>3.48</v>
      </c>
      <c r="B350" t="n">
        <v>259.547</v>
      </c>
      <c r="C350" t="n">
        <v>256.545</v>
      </c>
      <c r="D350" t="n">
        <v>360</v>
      </c>
    </row>
    <row r="351">
      <c r="A351" t="n">
        <v>3.49</v>
      </c>
      <c r="B351" t="n">
        <v>260.837</v>
      </c>
      <c r="C351" t="n">
        <v>257.833</v>
      </c>
      <c r="D351" t="n">
        <v>360</v>
      </c>
    </row>
    <row r="352">
      <c r="A352" t="n">
        <v>3.5</v>
      </c>
      <c r="B352" t="n">
        <v>262.179</v>
      </c>
      <c r="C352" t="n">
        <v>259.171</v>
      </c>
      <c r="D352" t="n">
        <v>360</v>
      </c>
    </row>
    <row r="353">
      <c r="A353" t="n">
        <v>3.51</v>
      </c>
      <c r="B353" t="n">
        <v>263.492</v>
      </c>
      <c r="C353" t="n">
        <v>260.478</v>
      </c>
      <c r="D353" t="n">
        <v>360</v>
      </c>
    </row>
    <row r="354">
      <c r="A354" t="n">
        <v>3.52</v>
      </c>
      <c r="B354" t="n">
        <v>264.658</v>
      </c>
      <c r="C354" t="n">
        <v>261.634</v>
      </c>
      <c r="D354" t="n">
        <v>360</v>
      </c>
    </row>
    <row r="355">
      <c r="A355" t="n">
        <v>3.53</v>
      </c>
      <c r="B355" t="n">
        <v>265.63</v>
      </c>
      <c r="C355" t="n">
        <v>262.595</v>
      </c>
      <c r="D355" t="n">
        <v>360</v>
      </c>
    </row>
    <row r="356">
      <c r="A356" t="n">
        <v>3.54</v>
      </c>
      <c r="B356" t="n">
        <v>266.407</v>
      </c>
      <c r="C356" t="n">
        <v>263.359</v>
      </c>
      <c r="D356" t="n">
        <v>360</v>
      </c>
    </row>
    <row r="357">
      <c r="A357" t="n">
        <v>3.55</v>
      </c>
      <c r="B357" t="n">
        <v>267.177</v>
      </c>
      <c r="C357" t="n">
        <v>264.12</v>
      </c>
      <c r="D357" t="n">
        <v>360</v>
      </c>
    </row>
    <row r="358">
      <c r="A358" t="n">
        <v>3.56</v>
      </c>
      <c r="B358" t="n">
        <v>268.083</v>
      </c>
      <c r="C358" t="n">
        <v>265.02</v>
      </c>
      <c r="D358" t="n">
        <v>360</v>
      </c>
    </row>
    <row r="359">
      <c r="A359" t="n">
        <v>3.57</v>
      </c>
      <c r="B359" t="n">
        <v>269.051</v>
      </c>
      <c r="C359" t="n">
        <v>265.983</v>
      </c>
      <c r="D359" t="n">
        <v>360</v>
      </c>
    </row>
    <row r="360">
      <c r="A360" t="n">
        <v>3.58</v>
      </c>
      <c r="B360" t="n">
        <v>270.004</v>
      </c>
      <c r="C360" t="n">
        <v>266.93</v>
      </c>
      <c r="D360" t="n">
        <v>360</v>
      </c>
    </row>
    <row r="361">
      <c r="A361" t="n">
        <v>3.59</v>
      </c>
      <c r="B361" t="n">
        <v>270.978</v>
      </c>
      <c r="C361" t="n">
        <v>267.898</v>
      </c>
      <c r="D361" t="n">
        <v>360</v>
      </c>
    </row>
    <row r="362">
      <c r="A362" t="n">
        <v>3.6</v>
      </c>
      <c r="B362" t="n">
        <v>272.018</v>
      </c>
      <c r="C362" t="n">
        <v>268.932</v>
      </c>
      <c r="D362" t="n">
        <v>360</v>
      </c>
    </row>
    <row r="363">
      <c r="A363" t="n">
        <v>3.61</v>
      </c>
      <c r="B363" t="n">
        <v>273.154</v>
      </c>
      <c r="C363" t="n">
        <v>270.061</v>
      </c>
      <c r="D363" t="n">
        <v>360</v>
      </c>
    </row>
    <row r="364">
      <c r="A364" t="n">
        <v>3.62</v>
      </c>
      <c r="B364" t="n">
        <v>274.279</v>
      </c>
      <c r="C364" t="n">
        <v>271.179</v>
      </c>
      <c r="D364" t="n">
        <v>360</v>
      </c>
    </row>
    <row r="365">
      <c r="A365" t="n">
        <v>3.63</v>
      </c>
      <c r="B365" t="n">
        <v>275.254</v>
      </c>
      <c r="C365" t="n">
        <v>272.145</v>
      </c>
      <c r="D365" t="n">
        <v>360</v>
      </c>
    </row>
    <row r="366">
      <c r="A366" t="n">
        <v>3.64</v>
      </c>
      <c r="B366" t="n">
        <v>276.099</v>
      </c>
      <c r="C366" t="n">
        <v>272.98</v>
      </c>
      <c r="D366" t="n">
        <v>360</v>
      </c>
    </row>
    <row r="367">
      <c r="A367" t="n">
        <v>3.65</v>
      </c>
      <c r="B367" t="n">
        <v>276.929</v>
      </c>
      <c r="C367" t="n">
        <v>273.803</v>
      </c>
      <c r="D367" t="n">
        <v>360</v>
      </c>
    </row>
    <row r="368">
      <c r="A368" t="n">
        <v>3.66</v>
      </c>
      <c r="B368" t="n">
        <v>277.74</v>
      </c>
      <c r="C368" t="n">
        <v>274.609</v>
      </c>
      <c r="D368" t="n">
        <v>360</v>
      </c>
    </row>
    <row r="369">
      <c r="A369" t="n">
        <v>3.67</v>
      </c>
      <c r="B369" t="n">
        <v>278.51</v>
      </c>
      <c r="C369" t="n">
        <v>275.376</v>
      </c>
      <c r="D369" t="n">
        <v>360</v>
      </c>
    </row>
    <row r="370">
      <c r="A370" t="n">
        <v>3.68</v>
      </c>
      <c r="B370" t="n">
        <v>279.255</v>
      </c>
      <c r="C370" t="n">
        <v>276.117</v>
      </c>
      <c r="D370" t="n">
        <v>360</v>
      </c>
    </row>
    <row r="371">
      <c r="A371" t="n">
        <v>3.69</v>
      </c>
      <c r="B371" t="n">
        <v>280.053</v>
      </c>
      <c r="C371" t="n">
        <v>276.91</v>
      </c>
      <c r="D371" t="n">
        <v>360</v>
      </c>
    </row>
    <row r="372">
      <c r="A372" t="n">
        <v>3.7</v>
      </c>
      <c r="B372" t="n">
        <v>280.957</v>
      </c>
      <c r="C372" t="n">
        <v>277.809</v>
      </c>
      <c r="D372" t="n">
        <v>360</v>
      </c>
    </row>
    <row r="373">
      <c r="A373" t="n">
        <v>3.71</v>
      </c>
      <c r="B373" t="n">
        <v>281.91</v>
      </c>
      <c r="C373" t="n">
        <v>278.757</v>
      </c>
      <c r="D373" t="n">
        <v>360</v>
      </c>
    </row>
    <row r="374">
      <c r="A374" t="n">
        <v>3.72</v>
      </c>
      <c r="B374" t="n">
        <v>282.83</v>
      </c>
      <c r="C374" t="n">
        <v>279.671</v>
      </c>
      <c r="D374" t="n">
        <v>360</v>
      </c>
    </row>
    <row r="375">
      <c r="A375" t="n">
        <v>3.73</v>
      </c>
      <c r="B375" t="n">
        <v>283.66</v>
      </c>
      <c r="C375" t="n">
        <v>280.495</v>
      </c>
      <c r="D375" t="n">
        <v>360</v>
      </c>
    </row>
    <row r="376">
      <c r="A376" t="n">
        <v>3.74</v>
      </c>
      <c r="B376" t="n">
        <v>284.433</v>
      </c>
      <c r="C376" t="n">
        <v>281.261</v>
      </c>
      <c r="D376" t="n">
        <v>360</v>
      </c>
    </row>
    <row r="377">
      <c r="A377" t="n">
        <v>3.75</v>
      </c>
      <c r="B377" t="n">
        <v>285.17</v>
      </c>
      <c r="C377" t="n">
        <v>281.993</v>
      </c>
      <c r="D377" t="n">
        <v>360</v>
      </c>
    </row>
    <row r="378">
      <c r="A378" t="n">
        <v>3.76</v>
      </c>
      <c r="B378" t="n">
        <v>285.815</v>
      </c>
      <c r="C378" t="n">
        <v>282.633</v>
      </c>
      <c r="D378" t="n">
        <v>360</v>
      </c>
    </row>
    <row r="379">
      <c r="A379" t="n">
        <v>3.77</v>
      </c>
      <c r="B379" t="n">
        <v>286.381</v>
      </c>
      <c r="C379" t="n">
        <v>283.194</v>
      </c>
      <c r="D379" t="n">
        <v>360</v>
      </c>
    </row>
    <row r="380">
      <c r="A380" t="n">
        <v>3.78</v>
      </c>
      <c r="B380" t="n">
        <v>286.934</v>
      </c>
      <c r="C380" t="n">
        <v>283.744</v>
      </c>
      <c r="D380" t="n">
        <v>360</v>
      </c>
    </row>
    <row r="381">
      <c r="A381" t="n">
        <v>3.79</v>
      </c>
      <c r="B381" t="n">
        <v>287.493</v>
      </c>
      <c r="C381" t="n">
        <v>284.297</v>
      </c>
      <c r="D381" t="n">
        <v>360</v>
      </c>
    </row>
    <row r="382">
      <c r="A382" t="n">
        <v>3.8</v>
      </c>
      <c r="B382" t="n">
        <v>288.055</v>
      </c>
      <c r="C382" t="n">
        <v>284.853</v>
      </c>
      <c r="D382" t="n">
        <v>360</v>
      </c>
    </row>
    <row r="383">
      <c r="A383" t="n">
        <v>3.81</v>
      </c>
      <c r="B383" t="n">
        <v>288.6</v>
      </c>
      <c r="C383" t="n">
        <v>285.391</v>
      </c>
      <c r="D383" t="n">
        <v>360</v>
      </c>
    </row>
    <row r="384">
      <c r="A384" t="n">
        <v>3.82</v>
      </c>
      <c r="B384" t="n">
        <v>289.092</v>
      </c>
      <c r="C384" t="n">
        <v>285.876</v>
      </c>
      <c r="D384" t="n">
        <v>360</v>
      </c>
    </row>
    <row r="385">
      <c r="A385" t="n">
        <v>3.83</v>
      </c>
      <c r="B385" t="n">
        <v>289.529</v>
      </c>
      <c r="C385" t="n">
        <v>286.303</v>
      </c>
      <c r="D385" t="n">
        <v>360</v>
      </c>
    </row>
    <row r="386">
      <c r="A386" t="n">
        <v>3.84</v>
      </c>
      <c r="B386" t="n">
        <v>289.957</v>
      </c>
      <c r="C386" t="n">
        <v>286.722</v>
      </c>
      <c r="D386" t="n">
        <v>360</v>
      </c>
    </row>
    <row r="387">
      <c r="A387" t="n">
        <v>3.85</v>
      </c>
      <c r="B387" t="n">
        <v>290.44</v>
      </c>
      <c r="C387" t="n">
        <v>287.198</v>
      </c>
      <c r="D387" t="n">
        <v>360</v>
      </c>
    </row>
    <row r="388">
      <c r="A388" t="n">
        <v>3.86</v>
      </c>
      <c r="B388" t="n">
        <v>290.983</v>
      </c>
      <c r="C388" t="n">
        <v>287.736</v>
      </c>
      <c r="D388" t="n">
        <v>360</v>
      </c>
    </row>
    <row r="389">
      <c r="A389" t="n">
        <v>3.87</v>
      </c>
      <c r="B389" t="n">
        <v>291.542</v>
      </c>
      <c r="C389" t="n">
        <v>288.291</v>
      </c>
      <c r="D389" t="n">
        <v>360</v>
      </c>
    </row>
    <row r="390">
      <c r="A390" t="n">
        <v>3.88</v>
      </c>
      <c r="B390" t="n">
        <v>292.07</v>
      </c>
      <c r="C390" t="n">
        <v>288.815</v>
      </c>
      <c r="D390" t="n">
        <v>360</v>
      </c>
    </row>
    <row r="391">
      <c r="A391" t="n">
        <v>3.89</v>
      </c>
      <c r="B391" t="n">
        <v>292.588</v>
      </c>
      <c r="C391" t="n">
        <v>289.327</v>
      </c>
      <c r="D391" t="n">
        <v>360</v>
      </c>
    </row>
    <row r="392">
      <c r="A392" t="n">
        <v>3.9</v>
      </c>
      <c r="B392" t="n">
        <v>293.163</v>
      </c>
      <c r="C392" t="n">
        <v>289.895</v>
      </c>
      <c r="D392" t="n">
        <v>360</v>
      </c>
    </row>
    <row r="393">
      <c r="A393" t="n">
        <v>3.91</v>
      </c>
      <c r="B393" t="n">
        <v>293.804</v>
      </c>
      <c r="C393" t="n">
        <v>290.53</v>
      </c>
      <c r="D393" t="n">
        <v>360</v>
      </c>
    </row>
    <row r="394">
      <c r="A394" t="n">
        <v>3.92</v>
      </c>
      <c r="B394" t="n">
        <v>294.451</v>
      </c>
      <c r="C394" t="n">
        <v>291.171</v>
      </c>
      <c r="D394" t="n">
        <v>360</v>
      </c>
    </row>
    <row r="395">
      <c r="A395" t="n">
        <v>3.93</v>
      </c>
      <c r="B395" t="n">
        <v>295.017</v>
      </c>
      <c r="C395" t="n">
        <v>291.73</v>
      </c>
      <c r="D395" t="n">
        <v>360</v>
      </c>
    </row>
    <row r="396">
      <c r="A396" t="n">
        <v>3.94</v>
      </c>
      <c r="B396" t="n">
        <v>295.498</v>
      </c>
      <c r="C396" t="n">
        <v>292.204</v>
      </c>
      <c r="D396" t="n">
        <v>360</v>
      </c>
    </row>
    <row r="397">
      <c r="A397" t="n">
        <v>3.95</v>
      </c>
      <c r="B397" t="n">
        <v>295.899</v>
      </c>
      <c r="C397" t="n">
        <v>292.598</v>
      </c>
      <c r="D397" t="n">
        <v>360</v>
      </c>
    </row>
    <row r="398">
      <c r="A398" t="n">
        <v>3.96</v>
      </c>
      <c r="B398" t="n">
        <v>296.265</v>
      </c>
      <c r="C398" t="n">
        <v>292.955</v>
      </c>
      <c r="D398" t="n">
        <v>360</v>
      </c>
    </row>
    <row r="399">
      <c r="A399" t="n">
        <v>3.97</v>
      </c>
      <c r="B399" t="n">
        <v>296.653</v>
      </c>
      <c r="C399" t="n">
        <v>293.335</v>
      </c>
      <c r="D399" t="n">
        <v>360</v>
      </c>
    </row>
    <row r="400">
      <c r="A400" t="n">
        <v>3.98</v>
      </c>
      <c r="B400" t="n">
        <v>297.067</v>
      </c>
      <c r="C400" t="n">
        <v>293.741</v>
      </c>
      <c r="D400" t="n">
        <v>360</v>
      </c>
    </row>
    <row r="401">
      <c r="A401" t="n">
        <v>3.99</v>
      </c>
      <c r="B401" t="n">
        <v>297.463</v>
      </c>
      <c r="C401" t="n">
        <v>294.128</v>
      </c>
      <c r="D401" t="n">
        <v>360</v>
      </c>
    </row>
    <row r="402">
      <c r="A402" t="n">
        <v>4</v>
      </c>
      <c r="B402" t="n">
        <v>297.803</v>
      </c>
      <c r="C402" t="n">
        <v>294.458</v>
      </c>
      <c r="D402" t="n">
        <v>360</v>
      </c>
    </row>
    <row r="403">
      <c r="A403" t="n">
        <v>4.01</v>
      </c>
      <c r="B403" t="n">
        <v>298.077</v>
      </c>
      <c r="C403" t="n">
        <v>294.723</v>
      </c>
      <c r="D403" t="n">
        <v>360</v>
      </c>
    </row>
    <row r="404">
      <c r="A404" t="n">
        <v>4.02</v>
      </c>
      <c r="B404" t="n">
        <v>298.298</v>
      </c>
      <c r="C404" t="n">
        <v>294.934</v>
      </c>
      <c r="D404" t="n">
        <v>360</v>
      </c>
    </row>
    <row r="405">
      <c r="A405" t="n">
        <v>4.03</v>
      </c>
      <c r="B405" t="n">
        <v>298.52</v>
      </c>
      <c r="C405" t="n">
        <v>295.147</v>
      </c>
      <c r="D405" t="n">
        <v>360</v>
      </c>
    </row>
    <row r="406">
      <c r="A406" t="n">
        <v>4.04</v>
      </c>
      <c r="B406" t="n">
        <v>298.78</v>
      </c>
      <c r="C406" t="n">
        <v>295.4</v>
      </c>
      <c r="D406" t="n">
        <v>360</v>
      </c>
    </row>
    <row r="407">
      <c r="A407" t="n">
        <v>4.05</v>
      </c>
      <c r="B407" t="n">
        <v>299.101</v>
      </c>
      <c r="C407" t="n">
        <v>295.715</v>
      </c>
      <c r="D407" t="n">
        <v>360</v>
      </c>
    </row>
    <row r="408">
      <c r="A408" t="n">
        <v>4.06</v>
      </c>
      <c r="B408" t="n">
        <v>299.489</v>
      </c>
      <c r="C408" t="n">
        <v>296.098</v>
      </c>
      <c r="D408" t="n">
        <v>360</v>
      </c>
    </row>
    <row r="409">
      <c r="A409" t="n">
        <v>4.07</v>
      </c>
      <c r="B409" t="n">
        <v>299.896</v>
      </c>
      <c r="C409" t="n">
        <v>296.501</v>
      </c>
      <c r="D409" t="n">
        <v>360</v>
      </c>
    </row>
    <row r="410">
      <c r="A410" t="n">
        <v>4.08</v>
      </c>
      <c r="B410" t="n">
        <v>300.334</v>
      </c>
      <c r="C410" t="n">
        <v>296.934</v>
      </c>
      <c r="D410" t="n">
        <v>360</v>
      </c>
    </row>
    <row r="411">
      <c r="A411" t="n">
        <v>4.09</v>
      </c>
      <c r="B411" t="n">
        <v>300.902</v>
      </c>
      <c r="C411" t="n">
        <v>297.498</v>
      </c>
      <c r="D411" t="n">
        <v>360</v>
      </c>
    </row>
    <row r="412">
      <c r="A412" t="n">
        <v>4.1</v>
      </c>
      <c r="B412" t="n">
        <v>301.569</v>
      </c>
      <c r="C412" t="n">
        <v>298.159</v>
      </c>
      <c r="D412" t="n">
        <v>360</v>
      </c>
    </row>
    <row r="413">
      <c r="A413" t="n">
        <v>4.11</v>
      </c>
      <c r="B413" t="n">
        <v>302.19</v>
      </c>
      <c r="C413" t="n">
        <v>298.774</v>
      </c>
      <c r="D413" t="n">
        <v>360</v>
      </c>
    </row>
    <row r="414">
      <c r="A414" t="n">
        <v>4.12</v>
      </c>
      <c r="B414" t="n">
        <v>302.759</v>
      </c>
      <c r="C414" t="n">
        <v>299.338</v>
      </c>
      <c r="D414" t="n">
        <v>360</v>
      </c>
    </row>
    <row r="415">
      <c r="A415" t="n">
        <v>4.13</v>
      </c>
      <c r="B415" t="n">
        <v>303.429</v>
      </c>
      <c r="C415" t="n">
        <v>300.004</v>
      </c>
      <c r="D415" t="n">
        <v>360</v>
      </c>
    </row>
    <row r="416">
      <c r="A416" t="n">
        <v>4.14</v>
      </c>
      <c r="B416" t="n">
        <v>304.267</v>
      </c>
      <c r="C416" t="n">
        <v>300.842</v>
      </c>
      <c r="D416" t="n">
        <v>360</v>
      </c>
    </row>
    <row r="417">
      <c r="A417" t="n">
        <v>4.15</v>
      </c>
      <c r="B417" t="n">
        <v>305.12</v>
      </c>
      <c r="C417" t="n">
        <v>301.692</v>
      </c>
      <c r="D417" t="n">
        <v>360</v>
      </c>
    </row>
    <row r="418">
      <c r="A418" t="n">
        <v>4.16</v>
      </c>
      <c r="B418" t="n">
        <v>305.85</v>
      </c>
      <c r="C418" t="n">
        <v>302.416</v>
      </c>
      <c r="D418" t="n">
        <v>360</v>
      </c>
    </row>
    <row r="419">
      <c r="A419" t="n">
        <v>4.17</v>
      </c>
      <c r="B419" t="n">
        <v>306.495</v>
      </c>
      <c r="C419" t="n">
        <v>303.052</v>
      </c>
      <c r="D419" t="n">
        <v>360</v>
      </c>
    </row>
    <row r="420">
      <c r="A420" t="n">
        <v>4.18</v>
      </c>
      <c r="B420" t="n">
        <v>307.151</v>
      </c>
      <c r="C420" t="n">
        <v>303.698</v>
      </c>
      <c r="D420" t="n">
        <v>360</v>
      </c>
    </row>
    <row r="421">
      <c r="A421" t="n">
        <v>4.19</v>
      </c>
      <c r="B421" t="n">
        <v>307.881</v>
      </c>
      <c r="C421" t="n">
        <v>304.418</v>
      </c>
      <c r="D421" t="n">
        <v>360</v>
      </c>
    </row>
    <row r="422">
      <c r="A422" t="n">
        <v>4.2</v>
      </c>
      <c r="B422" t="n">
        <v>308.71</v>
      </c>
      <c r="C422" t="n">
        <v>305.232</v>
      </c>
      <c r="D422" t="n">
        <v>360</v>
      </c>
    </row>
    <row r="423">
      <c r="A423" t="n">
        <v>4.21</v>
      </c>
      <c r="B423" t="n">
        <v>309.62</v>
      </c>
      <c r="C423" t="n">
        <v>306.128</v>
      </c>
      <c r="D423" t="n">
        <v>360</v>
      </c>
    </row>
    <row r="424">
      <c r="A424" t="n">
        <v>4.22</v>
      </c>
      <c r="B424" t="n">
        <v>310.592</v>
      </c>
      <c r="C424" t="n">
        <v>307.086</v>
      </c>
      <c r="D424" t="n">
        <v>360</v>
      </c>
    </row>
    <row r="425">
      <c r="A425" t="n">
        <v>4.23</v>
      </c>
      <c r="B425" t="n">
        <v>311.618</v>
      </c>
      <c r="C425" t="n">
        <v>308.104</v>
      </c>
      <c r="D425" t="n">
        <v>360</v>
      </c>
    </row>
    <row r="426">
      <c r="A426" t="n">
        <v>4.24</v>
      </c>
      <c r="B426" t="n">
        <v>312.686</v>
      </c>
      <c r="C426" t="n">
        <v>309.167</v>
      </c>
      <c r="D426" t="n">
        <v>360</v>
      </c>
    </row>
    <row r="427">
      <c r="A427" t="n">
        <v>4.25</v>
      </c>
      <c r="B427" t="n">
        <v>313.735</v>
      </c>
      <c r="C427" t="n">
        <v>310.211</v>
      </c>
      <c r="D427" t="n">
        <v>360</v>
      </c>
    </row>
    <row r="428">
      <c r="A428" t="n">
        <v>4.26</v>
      </c>
      <c r="B428" t="n">
        <v>314.689</v>
      </c>
      <c r="C428" t="n">
        <v>311.16</v>
      </c>
      <c r="D428" t="n">
        <v>360</v>
      </c>
    </row>
    <row r="429">
      <c r="A429" t="n">
        <v>4.27</v>
      </c>
      <c r="B429" t="n">
        <v>315.578</v>
      </c>
      <c r="C429" t="n">
        <v>312.044</v>
      </c>
      <c r="D429" t="n">
        <v>360</v>
      </c>
    </row>
    <row r="430">
      <c r="A430" t="n">
        <v>4.28</v>
      </c>
      <c r="B430" t="n">
        <v>316.458</v>
      </c>
      <c r="C430" t="n">
        <v>312.92</v>
      </c>
      <c r="D430" t="n">
        <v>360</v>
      </c>
    </row>
    <row r="431">
      <c r="A431" t="n">
        <v>4.29</v>
      </c>
      <c r="B431" t="n">
        <v>317.362</v>
      </c>
      <c r="C431" t="n">
        <v>313.82</v>
      </c>
      <c r="D431" t="n">
        <v>360</v>
      </c>
    </row>
    <row r="432">
      <c r="A432" t="n">
        <v>4.3</v>
      </c>
      <c r="B432" t="n">
        <v>318.318</v>
      </c>
      <c r="C432" t="n">
        <v>314.773</v>
      </c>
      <c r="D432" t="n">
        <v>360</v>
      </c>
    </row>
    <row r="433">
      <c r="A433" t="n">
        <v>4.31</v>
      </c>
      <c r="B433" t="n">
        <v>319.338</v>
      </c>
      <c r="C433" t="n">
        <v>315.789</v>
      </c>
      <c r="D433" t="n">
        <v>360</v>
      </c>
    </row>
    <row r="434">
      <c r="A434" t="n">
        <v>4.32</v>
      </c>
      <c r="B434" t="n">
        <v>320.434</v>
      </c>
      <c r="C434" t="n">
        <v>316.88</v>
      </c>
      <c r="D434" t="n">
        <v>360</v>
      </c>
    </row>
    <row r="435">
      <c r="A435" t="n">
        <v>4.33</v>
      </c>
      <c r="B435" t="n">
        <v>321.564</v>
      </c>
      <c r="C435" t="n">
        <v>318.007</v>
      </c>
      <c r="D435" t="n">
        <v>360</v>
      </c>
    </row>
    <row r="436">
      <c r="A436" t="n">
        <v>4.34</v>
      </c>
      <c r="B436" t="n">
        <v>322.749</v>
      </c>
      <c r="C436" t="n">
        <v>319.191</v>
      </c>
      <c r="D436" t="n">
        <v>360</v>
      </c>
    </row>
    <row r="437">
      <c r="A437" t="n">
        <v>4.35</v>
      </c>
      <c r="B437" t="n">
        <v>323.991</v>
      </c>
      <c r="C437" t="n">
        <v>320.435</v>
      </c>
      <c r="D437" t="n">
        <v>360</v>
      </c>
    </row>
    <row r="438">
      <c r="A438" t="n">
        <v>4.36</v>
      </c>
      <c r="B438" t="n">
        <v>325.26</v>
      </c>
      <c r="C438" t="n">
        <v>321.707</v>
      </c>
      <c r="D438" t="n">
        <v>360</v>
      </c>
    </row>
    <row r="439">
      <c r="A439" t="n">
        <v>4.37</v>
      </c>
      <c r="B439" t="n">
        <v>326.503</v>
      </c>
      <c r="C439" t="n">
        <v>322.953</v>
      </c>
      <c r="D439" t="n">
        <v>360</v>
      </c>
    </row>
    <row r="440">
      <c r="A440" t="n">
        <v>4.38</v>
      </c>
      <c r="B440" t="n">
        <v>327.671</v>
      </c>
      <c r="C440" t="n">
        <v>324.12</v>
      </c>
      <c r="D440" t="n">
        <v>360</v>
      </c>
    </row>
    <row r="441">
      <c r="A441" t="n">
        <v>4.39</v>
      </c>
      <c r="B441" t="n">
        <v>328.77</v>
      </c>
      <c r="C441" t="n">
        <v>325.216</v>
      </c>
      <c r="D441" t="n">
        <v>360</v>
      </c>
    </row>
    <row r="442">
      <c r="A442" t="n">
        <v>4.4</v>
      </c>
      <c r="B442" t="n">
        <v>329.805</v>
      </c>
      <c r="C442" t="n">
        <v>326.245</v>
      </c>
      <c r="D442" t="n">
        <v>360</v>
      </c>
    </row>
    <row r="443">
      <c r="A443" t="n">
        <v>4.41</v>
      </c>
      <c r="B443" t="n">
        <v>330.812</v>
      </c>
      <c r="C443" t="n">
        <v>327.244</v>
      </c>
      <c r="D443" t="n">
        <v>360</v>
      </c>
    </row>
    <row r="444">
      <c r="A444" t="n">
        <v>4.42</v>
      </c>
      <c r="B444" t="n">
        <v>331.823</v>
      </c>
      <c r="C444" t="n">
        <v>328.242</v>
      </c>
      <c r="D444" t="n">
        <v>360</v>
      </c>
    </row>
    <row r="445">
      <c r="A445" t="n">
        <v>4.43</v>
      </c>
      <c r="B445" t="n">
        <v>332.824</v>
      </c>
      <c r="C445" t="n">
        <v>329.224</v>
      </c>
      <c r="D445" t="n">
        <v>360</v>
      </c>
    </row>
    <row r="446">
      <c r="A446" t="n">
        <v>4.44</v>
      </c>
      <c r="B446" t="n">
        <v>333.835</v>
      </c>
      <c r="C446" t="n">
        <v>330.214</v>
      </c>
      <c r="D446" t="n">
        <v>360</v>
      </c>
    </row>
    <row r="447">
      <c r="A447" t="n">
        <v>4.45</v>
      </c>
      <c r="B447" t="n">
        <v>334.933</v>
      </c>
      <c r="C447" t="n">
        <v>331.288</v>
      </c>
      <c r="D447" t="n">
        <v>360</v>
      </c>
    </row>
    <row r="448">
      <c r="A448" t="n">
        <v>4.46</v>
      </c>
      <c r="B448" t="n">
        <v>336.161</v>
      </c>
      <c r="C448" t="n">
        <v>332.487</v>
      </c>
      <c r="D448" t="n">
        <v>360</v>
      </c>
    </row>
    <row r="449">
      <c r="A449" t="n">
        <v>4.47</v>
      </c>
      <c r="B449" t="n">
        <v>337.523</v>
      </c>
      <c r="C449" t="n">
        <v>333.822</v>
      </c>
      <c r="D449" t="n">
        <v>360</v>
      </c>
    </row>
    <row r="450">
      <c r="A450" t="n">
        <v>4.48</v>
      </c>
      <c r="B450" t="n">
        <v>338.975</v>
      </c>
      <c r="C450" t="n">
        <v>335.251</v>
      </c>
      <c r="D450" t="n">
        <v>360</v>
      </c>
    </row>
    <row r="451">
      <c r="A451" t="n">
        <v>4.49</v>
      </c>
      <c r="B451" t="n">
        <v>340.429</v>
      </c>
      <c r="C451" t="n">
        <v>336.689</v>
      </c>
      <c r="D451" t="n">
        <v>360</v>
      </c>
    </row>
    <row r="452">
      <c r="A452" t="n">
        <v>4.5</v>
      </c>
      <c r="B452" t="n">
        <v>341.803</v>
      </c>
      <c r="C452" t="n">
        <v>338.053</v>
      </c>
      <c r="D452" t="n">
        <v>360</v>
      </c>
    </row>
    <row r="453">
      <c r="A453" t="n">
        <v>4.51</v>
      </c>
      <c r="B453" t="n">
        <v>343.054</v>
      </c>
      <c r="C453" t="n">
        <v>339.294</v>
      </c>
      <c r="D453" t="n">
        <v>360</v>
      </c>
    </row>
    <row r="454">
      <c r="A454" t="n">
        <v>4.52</v>
      </c>
      <c r="B454" t="n">
        <v>344.137</v>
      </c>
      <c r="C454" t="n">
        <v>340.366</v>
      </c>
      <c r="D454" t="n">
        <v>360</v>
      </c>
    </row>
    <row r="455">
      <c r="A455" t="n">
        <v>4.53</v>
      </c>
      <c r="B455" t="n">
        <v>345.044</v>
      </c>
      <c r="C455" t="n">
        <v>341.255</v>
      </c>
      <c r="D455" t="n">
        <v>360</v>
      </c>
    </row>
    <row r="456">
      <c r="A456" t="n">
        <v>4.54</v>
      </c>
      <c r="B456" t="n">
        <v>345.82</v>
      </c>
      <c r="C456" t="n">
        <v>342.011</v>
      </c>
      <c r="D456" t="n">
        <v>360</v>
      </c>
    </row>
    <row r="457">
      <c r="A457" t="n">
        <v>4.55</v>
      </c>
      <c r="B457" t="n">
        <v>346.55</v>
      </c>
      <c r="C457" t="n">
        <v>342.717</v>
      </c>
      <c r="D457" t="n">
        <v>360</v>
      </c>
    </row>
    <row r="458">
      <c r="A458" t="n">
        <v>4.56</v>
      </c>
      <c r="B458" t="n">
        <v>347.31</v>
      </c>
      <c r="C458" t="n">
        <v>343.455</v>
      </c>
      <c r="D458" t="n">
        <v>360</v>
      </c>
    </row>
    <row r="459">
      <c r="A459" t="n">
        <v>4.57</v>
      </c>
      <c r="B459" t="n">
        <v>348.137</v>
      </c>
      <c r="C459" t="n">
        <v>344.262</v>
      </c>
      <c r="D459" t="n">
        <v>360</v>
      </c>
    </row>
    <row r="460">
      <c r="A460" t="n">
        <v>4.58</v>
      </c>
      <c r="B460" t="n">
        <v>348.99</v>
      </c>
      <c r="C460" t="n">
        <v>345.096</v>
      </c>
      <c r="D460" t="n">
        <v>360</v>
      </c>
    </row>
    <row r="461">
      <c r="A461" t="n">
        <v>4.59</v>
      </c>
      <c r="B461" t="n">
        <v>349.818</v>
      </c>
      <c r="C461" t="n">
        <v>345.908</v>
      </c>
      <c r="D461" t="n">
        <v>360</v>
      </c>
    </row>
    <row r="462">
      <c r="A462" t="n">
        <v>4.6</v>
      </c>
      <c r="B462" t="n">
        <v>350.618</v>
      </c>
      <c r="C462" t="n">
        <v>346.69</v>
      </c>
      <c r="D462" t="n">
        <v>360</v>
      </c>
    </row>
    <row r="463">
      <c r="A463" t="n">
        <v>4.61</v>
      </c>
      <c r="B463" t="n">
        <v>351.396</v>
      </c>
      <c r="C463" t="n">
        <v>347.45</v>
      </c>
      <c r="D463" t="n">
        <v>360</v>
      </c>
    </row>
    <row r="464">
      <c r="A464" t="n">
        <v>4.62</v>
      </c>
      <c r="B464" t="n">
        <v>352.15</v>
      </c>
      <c r="C464" t="n">
        <v>348.186</v>
      </c>
      <c r="D464" t="n">
        <v>360</v>
      </c>
    </row>
    <row r="465">
      <c r="A465" t="n">
        <v>4.63</v>
      </c>
      <c r="B465" t="n">
        <v>352.862</v>
      </c>
      <c r="C465" t="n">
        <v>348.878</v>
      </c>
      <c r="D465" t="n">
        <v>360</v>
      </c>
    </row>
    <row r="466">
      <c r="A466" t="n">
        <v>4.64</v>
      </c>
      <c r="B466" t="n">
        <v>353.549</v>
      </c>
      <c r="C466" t="n">
        <v>349.547</v>
      </c>
      <c r="D466" t="n">
        <v>360</v>
      </c>
    </row>
    <row r="467">
      <c r="A467" t="n">
        <v>4.65</v>
      </c>
      <c r="B467" t="n">
        <v>354.236</v>
      </c>
      <c r="C467" t="n">
        <v>350.216</v>
      </c>
      <c r="D467" t="n">
        <v>360</v>
      </c>
    </row>
    <row r="468">
      <c r="A468" t="n">
        <v>4.66</v>
      </c>
      <c r="B468" t="n">
        <v>354.916</v>
      </c>
      <c r="C468" t="n">
        <v>350.878</v>
      </c>
      <c r="D468" t="n">
        <v>360</v>
      </c>
    </row>
    <row r="469">
      <c r="A469" t="n">
        <v>4.67</v>
      </c>
      <c r="B469" t="n">
        <v>355.586</v>
      </c>
      <c r="C469" t="n">
        <v>351.532</v>
      </c>
      <c r="D469" t="n">
        <v>360</v>
      </c>
    </row>
    <row r="470">
      <c r="A470" t="n">
        <v>4.68</v>
      </c>
      <c r="B470" t="n">
        <v>356.238</v>
      </c>
      <c r="C470" t="n">
        <v>352.17</v>
      </c>
      <c r="D470" t="n">
        <v>360</v>
      </c>
    </row>
    <row r="471">
      <c r="A471" t="n">
        <v>4.69</v>
      </c>
      <c r="B471" t="n">
        <v>356.856</v>
      </c>
      <c r="C471" t="n">
        <v>352.776</v>
      </c>
      <c r="D471" t="n">
        <v>360</v>
      </c>
    </row>
    <row r="472">
      <c r="A472" t="n">
        <v>4.7</v>
      </c>
      <c r="B472" t="n">
        <v>357.414</v>
      </c>
      <c r="C472" t="n">
        <v>353.324</v>
      </c>
      <c r="D472" t="n">
        <v>360</v>
      </c>
    </row>
    <row r="473">
      <c r="A473" t="n">
        <v>4.71</v>
      </c>
      <c r="B473" t="n">
        <v>357.918</v>
      </c>
      <c r="C473" t="n">
        <v>353.816</v>
      </c>
      <c r="D473" t="n">
        <v>360</v>
      </c>
    </row>
    <row r="474">
      <c r="A474" t="n">
        <v>4.72</v>
      </c>
      <c r="B474" t="n">
        <v>358.277</v>
      </c>
      <c r="C474" t="n">
        <v>354.162</v>
      </c>
      <c r="D474" t="n">
        <v>360</v>
      </c>
    </row>
    <row r="475">
      <c r="A475" t="n">
        <v>4.73</v>
      </c>
      <c r="B475" t="n">
        <v>358.6</v>
      </c>
      <c r="C475" t="n">
        <v>354.472</v>
      </c>
      <c r="D475" t="n">
        <v>360</v>
      </c>
    </row>
    <row r="476">
      <c r="A476" t="n">
        <v>4.74</v>
      </c>
      <c r="B476" t="n">
        <v>358.879</v>
      </c>
      <c r="C476" t="n">
        <v>354.74</v>
      </c>
      <c r="D476" t="n">
        <v>360</v>
      </c>
    </row>
    <row r="477">
      <c r="A477" t="n">
        <v>4.75</v>
      </c>
      <c r="B477" t="n">
        <v>359.089</v>
      </c>
      <c r="C477" t="n">
        <v>354.939</v>
      </c>
      <c r="D477" t="n">
        <v>360</v>
      </c>
    </row>
    <row r="478">
      <c r="A478" t="n">
        <v>4.76</v>
      </c>
      <c r="B478" t="n">
        <v>359.225</v>
      </c>
      <c r="C478" t="n">
        <v>355.066</v>
      </c>
      <c r="D478" t="n">
        <v>360</v>
      </c>
    </row>
    <row r="479">
      <c r="A479" t="n">
        <v>4.77</v>
      </c>
      <c r="B479" t="n">
        <v>359.313</v>
      </c>
      <c r="C479" t="n">
        <v>355.145</v>
      </c>
      <c r="D479" t="n">
        <v>360</v>
      </c>
    </row>
    <row r="480">
      <c r="A480" t="n">
        <v>4.78</v>
      </c>
      <c r="B480" t="n">
        <v>359.386</v>
      </c>
      <c r="C480" t="n">
        <v>355.209</v>
      </c>
      <c r="D480" t="n">
        <v>360</v>
      </c>
    </row>
    <row r="481">
      <c r="A481" t="n">
        <v>4.79</v>
      </c>
      <c r="B481" t="n">
        <v>359.47</v>
      </c>
      <c r="C481" t="n">
        <v>355.285</v>
      </c>
      <c r="D481" t="n">
        <v>360</v>
      </c>
    </row>
    <row r="482">
      <c r="A482" t="n">
        <v>4.8</v>
      </c>
      <c r="B482" t="n">
        <v>359.606</v>
      </c>
      <c r="C482" t="n">
        <v>355.415</v>
      </c>
      <c r="D482" t="n">
        <v>360</v>
      </c>
    </row>
    <row r="483">
      <c r="A483" t="n">
        <v>4.81</v>
      </c>
      <c r="B483" t="n">
        <v>359.861</v>
      </c>
      <c r="C483" t="n">
        <v>355.667</v>
      </c>
      <c r="D483" t="n">
        <v>360</v>
      </c>
    </row>
    <row r="484">
      <c r="A484" t="n">
        <v>4.82</v>
      </c>
      <c r="B484" t="n">
        <v>360.265</v>
      </c>
      <c r="C484" t="n">
        <v>356.069</v>
      </c>
      <c r="D484" t="n">
        <v>360</v>
      </c>
    </row>
    <row r="485">
      <c r="A485" t="n">
        <v>4.83</v>
      </c>
      <c r="B485" t="n">
        <v>360.799</v>
      </c>
      <c r="C485" t="n">
        <v>356.603</v>
      </c>
      <c r="D485" t="n">
        <v>360</v>
      </c>
    </row>
    <row r="486">
      <c r="A486" t="n">
        <v>4.84</v>
      </c>
      <c r="B486" t="n">
        <v>361.374</v>
      </c>
      <c r="C486" t="n">
        <v>357.177</v>
      </c>
      <c r="D486" t="n">
        <v>360</v>
      </c>
    </row>
    <row r="487">
      <c r="A487" t="n">
        <v>4.85</v>
      </c>
      <c r="B487" t="n">
        <v>361.913</v>
      </c>
      <c r="C487" t="n">
        <v>357.712</v>
      </c>
      <c r="D487" t="n">
        <v>360</v>
      </c>
    </row>
    <row r="488">
      <c r="A488" t="n">
        <v>4.86</v>
      </c>
      <c r="B488" t="n">
        <v>362.399</v>
      </c>
      <c r="C488" t="n">
        <v>358.192</v>
      </c>
      <c r="D488" t="n">
        <v>360</v>
      </c>
    </row>
    <row r="489">
      <c r="A489" t="n">
        <v>4.87</v>
      </c>
      <c r="B489" t="n">
        <v>362.819</v>
      </c>
      <c r="C489" t="n">
        <v>358.604</v>
      </c>
      <c r="D489" t="n">
        <v>360</v>
      </c>
    </row>
    <row r="490">
      <c r="A490" t="n">
        <v>4.88</v>
      </c>
      <c r="B490" t="n">
        <v>363.171</v>
      </c>
      <c r="C490" t="n">
        <v>358.946</v>
      </c>
      <c r="D490" t="n">
        <v>360</v>
      </c>
    </row>
    <row r="491">
      <c r="A491" t="n">
        <v>4.89</v>
      </c>
      <c r="B491" t="n">
        <v>363.454</v>
      </c>
      <c r="C491" t="n">
        <v>359.219</v>
      </c>
      <c r="D491" t="n">
        <v>360</v>
      </c>
    </row>
    <row r="492">
      <c r="A492" t="n">
        <v>4.9</v>
      </c>
      <c r="B492" t="n">
        <v>363.672</v>
      </c>
      <c r="C492" t="n">
        <v>359.429</v>
      </c>
      <c r="D492" t="n">
        <v>360</v>
      </c>
    </row>
    <row r="493">
      <c r="A493" t="n">
        <v>4.91</v>
      </c>
      <c r="B493" t="n">
        <v>363.849</v>
      </c>
      <c r="C493" t="n">
        <v>359.598</v>
      </c>
      <c r="D493" t="n">
        <v>360</v>
      </c>
    </row>
    <row r="494">
      <c r="A494" t="n">
        <v>4.92</v>
      </c>
      <c r="B494" t="n">
        <v>364.004</v>
      </c>
      <c r="C494" t="n">
        <v>359.745</v>
      </c>
      <c r="D494" t="n">
        <v>360</v>
      </c>
    </row>
    <row r="495">
      <c r="A495" t="n">
        <v>4.93</v>
      </c>
      <c r="B495" t="n">
        <v>364.154</v>
      </c>
      <c r="C495" t="n">
        <v>359.89</v>
      </c>
      <c r="D495" t="n">
        <v>360</v>
      </c>
    </row>
    <row r="496">
      <c r="A496" t="n">
        <v>4.94</v>
      </c>
      <c r="B496" t="n">
        <v>364.312</v>
      </c>
      <c r="C496" t="n">
        <v>360.043</v>
      </c>
      <c r="D496" t="n">
        <v>360</v>
      </c>
    </row>
    <row r="497">
      <c r="A497" t="n">
        <v>4.95</v>
      </c>
      <c r="B497" t="n">
        <v>364.473</v>
      </c>
      <c r="C497" t="n">
        <v>360.2</v>
      </c>
      <c r="D497" t="n">
        <v>360</v>
      </c>
    </row>
    <row r="498">
      <c r="A498" t="n">
        <v>4.96</v>
      </c>
      <c r="B498" t="n">
        <v>364.616</v>
      </c>
      <c r="C498" t="n">
        <v>360.336</v>
      </c>
      <c r="D498" t="n">
        <v>360</v>
      </c>
    </row>
    <row r="499">
      <c r="A499" t="n">
        <v>4.97</v>
      </c>
      <c r="B499" t="n">
        <v>364.732</v>
      </c>
      <c r="C499" t="n">
        <v>360.443</v>
      </c>
      <c r="D499" t="n">
        <v>360</v>
      </c>
    </row>
    <row r="500">
      <c r="A500" t="n">
        <v>4.98</v>
      </c>
      <c r="B500" t="n">
        <v>364.825</v>
      </c>
      <c r="C500" t="n">
        <v>360.526</v>
      </c>
      <c r="D500" t="n">
        <v>360</v>
      </c>
    </row>
    <row r="501">
      <c r="A501" t="n">
        <v>4.99</v>
      </c>
      <c r="B501" t="n">
        <v>364.901</v>
      </c>
      <c r="C501" t="n">
        <v>360.591</v>
      </c>
      <c r="D501" t="n">
        <v>360</v>
      </c>
    </row>
    <row r="502">
      <c r="A502" t="n">
        <v>5</v>
      </c>
      <c r="B502" t="n">
        <v>364.987</v>
      </c>
      <c r="C502" t="n">
        <v>360.665</v>
      </c>
      <c r="D502" t="n">
        <v>360</v>
      </c>
    </row>
    <row r="503">
      <c r="A503" t="n">
        <v>5.01</v>
      </c>
      <c r="B503" t="n">
        <v>365.076</v>
      </c>
      <c r="C503" t="n">
        <v>360.745</v>
      </c>
      <c r="D503" t="n">
        <v>360</v>
      </c>
    </row>
    <row r="504">
      <c r="A504" t="n">
        <v>5.02</v>
      </c>
      <c r="B504" t="n">
        <v>365.157</v>
      </c>
      <c r="C504" t="n">
        <v>360.819</v>
      </c>
      <c r="D504" t="n">
        <v>360</v>
      </c>
    </row>
    <row r="505">
      <c r="A505" t="n">
        <v>5.03</v>
      </c>
      <c r="B505" t="n">
        <v>365.233</v>
      </c>
      <c r="C505" t="n">
        <v>360.888</v>
      </c>
      <c r="D505" t="n">
        <v>360</v>
      </c>
    </row>
    <row r="506">
      <c r="A506" t="n">
        <v>5.04</v>
      </c>
      <c r="B506" t="n">
        <v>365.308</v>
      </c>
      <c r="C506" t="n">
        <v>360.956</v>
      </c>
      <c r="D506" t="n">
        <v>360</v>
      </c>
    </row>
    <row r="507">
      <c r="A507" t="n">
        <v>5.05</v>
      </c>
      <c r="B507" t="n">
        <v>365.387</v>
      </c>
      <c r="C507" t="n">
        <v>361.027</v>
      </c>
      <c r="D507" t="n">
        <v>360</v>
      </c>
    </row>
    <row r="508">
      <c r="A508" t="n">
        <v>5.06</v>
      </c>
      <c r="B508" t="n">
        <v>365.474</v>
      </c>
      <c r="C508" t="n">
        <v>361.104</v>
      </c>
      <c r="D508" t="n">
        <v>360</v>
      </c>
    </row>
    <row r="509">
      <c r="A509" t="n">
        <v>5.07</v>
      </c>
      <c r="B509" t="n">
        <v>365.57</v>
      </c>
      <c r="C509" t="n">
        <v>361.188</v>
      </c>
      <c r="D509" t="n">
        <v>360</v>
      </c>
    </row>
    <row r="510">
      <c r="A510" t="n">
        <v>5.08</v>
      </c>
      <c r="B510" t="n">
        <v>365.661</v>
      </c>
      <c r="C510" t="n">
        <v>361.266</v>
      </c>
      <c r="D510" t="n">
        <v>360</v>
      </c>
    </row>
    <row r="511">
      <c r="A511" t="n">
        <v>5.09</v>
      </c>
      <c r="B511" t="n">
        <v>365.733</v>
      </c>
      <c r="C511" t="n">
        <v>361.326</v>
      </c>
      <c r="D511" t="n">
        <v>360</v>
      </c>
    </row>
    <row r="512">
      <c r="A512" t="n">
        <v>5.1</v>
      </c>
      <c r="B512" t="n">
        <v>365.779</v>
      </c>
      <c r="C512" t="n">
        <v>361.363</v>
      </c>
      <c r="D512" t="n">
        <v>360</v>
      </c>
    </row>
    <row r="513">
      <c r="A513" t="n">
        <v>5.11</v>
      </c>
      <c r="B513" t="n">
        <v>365.777</v>
      </c>
      <c r="C513" t="n">
        <v>361.353</v>
      </c>
      <c r="D513" t="n">
        <v>360</v>
      </c>
    </row>
    <row r="514">
      <c r="A514" t="n">
        <v>5.12</v>
      </c>
      <c r="B514" t="n">
        <v>365.75</v>
      </c>
      <c r="C514" t="n">
        <v>361.32</v>
      </c>
      <c r="D514" t="n">
        <v>360</v>
      </c>
    </row>
    <row r="515">
      <c r="A515" t="n">
        <v>5.13</v>
      </c>
      <c r="B515" t="n">
        <v>365.697</v>
      </c>
      <c r="C515" t="n">
        <v>361.259</v>
      </c>
      <c r="D515" t="n">
        <v>360</v>
      </c>
    </row>
    <row r="516">
      <c r="A516" t="n">
        <v>5.14</v>
      </c>
      <c r="B516" t="n">
        <v>365.613</v>
      </c>
      <c r="C516" t="n">
        <v>361.163</v>
      </c>
      <c r="D516" t="n">
        <v>360</v>
      </c>
    </row>
    <row r="517">
      <c r="A517" t="n">
        <v>5.15</v>
      </c>
      <c r="B517" t="n">
        <v>365.493</v>
      </c>
      <c r="C517" t="n">
        <v>361.031</v>
      </c>
      <c r="D517" t="n">
        <v>360</v>
      </c>
    </row>
    <row r="518">
      <c r="A518" t="n">
        <v>5.16</v>
      </c>
      <c r="B518" t="n">
        <v>365.372</v>
      </c>
      <c r="C518" t="n">
        <v>360.895</v>
      </c>
      <c r="D518" t="n">
        <v>360</v>
      </c>
    </row>
    <row r="519">
      <c r="A519" t="n">
        <v>5.17</v>
      </c>
      <c r="B519" t="n">
        <v>365.273</v>
      </c>
      <c r="C519" t="n">
        <v>360.782</v>
      </c>
      <c r="D519" t="n">
        <v>360</v>
      </c>
    </row>
    <row r="520">
      <c r="A520" t="n">
        <v>5.18</v>
      </c>
      <c r="B520" t="n">
        <v>365.203</v>
      </c>
      <c r="C520" t="n">
        <v>360.697</v>
      </c>
      <c r="D520" t="n">
        <v>360</v>
      </c>
    </row>
    <row r="521">
      <c r="A521" t="n">
        <v>5.19</v>
      </c>
      <c r="B521" t="n">
        <v>365.184</v>
      </c>
      <c r="C521" t="n">
        <v>360.665</v>
      </c>
      <c r="D521" t="n">
        <v>360</v>
      </c>
    </row>
    <row r="522">
      <c r="A522" t="n">
        <v>5.2</v>
      </c>
      <c r="B522" t="n">
        <v>365.224</v>
      </c>
      <c r="C522" t="n">
        <v>360.695</v>
      </c>
      <c r="D522" t="n">
        <v>360</v>
      </c>
    </row>
    <row r="523">
      <c r="A523" t="n">
        <v>5.21</v>
      </c>
      <c r="B523" t="n">
        <v>365.314</v>
      </c>
      <c r="C523" t="n">
        <v>360.774</v>
      </c>
      <c r="D523" t="n">
        <v>360</v>
      </c>
    </row>
    <row r="524">
      <c r="A524" t="n">
        <v>5.22</v>
      </c>
      <c r="B524" t="n">
        <v>365.422</v>
      </c>
      <c r="C524" t="n">
        <v>360.872</v>
      </c>
      <c r="D524" t="n">
        <v>360</v>
      </c>
    </row>
    <row r="525">
      <c r="A525" t="n">
        <v>5.23</v>
      </c>
      <c r="B525" t="n">
        <v>365.522</v>
      </c>
      <c r="C525" t="n">
        <v>360.962</v>
      </c>
      <c r="D525" t="n">
        <v>360</v>
      </c>
    </row>
    <row r="526">
      <c r="A526" t="n">
        <v>5.24</v>
      </c>
      <c r="B526" t="n">
        <v>365.588</v>
      </c>
      <c r="C526" t="n">
        <v>361.017</v>
      </c>
      <c r="D526" t="n">
        <v>360</v>
      </c>
    </row>
    <row r="527">
      <c r="A527" t="n">
        <v>5.25</v>
      </c>
      <c r="B527" t="n">
        <v>365.608</v>
      </c>
      <c r="C527" t="n">
        <v>361.024</v>
      </c>
      <c r="D527" t="n">
        <v>360</v>
      </c>
    </row>
    <row r="528">
      <c r="A528" t="n">
        <v>5.26</v>
      </c>
      <c r="B528" t="n">
        <v>365.591</v>
      </c>
      <c r="C528" t="n">
        <v>360.994</v>
      </c>
      <c r="D528" t="n">
        <v>360</v>
      </c>
    </row>
    <row r="529">
      <c r="A529" t="n">
        <v>5.27</v>
      </c>
      <c r="B529" t="n">
        <v>365.529</v>
      </c>
      <c r="C529" t="n">
        <v>360.917</v>
      </c>
      <c r="D529" t="n">
        <v>360</v>
      </c>
    </row>
    <row r="530">
      <c r="A530" t="n">
        <v>5.28</v>
      </c>
      <c r="B530" t="n">
        <v>365.44</v>
      </c>
      <c r="C530" t="n">
        <v>360.815</v>
      </c>
      <c r="D530" t="n">
        <v>360</v>
      </c>
    </row>
    <row r="531">
      <c r="A531" t="n">
        <v>5.29</v>
      </c>
      <c r="B531" t="n">
        <v>365.346</v>
      </c>
      <c r="C531" t="n">
        <v>360.709</v>
      </c>
      <c r="D531" t="n">
        <v>360</v>
      </c>
    </row>
    <row r="532">
      <c r="A532" t="n">
        <v>5.3</v>
      </c>
      <c r="B532" t="n">
        <v>365.28</v>
      </c>
      <c r="C532" t="n">
        <v>360.632</v>
      </c>
      <c r="D532" t="n">
        <v>360</v>
      </c>
    </row>
    <row r="533">
      <c r="A533" t="n">
        <v>5.31</v>
      </c>
      <c r="B533" t="n">
        <v>365.272</v>
      </c>
      <c r="C533" t="n">
        <v>360.616</v>
      </c>
      <c r="D533" t="n">
        <v>360</v>
      </c>
    </row>
    <row r="534">
      <c r="A534" t="n">
        <v>5.32</v>
      </c>
      <c r="B534" t="n">
        <v>365.317</v>
      </c>
      <c r="C534" t="n">
        <v>360.655</v>
      </c>
      <c r="D534" t="n">
        <v>360</v>
      </c>
    </row>
    <row r="535">
      <c r="A535" t="n">
        <v>5.33</v>
      </c>
      <c r="B535" t="n">
        <v>365.447</v>
      </c>
      <c r="C535" t="n">
        <v>360.779</v>
      </c>
      <c r="D535" t="n">
        <v>360</v>
      </c>
    </row>
    <row r="536">
      <c r="A536" t="n">
        <v>5.34</v>
      </c>
      <c r="B536" t="n">
        <v>365.7</v>
      </c>
      <c r="C536" t="n">
        <v>361.025</v>
      </c>
      <c r="D536" t="n">
        <v>360</v>
      </c>
    </row>
    <row r="537">
      <c r="A537" t="n">
        <v>5.35</v>
      </c>
      <c r="B537" t="n">
        <v>366.026</v>
      </c>
      <c r="C537" t="n">
        <v>361.342</v>
      </c>
      <c r="D537" t="n">
        <v>360</v>
      </c>
    </row>
    <row r="538">
      <c r="A538" t="n">
        <v>5.36</v>
      </c>
      <c r="B538" t="n">
        <v>366.365</v>
      </c>
      <c r="C538" t="n">
        <v>361.672</v>
      </c>
      <c r="D538" t="n">
        <v>360</v>
      </c>
    </row>
    <row r="539">
      <c r="A539" t="n">
        <v>5.37</v>
      </c>
      <c r="B539" t="n">
        <v>366.625</v>
      </c>
      <c r="C539" t="n">
        <v>361.923</v>
      </c>
      <c r="D539" t="n">
        <v>360</v>
      </c>
    </row>
    <row r="540">
      <c r="A540" t="n">
        <v>5.38</v>
      </c>
      <c r="B540" t="n">
        <v>366.768</v>
      </c>
      <c r="C540" t="n">
        <v>362.056</v>
      </c>
      <c r="D540" t="n">
        <v>360</v>
      </c>
    </row>
    <row r="541">
      <c r="A541" t="n">
        <v>5.39</v>
      </c>
      <c r="B541" t="n">
        <v>366.806</v>
      </c>
      <c r="C541" t="n">
        <v>362.083</v>
      </c>
      <c r="D541" t="n">
        <v>360</v>
      </c>
    </row>
    <row r="542">
      <c r="A542" t="n">
        <v>5.4</v>
      </c>
      <c r="B542" t="n">
        <v>366.755</v>
      </c>
      <c r="C542" t="n">
        <v>362.018</v>
      </c>
      <c r="D542" t="n">
        <v>360</v>
      </c>
    </row>
    <row r="543">
      <c r="A543" t="n">
        <v>5.41</v>
      </c>
      <c r="B543" t="n">
        <v>366.638</v>
      </c>
      <c r="C543" t="n">
        <v>361.888</v>
      </c>
      <c r="D543" t="n">
        <v>360</v>
      </c>
    </row>
    <row r="544">
      <c r="A544" t="n">
        <v>5.42</v>
      </c>
      <c r="B544" t="n">
        <v>366.478</v>
      </c>
      <c r="C544" t="n">
        <v>361.714</v>
      </c>
      <c r="D544" t="n">
        <v>360</v>
      </c>
    </row>
    <row r="545">
      <c r="A545" t="n">
        <v>5.43</v>
      </c>
      <c r="B545" t="n">
        <v>366.286</v>
      </c>
      <c r="C545" t="n">
        <v>361.508</v>
      </c>
      <c r="D545" t="n">
        <v>360</v>
      </c>
    </row>
    <row r="546">
      <c r="A546" t="n">
        <v>5.44</v>
      </c>
      <c r="B546" t="n">
        <v>366.081</v>
      </c>
      <c r="C546" t="n">
        <v>361.289</v>
      </c>
      <c r="D546" t="n">
        <v>360</v>
      </c>
    </row>
    <row r="547">
      <c r="A547" t="n">
        <v>5.45</v>
      </c>
      <c r="B547" t="n">
        <v>365.907</v>
      </c>
      <c r="C547" t="n">
        <v>361.104</v>
      </c>
      <c r="D547" t="n">
        <v>360</v>
      </c>
    </row>
    <row r="548">
      <c r="A548" t="n">
        <v>5.46</v>
      </c>
      <c r="B548" t="n">
        <v>365.783</v>
      </c>
      <c r="C548" t="n">
        <v>360.97</v>
      </c>
      <c r="D548" t="n">
        <v>360</v>
      </c>
    </row>
    <row r="549">
      <c r="A549" t="n">
        <v>5.47</v>
      </c>
      <c r="B549" t="n">
        <v>365.696</v>
      </c>
      <c r="C549" t="n">
        <v>360.877</v>
      </c>
      <c r="D549" t="n">
        <v>360</v>
      </c>
    </row>
    <row r="550">
      <c r="A550" t="n">
        <v>5.48</v>
      </c>
      <c r="B550" t="n">
        <v>365.631</v>
      </c>
      <c r="C550" t="n">
        <v>360.807</v>
      </c>
      <c r="D550" t="n">
        <v>360</v>
      </c>
    </row>
    <row r="551">
      <c r="A551" t="n">
        <v>5.49</v>
      </c>
      <c r="B551" t="n">
        <v>365.563</v>
      </c>
      <c r="C551" t="n">
        <v>360.735</v>
      </c>
      <c r="D551" t="n">
        <v>360</v>
      </c>
    </row>
    <row r="552">
      <c r="A552" t="n">
        <v>5.5</v>
      </c>
      <c r="B552" t="n">
        <v>365.486</v>
      </c>
      <c r="C552" t="n">
        <v>360.652</v>
      </c>
      <c r="D552" t="n">
        <v>360</v>
      </c>
    </row>
    <row r="553">
      <c r="A553" t="n">
        <v>5.51</v>
      </c>
      <c r="B553" t="n">
        <v>365.401</v>
      </c>
      <c r="C553" t="n">
        <v>360.556</v>
      </c>
      <c r="D553" t="n">
        <v>360</v>
      </c>
    </row>
    <row r="554">
      <c r="A554" t="n">
        <v>5.52</v>
      </c>
      <c r="B554" t="n">
        <v>365.316</v>
      </c>
      <c r="C554" t="n">
        <v>360.456</v>
      </c>
      <c r="D554" t="n">
        <v>360</v>
      </c>
    </row>
    <row r="555">
      <c r="A555" t="n">
        <v>5.53</v>
      </c>
      <c r="B555" t="n">
        <v>365.233</v>
      </c>
      <c r="C555" t="n">
        <v>360.358</v>
      </c>
      <c r="D555" t="n">
        <v>360</v>
      </c>
    </row>
    <row r="556">
      <c r="A556" t="n">
        <v>5.54</v>
      </c>
      <c r="B556" t="n">
        <v>365.157</v>
      </c>
      <c r="C556" t="n">
        <v>360.267</v>
      </c>
      <c r="D556" t="n">
        <v>360</v>
      </c>
    </row>
    <row r="557">
      <c r="A557" t="n">
        <v>5.55</v>
      </c>
      <c r="B557" t="n">
        <v>365.089</v>
      </c>
      <c r="C557" t="n">
        <v>360.186</v>
      </c>
      <c r="D557" t="n">
        <v>360</v>
      </c>
    </row>
    <row r="558">
      <c r="A558" t="n">
        <v>5.56</v>
      </c>
      <c r="B558" t="n">
        <v>365.031</v>
      </c>
      <c r="C558" t="n">
        <v>360.115</v>
      </c>
      <c r="D558" t="n">
        <v>360</v>
      </c>
    </row>
    <row r="559">
      <c r="A559" t="n">
        <v>5.57</v>
      </c>
      <c r="B559" t="n">
        <v>364.968</v>
      </c>
      <c r="C559" t="n">
        <v>360.041</v>
      </c>
      <c r="D559" t="n">
        <v>360</v>
      </c>
    </row>
    <row r="560">
      <c r="A560" t="n">
        <v>5.58</v>
      </c>
      <c r="B560" t="n">
        <v>364.9</v>
      </c>
      <c r="C560" t="n">
        <v>359.962</v>
      </c>
      <c r="D560" t="n">
        <v>360</v>
      </c>
    </row>
    <row r="561">
      <c r="A561" t="n">
        <v>5.59</v>
      </c>
      <c r="B561" t="n">
        <v>364.818</v>
      </c>
      <c r="C561" t="n">
        <v>359.87</v>
      </c>
      <c r="D561" t="n">
        <v>360</v>
      </c>
    </row>
    <row r="562">
      <c r="A562" t="n">
        <v>5.6</v>
      </c>
      <c r="B562" t="n">
        <v>364.686</v>
      </c>
      <c r="C562" t="n">
        <v>359.725</v>
      </c>
      <c r="D562" t="n">
        <v>360</v>
      </c>
    </row>
    <row r="563">
      <c r="A563" t="n">
        <v>5.61</v>
      </c>
      <c r="B563" t="n">
        <v>364.509</v>
      </c>
      <c r="C563" t="n">
        <v>359.536</v>
      </c>
      <c r="D563" t="n">
        <v>360</v>
      </c>
    </row>
    <row r="564">
      <c r="A564" t="n">
        <v>5.62</v>
      </c>
      <c r="B564" t="n">
        <v>364.298</v>
      </c>
      <c r="C564" t="n">
        <v>359.313</v>
      </c>
      <c r="D564" t="n">
        <v>360</v>
      </c>
    </row>
    <row r="565">
      <c r="A565" t="n">
        <v>5.63</v>
      </c>
      <c r="B565" t="n">
        <v>364.071</v>
      </c>
      <c r="C565" t="n">
        <v>359.073</v>
      </c>
      <c r="D565" t="n">
        <v>360</v>
      </c>
    </row>
    <row r="566">
      <c r="A566" t="n">
        <v>5.64</v>
      </c>
      <c r="B566" t="n">
        <v>363.898</v>
      </c>
      <c r="C566" t="n">
        <v>358.89</v>
      </c>
      <c r="D566" t="n">
        <v>360</v>
      </c>
    </row>
    <row r="567">
      <c r="A567" t="n">
        <v>5.65</v>
      </c>
      <c r="B567" t="n">
        <v>363.888</v>
      </c>
      <c r="C567" t="n">
        <v>358.877</v>
      </c>
      <c r="D567" t="n">
        <v>360</v>
      </c>
    </row>
    <row r="568">
      <c r="A568" t="n">
        <v>5.66</v>
      </c>
      <c r="B568" t="n">
        <v>363.931</v>
      </c>
      <c r="C568" t="n">
        <v>358.914</v>
      </c>
      <c r="D568" t="n">
        <v>360</v>
      </c>
    </row>
    <row r="569">
      <c r="A569" t="n">
        <v>5.67</v>
      </c>
      <c r="B569" t="n">
        <v>364.039</v>
      </c>
      <c r="C569" t="n">
        <v>359.014</v>
      </c>
      <c r="D569" t="n">
        <v>360</v>
      </c>
    </row>
    <row r="570">
      <c r="A570" t="n">
        <v>5.68</v>
      </c>
      <c r="B570" t="n">
        <v>364.141</v>
      </c>
      <c r="C570" t="n">
        <v>359.107</v>
      </c>
      <c r="D570" t="n">
        <v>360</v>
      </c>
    </row>
    <row r="571">
      <c r="A571" t="n">
        <v>5.69</v>
      </c>
      <c r="B571" t="n">
        <v>364.227</v>
      </c>
      <c r="C571" t="n">
        <v>359.181</v>
      </c>
      <c r="D571" t="n">
        <v>360</v>
      </c>
    </row>
    <row r="572">
      <c r="A572" t="n">
        <v>5.7</v>
      </c>
      <c r="B572" t="n">
        <v>364.311</v>
      </c>
      <c r="C572" t="n">
        <v>359.253</v>
      </c>
      <c r="D572" t="n">
        <v>360</v>
      </c>
    </row>
    <row r="573">
      <c r="A573" t="n">
        <v>5.71</v>
      </c>
      <c r="B573" t="n">
        <v>364.388</v>
      </c>
      <c r="C573" t="n">
        <v>359.317</v>
      </c>
      <c r="D573" t="n">
        <v>360</v>
      </c>
    </row>
    <row r="574">
      <c r="A574" t="n">
        <v>5.72</v>
      </c>
      <c r="B574" t="n">
        <v>364.452</v>
      </c>
      <c r="C574" t="n">
        <v>359.368</v>
      </c>
      <c r="D574" t="n">
        <v>360</v>
      </c>
    </row>
    <row r="575">
      <c r="A575" t="n">
        <v>5.73</v>
      </c>
      <c r="B575" t="n">
        <v>364.513</v>
      </c>
      <c r="C575" t="n">
        <v>359.417</v>
      </c>
      <c r="D575" t="n">
        <v>360</v>
      </c>
    </row>
    <row r="576">
      <c r="A576" t="n">
        <v>5.74</v>
      </c>
      <c r="B576" t="n">
        <v>364.577</v>
      </c>
      <c r="C576" t="n">
        <v>359.469</v>
      </c>
      <c r="D576" t="n">
        <v>360</v>
      </c>
    </row>
    <row r="577">
      <c r="A577" t="n">
        <v>5.75</v>
      </c>
      <c r="B577" t="n">
        <v>364.648</v>
      </c>
      <c r="C577" t="n">
        <v>359.529</v>
      </c>
      <c r="D577" t="n">
        <v>360</v>
      </c>
    </row>
    <row r="578">
      <c r="A578" t="n">
        <v>5.76</v>
      </c>
      <c r="B578" t="n">
        <v>364.734</v>
      </c>
      <c r="C578" t="n">
        <v>359.605</v>
      </c>
      <c r="D578" t="n">
        <v>360</v>
      </c>
    </row>
    <row r="579">
      <c r="A579" t="n">
        <v>5.77</v>
      </c>
      <c r="B579" t="n">
        <v>364.84</v>
      </c>
      <c r="C579" t="n">
        <v>359.702</v>
      </c>
      <c r="D579" t="n">
        <v>360</v>
      </c>
    </row>
    <row r="580">
      <c r="A580" t="n">
        <v>5.78</v>
      </c>
      <c r="B580" t="n">
        <v>364.971</v>
      </c>
      <c r="C580" t="n">
        <v>359.824</v>
      </c>
      <c r="D580" t="n">
        <v>360</v>
      </c>
    </row>
    <row r="581">
      <c r="A581" t="n">
        <v>5.79</v>
      </c>
      <c r="B581" t="n">
        <v>365.093</v>
      </c>
      <c r="C581" t="n">
        <v>359.939</v>
      </c>
      <c r="D581" t="n">
        <v>360</v>
      </c>
    </row>
    <row r="582">
      <c r="A582" t="n">
        <v>5.8</v>
      </c>
      <c r="B582" t="n">
        <v>365.115</v>
      </c>
      <c r="C582" t="n">
        <v>359.956</v>
      </c>
      <c r="D582" t="n">
        <v>360</v>
      </c>
    </row>
    <row r="583">
      <c r="A583" t="n">
        <v>5.81</v>
      </c>
      <c r="B583" t="n">
        <v>365.121</v>
      </c>
      <c r="C583" t="n">
        <v>359.959</v>
      </c>
      <c r="D583" t="n">
        <v>360</v>
      </c>
    </row>
    <row r="584">
      <c r="A584" t="n">
        <v>5.82</v>
      </c>
      <c r="B584" t="n">
        <v>365.136</v>
      </c>
      <c r="C584" t="n">
        <v>359.971</v>
      </c>
      <c r="D584" t="n">
        <v>360</v>
      </c>
    </row>
    <row r="585">
      <c r="A585" t="n">
        <v>5.83</v>
      </c>
      <c r="B585" t="n">
        <v>365.156</v>
      </c>
      <c r="C585" t="n">
        <v>359.988</v>
      </c>
      <c r="D585" t="n">
        <v>360</v>
      </c>
    </row>
    <row r="586">
      <c r="A586" t="n">
        <v>5.84</v>
      </c>
      <c r="B586" t="n">
        <v>365.167</v>
      </c>
      <c r="C586" t="n">
        <v>359.989</v>
      </c>
      <c r="D586" t="n">
        <v>360</v>
      </c>
    </row>
    <row r="587">
      <c r="A587" t="n">
        <v>5.85</v>
      </c>
      <c r="B587" t="n">
        <v>365.191</v>
      </c>
      <c r="C587" t="n">
        <v>360.001</v>
      </c>
      <c r="D587" t="n">
        <v>360</v>
      </c>
    </row>
    <row r="588">
      <c r="A588" t="n">
        <v>5.86</v>
      </c>
      <c r="B588" t="n">
        <v>365.203</v>
      </c>
      <c r="C588" t="n">
        <v>360.001</v>
      </c>
      <c r="D588" t="n">
        <v>360</v>
      </c>
    </row>
    <row r="589">
      <c r="A589" t="n">
        <v>5.87</v>
      </c>
      <c r="B589" t="n">
        <v>365.211</v>
      </c>
      <c r="C589" t="n">
        <v>359.997</v>
      </c>
      <c r="D589" t="n">
        <v>360</v>
      </c>
    </row>
    <row r="590">
      <c r="A590" t="n">
        <v>5.88</v>
      </c>
      <c r="B590" t="n">
        <v>365.231</v>
      </c>
      <c r="C590" t="n">
        <v>360.005</v>
      </c>
      <c r="D590" t="n">
        <v>360</v>
      </c>
    </row>
    <row r="591">
      <c r="A591" t="n">
        <v>5.89</v>
      </c>
      <c r="B591" t="n">
        <v>365.245</v>
      </c>
      <c r="C591" t="n">
        <v>360.009</v>
      </c>
      <c r="D591" t="n">
        <v>360</v>
      </c>
    </row>
    <row r="592">
      <c r="A592" t="n">
        <v>5.9</v>
      </c>
      <c r="B592" t="n">
        <v>365.26</v>
      </c>
      <c r="C592" t="n">
        <v>360.012</v>
      </c>
      <c r="D592" t="n">
        <v>360</v>
      </c>
    </row>
    <row r="593">
      <c r="A593" t="n">
        <v>5.91</v>
      </c>
      <c r="B593" t="n">
        <v>365.274</v>
      </c>
      <c r="C593" t="n">
        <v>360.014</v>
      </c>
      <c r="D593" t="n">
        <v>360</v>
      </c>
    </row>
    <row r="594">
      <c r="A594" t="n">
        <v>5.92</v>
      </c>
      <c r="B594" t="n">
        <v>365.286</v>
      </c>
      <c r="C594" t="n">
        <v>360.015</v>
      </c>
      <c r="D594" t="n">
        <v>360</v>
      </c>
    </row>
    <row r="595">
      <c r="A595" t="n">
        <v>5.93</v>
      </c>
      <c r="B595" t="n">
        <v>365.298</v>
      </c>
      <c r="C595" t="n">
        <v>360.015</v>
      </c>
      <c r="D595" t="n">
        <v>360</v>
      </c>
    </row>
    <row r="596">
      <c r="A596" t="n">
        <v>5.94</v>
      </c>
      <c r="B596" t="n">
        <v>365.309</v>
      </c>
      <c r="C596" t="n">
        <v>360.015</v>
      </c>
      <c r="D596" t="n">
        <v>360</v>
      </c>
    </row>
    <row r="597">
      <c r="A597" t="n">
        <v>5.95</v>
      </c>
      <c r="B597" t="n">
        <v>365.32</v>
      </c>
      <c r="C597" t="n">
        <v>360.014</v>
      </c>
      <c r="D597" t="n">
        <v>360</v>
      </c>
    </row>
    <row r="598">
      <c r="A598" t="n">
        <v>5.96</v>
      </c>
      <c r="B598" t="n">
        <v>365.33</v>
      </c>
      <c r="C598" t="n">
        <v>360.013</v>
      </c>
      <c r="D598" t="n">
        <v>360</v>
      </c>
    </row>
    <row r="599">
      <c r="A599" t="n">
        <v>5.97</v>
      </c>
      <c r="B599" t="n">
        <v>365.343</v>
      </c>
      <c r="C599" t="n">
        <v>360.015</v>
      </c>
      <c r="D599" t="n">
        <v>360</v>
      </c>
    </row>
    <row r="600">
      <c r="A600" t="n">
        <v>5.98</v>
      </c>
      <c r="B600" t="n">
        <v>365.354</v>
      </c>
      <c r="C600" t="n">
        <v>360.015</v>
      </c>
      <c r="D600" t="n">
        <v>360</v>
      </c>
    </row>
    <row r="601">
      <c r="A601" t="n">
        <v>5.99</v>
      </c>
      <c r="B601" t="n">
        <v>365.367</v>
      </c>
      <c r="C601" t="n">
        <v>360.016</v>
      </c>
      <c r="D601" t="n">
        <v>360</v>
      </c>
    </row>
    <row r="602">
      <c r="A602" t="n">
        <v>6</v>
      </c>
      <c r="B602" t="n">
        <v>365.379</v>
      </c>
      <c r="C602" t="n">
        <v>360.017</v>
      </c>
      <c r="D602" t="n">
        <v>360</v>
      </c>
    </row>
    <row r="603">
      <c r="A603" t="n">
        <v>6.01</v>
      </c>
      <c r="B603" t="n">
        <v>365.392</v>
      </c>
      <c r="C603" t="n">
        <v>360.02</v>
      </c>
      <c r="D603" t="n">
        <v>360</v>
      </c>
    </row>
    <row r="604">
      <c r="A604" t="n">
        <v>6.02</v>
      </c>
      <c r="B604" t="n">
        <v>365.4</v>
      </c>
      <c r="C604" t="n">
        <v>360.016</v>
      </c>
      <c r="D604" t="n">
        <v>360</v>
      </c>
    </row>
    <row r="605">
      <c r="A605" t="n">
        <v>6.03</v>
      </c>
      <c r="B605" t="n">
        <v>365.407</v>
      </c>
      <c r="C605" t="n">
        <v>360.012</v>
      </c>
      <c r="D605" t="n">
        <v>360</v>
      </c>
    </row>
    <row r="606">
      <c r="A606" t="n">
        <v>6.04</v>
      </c>
      <c r="B606" t="n">
        <v>365.416</v>
      </c>
      <c r="C606" t="n">
        <v>360.009</v>
      </c>
      <c r="D606" t="n">
        <v>360</v>
      </c>
    </row>
    <row r="607">
      <c r="A607" t="n">
        <v>6.05</v>
      </c>
      <c r="B607" t="n">
        <v>365.423</v>
      </c>
      <c r="C607" t="n">
        <v>360.006</v>
      </c>
      <c r="D607" t="n">
        <v>360</v>
      </c>
    </row>
    <row r="608">
      <c r="A608" t="n">
        <v>6.06</v>
      </c>
      <c r="B608" t="n">
        <v>365.432</v>
      </c>
      <c r="C608" t="n">
        <v>360.004</v>
      </c>
      <c r="D608" t="n">
        <v>360</v>
      </c>
    </row>
    <row r="609">
      <c r="A609" t="n">
        <v>6.07</v>
      </c>
      <c r="B609" t="n">
        <v>365.444</v>
      </c>
      <c r="C609" t="n">
        <v>360.004</v>
      </c>
      <c r="D609" t="n">
        <v>360</v>
      </c>
    </row>
    <row r="610">
      <c r="A610" t="n">
        <v>6.08</v>
      </c>
      <c r="B610" t="n">
        <v>365.457</v>
      </c>
      <c r="C610" t="n">
        <v>360.006</v>
      </c>
      <c r="D610" t="n">
        <v>360</v>
      </c>
    </row>
    <row r="611">
      <c r="A611" t="n">
        <v>6.09</v>
      </c>
      <c r="B611" t="n">
        <v>365.471</v>
      </c>
      <c r="C611" t="n">
        <v>360.008</v>
      </c>
      <c r="D611" t="n">
        <v>360</v>
      </c>
    </row>
    <row r="612">
      <c r="A612" t="n">
        <v>6.1</v>
      </c>
      <c r="B612" t="n">
        <v>365.484</v>
      </c>
      <c r="C612" t="n">
        <v>360.01</v>
      </c>
      <c r="D612" t="n">
        <v>360</v>
      </c>
    </row>
    <row r="613">
      <c r="A613" t="n">
        <v>6.11</v>
      </c>
      <c r="B613" t="n">
        <v>365.498</v>
      </c>
      <c r="C613" t="n">
        <v>360.013</v>
      </c>
      <c r="D613" t="n">
        <v>360</v>
      </c>
    </row>
    <row r="614">
      <c r="A614" t="n">
        <v>6.12</v>
      </c>
      <c r="B614" t="n">
        <v>365.509</v>
      </c>
      <c r="C614" t="n">
        <v>360.013</v>
      </c>
      <c r="D614" t="n">
        <v>360</v>
      </c>
    </row>
    <row r="615">
      <c r="A615" t="n">
        <v>6.13</v>
      </c>
      <c r="B615" t="n">
        <v>365.518</v>
      </c>
      <c r="C615" t="n">
        <v>360.01</v>
      </c>
      <c r="D615" t="n">
        <v>360</v>
      </c>
    </row>
    <row r="616">
      <c r="A616" t="n">
        <v>6.14</v>
      </c>
      <c r="B616" t="n">
        <v>365.532</v>
      </c>
      <c r="C616" t="n">
        <v>360.013</v>
      </c>
      <c r="D616" t="n">
        <v>360</v>
      </c>
    </row>
    <row r="617">
      <c r="A617" t="n">
        <v>6.15</v>
      </c>
      <c r="B617" t="n">
        <v>365.535</v>
      </c>
      <c r="C617" t="n">
        <v>360.005</v>
      </c>
      <c r="D617" t="n">
        <v>360</v>
      </c>
    </row>
    <row r="618">
      <c r="A618" t="n">
        <v>6.16</v>
      </c>
      <c r="B618" t="n">
        <v>365.548</v>
      </c>
      <c r="C618" t="n">
        <v>360.006</v>
      </c>
      <c r="D618" t="n">
        <v>360</v>
      </c>
    </row>
    <row r="619">
      <c r="A619" t="n">
        <v>6.17</v>
      </c>
      <c r="B619" t="n">
        <v>365.56</v>
      </c>
      <c r="C619" t="n">
        <v>360.007</v>
      </c>
      <c r="D619" t="n">
        <v>360</v>
      </c>
    </row>
    <row r="620">
      <c r="A620" t="n">
        <v>6.18</v>
      </c>
      <c r="B620" t="n">
        <v>365.573</v>
      </c>
      <c r="C620" t="n">
        <v>360.008</v>
      </c>
      <c r="D620" t="n">
        <v>360</v>
      </c>
    </row>
    <row r="621">
      <c r="A621" t="n">
        <v>6.19</v>
      </c>
      <c r="B621" t="n">
        <v>365.585</v>
      </c>
      <c r="C621" t="n">
        <v>360.01</v>
      </c>
      <c r="D621" t="n">
        <v>360</v>
      </c>
    </row>
    <row r="622">
      <c r="A622" t="n">
        <v>6.2</v>
      </c>
      <c r="B622" t="n">
        <v>365.595</v>
      </c>
      <c r="C622" t="n">
        <v>360.009</v>
      </c>
      <c r="D622" t="n">
        <v>360</v>
      </c>
    </row>
    <row r="623">
      <c r="A623" t="n">
        <v>6.21</v>
      </c>
      <c r="B623" t="n">
        <v>365.606</v>
      </c>
      <c r="C623" t="n">
        <v>360.008</v>
      </c>
      <c r="D623" t="n">
        <v>360</v>
      </c>
    </row>
    <row r="624">
      <c r="A624" t="n">
        <v>6.22</v>
      </c>
      <c r="B624" t="n">
        <v>365.616</v>
      </c>
      <c r="C624" t="n">
        <v>360.006</v>
      </c>
      <c r="D624" t="n">
        <v>360</v>
      </c>
    </row>
    <row r="625">
      <c r="A625" t="n">
        <v>6.23</v>
      </c>
      <c r="B625" t="n">
        <v>365.627</v>
      </c>
      <c r="C625" t="n">
        <v>360.006</v>
      </c>
      <c r="D625" t="n">
        <v>360</v>
      </c>
    </row>
    <row r="626">
      <c r="A626" t="n">
        <v>6.24</v>
      </c>
      <c r="B626" t="n">
        <v>365.638</v>
      </c>
      <c r="C626" t="n">
        <v>360.006</v>
      </c>
      <c r="D626" t="n">
        <v>360</v>
      </c>
    </row>
    <row r="627">
      <c r="A627" t="n">
        <v>6.25</v>
      </c>
      <c r="B627" t="n">
        <v>365.649</v>
      </c>
      <c r="C627" t="n">
        <v>360.006</v>
      </c>
      <c r="D627" t="n">
        <v>360</v>
      </c>
    </row>
    <row r="628">
      <c r="A628" t="n">
        <v>6.26</v>
      </c>
      <c r="B628" t="n">
        <v>365.661</v>
      </c>
      <c r="C628" t="n">
        <v>360.006</v>
      </c>
      <c r="D628" t="n">
        <v>360</v>
      </c>
    </row>
    <row r="629">
      <c r="A629" t="n">
        <v>6.27</v>
      </c>
      <c r="B629" t="n">
        <v>365.673</v>
      </c>
      <c r="C629" t="n">
        <v>360.007</v>
      </c>
      <c r="D629" t="n">
        <v>360</v>
      </c>
    </row>
    <row r="630">
      <c r="A630" t="n">
        <v>6.28</v>
      </c>
      <c r="B630" t="n">
        <v>365.684</v>
      </c>
      <c r="C630" t="n">
        <v>360.007</v>
      </c>
      <c r="D630" t="n">
        <v>360</v>
      </c>
    </row>
    <row r="631">
      <c r="A631" t="n">
        <v>6.29</v>
      </c>
      <c r="B631" t="n">
        <v>365.696</v>
      </c>
      <c r="C631" t="n">
        <v>360.007</v>
      </c>
      <c r="D631" t="n">
        <v>360</v>
      </c>
    </row>
    <row r="632">
      <c r="A632" t="n">
        <v>6.3</v>
      </c>
      <c r="B632" t="n">
        <v>365.707</v>
      </c>
      <c r="C632" t="n">
        <v>360.007</v>
      </c>
      <c r="D632" t="n">
        <v>360</v>
      </c>
    </row>
    <row r="633">
      <c r="A633" t="n">
        <v>6.31</v>
      </c>
      <c r="B633" t="n">
        <v>365.718</v>
      </c>
      <c r="C633" t="n">
        <v>360.007</v>
      </c>
      <c r="D633" t="n">
        <v>360</v>
      </c>
    </row>
    <row r="634">
      <c r="A634" t="n">
        <v>6.32</v>
      </c>
      <c r="B634" t="n">
        <v>365.729</v>
      </c>
      <c r="C634" t="n">
        <v>360.007</v>
      </c>
      <c r="D634" t="n">
        <v>360</v>
      </c>
    </row>
    <row r="635">
      <c r="A635" t="n">
        <v>6.33</v>
      </c>
      <c r="B635" t="n">
        <v>365.741</v>
      </c>
      <c r="C635" t="n">
        <v>360.007</v>
      </c>
      <c r="D635" t="n">
        <v>360</v>
      </c>
    </row>
    <row r="636">
      <c r="A636" t="n">
        <v>6.34</v>
      </c>
      <c r="B636" t="n">
        <v>365.753</v>
      </c>
      <c r="C636" t="n">
        <v>360.008</v>
      </c>
      <c r="D636" t="n">
        <v>360</v>
      </c>
    </row>
    <row r="637">
      <c r="A637" t="n">
        <v>6.35</v>
      </c>
      <c r="B637" t="n">
        <v>365.764</v>
      </c>
      <c r="C637" t="n">
        <v>360.008</v>
      </c>
      <c r="D637" t="n">
        <v>360</v>
      </c>
    </row>
    <row r="638">
      <c r="A638" t="n">
        <v>6.36</v>
      </c>
      <c r="B638" t="n">
        <v>365.775</v>
      </c>
      <c r="C638" t="n">
        <v>360.007</v>
      </c>
      <c r="D638" t="n">
        <v>360</v>
      </c>
    </row>
    <row r="639">
      <c r="A639" t="n">
        <v>6.37</v>
      </c>
      <c r="B639" t="n">
        <v>365.786</v>
      </c>
      <c r="C639" t="n">
        <v>360.007</v>
      </c>
      <c r="D639" t="n">
        <v>360</v>
      </c>
    </row>
    <row r="640">
      <c r="A640" t="n">
        <v>6.38</v>
      </c>
      <c r="B640" t="n">
        <v>365.798</v>
      </c>
      <c r="C640" t="n">
        <v>360.007</v>
      </c>
      <c r="D640" t="n">
        <v>360</v>
      </c>
    </row>
    <row r="641">
      <c r="A641" t="n">
        <v>6.39</v>
      </c>
      <c r="B641" t="n">
        <v>365.809</v>
      </c>
      <c r="C641" t="n">
        <v>360.008</v>
      </c>
      <c r="D641" t="n">
        <v>360</v>
      </c>
    </row>
    <row r="642">
      <c r="A642" t="n">
        <v>6.4</v>
      </c>
      <c r="B642" t="n">
        <v>365.82</v>
      </c>
      <c r="C642" t="n">
        <v>360.007</v>
      </c>
      <c r="D642" t="n">
        <v>360</v>
      </c>
    </row>
    <row r="643">
      <c r="A643" t="n">
        <v>6.41</v>
      </c>
      <c r="B643" t="n">
        <v>365.831</v>
      </c>
      <c r="C643" t="n">
        <v>360.007</v>
      </c>
      <c r="D643" t="n">
        <v>360</v>
      </c>
    </row>
    <row r="644">
      <c r="A644" t="n">
        <v>6.42</v>
      </c>
      <c r="B644" t="n">
        <v>365.841</v>
      </c>
      <c r="C644" t="n">
        <v>360.006</v>
      </c>
      <c r="D644" t="n">
        <v>360</v>
      </c>
    </row>
    <row r="645">
      <c r="A645" t="n">
        <v>6.43</v>
      </c>
      <c r="B645" t="n">
        <v>365.852</v>
      </c>
      <c r="C645" t="n">
        <v>360.005</v>
      </c>
      <c r="D645" t="n">
        <v>360</v>
      </c>
    </row>
    <row r="646">
      <c r="A646" t="n">
        <v>6.44</v>
      </c>
      <c r="B646" t="n">
        <v>365.863</v>
      </c>
      <c r="C646" t="n">
        <v>360.004</v>
      </c>
      <c r="D646" t="n">
        <v>360</v>
      </c>
    </row>
    <row r="647">
      <c r="A647" t="n">
        <v>6.45</v>
      </c>
      <c r="B647" t="n">
        <v>365.874</v>
      </c>
      <c r="C647" t="n">
        <v>360.004</v>
      </c>
      <c r="D647" t="n">
        <v>360</v>
      </c>
    </row>
    <row r="648">
      <c r="A648" t="n">
        <v>6.46</v>
      </c>
      <c r="B648" t="n">
        <v>365.886</v>
      </c>
      <c r="C648" t="n">
        <v>360.005</v>
      </c>
      <c r="D648" t="n">
        <v>360</v>
      </c>
    </row>
    <row r="649">
      <c r="A649" t="n">
        <v>6.47</v>
      </c>
      <c r="B649" t="n">
        <v>365.898</v>
      </c>
      <c r="C649" t="n">
        <v>360.006</v>
      </c>
      <c r="D649" t="n">
        <v>360</v>
      </c>
    </row>
    <row r="650">
      <c r="A650" t="n">
        <v>6.48</v>
      </c>
      <c r="B650" t="n">
        <v>365.911</v>
      </c>
      <c r="C650" t="n">
        <v>360.007</v>
      </c>
      <c r="D650" t="n">
        <v>360</v>
      </c>
    </row>
    <row r="651">
      <c r="A651" t="n">
        <v>6.49</v>
      </c>
      <c r="B651" t="n">
        <v>365.923</v>
      </c>
      <c r="C651" t="n">
        <v>360.008</v>
      </c>
      <c r="D651" t="n">
        <v>360</v>
      </c>
    </row>
    <row r="652">
      <c r="A652" t="n">
        <v>6.5</v>
      </c>
      <c r="B652" t="n">
        <v>365.934</v>
      </c>
      <c r="C652" t="n">
        <v>360.008</v>
      </c>
      <c r="D652" t="n">
        <v>360</v>
      </c>
    </row>
    <row r="653">
      <c r="A653" t="n">
        <v>6.51</v>
      </c>
      <c r="B653" t="n">
        <v>365.945</v>
      </c>
      <c r="C653" t="n">
        <v>360.007</v>
      </c>
      <c r="D653" t="n">
        <v>360</v>
      </c>
    </row>
    <row r="654">
      <c r="A654" t="n">
        <v>6.52</v>
      </c>
      <c r="B654" t="n">
        <v>365.957</v>
      </c>
      <c r="C654" t="n">
        <v>360.008</v>
      </c>
      <c r="D654" t="n">
        <v>360</v>
      </c>
    </row>
    <row r="655">
      <c r="A655" t="n">
        <v>6.53</v>
      </c>
      <c r="B655" t="n">
        <v>365.968</v>
      </c>
      <c r="C655" t="n">
        <v>360.007</v>
      </c>
      <c r="D655" t="n">
        <v>360</v>
      </c>
    </row>
    <row r="656">
      <c r="A656" t="n">
        <v>6.54</v>
      </c>
      <c r="B656" t="n">
        <v>365.978</v>
      </c>
      <c r="C656" t="n">
        <v>360.007</v>
      </c>
      <c r="D656" t="n">
        <v>360</v>
      </c>
    </row>
    <row r="657">
      <c r="A657" t="n">
        <v>6.55</v>
      </c>
      <c r="B657" t="n">
        <v>365.99</v>
      </c>
      <c r="C657" t="n">
        <v>360.007</v>
      </c>
      <c r="D657" t="n">
        <v>360</v>
      </c>
    </row>
    <row r="658">
      <c r="A658" t="n">
        <v>6.56</v>
      </c>
      <c r="B658" t="n">
        <v>366.002</v>
      </c>
      <c r="C658" t="n">
        <v>360.007</v>
      </c>
      <c r="D658" t="n">
        <v>360</v>
      </c>
    </row>
    <row r="659">
      <c r="A659" t="n">
        <v>6.57</v>
      </c>
      <c r="B659" t="n">
        <v>366.013</v>
      </c>
      <c r="C659" t="n">
        <v>360.007</v>
      </c>
      <c r="D659" t="n">
        <v>360</v>
      </c>
    </row>
    <row r="660">
      <c r="A660" t="n">
        <v>6.58</v>
      </c>
      <c r="B660" t="n">
        <v>366.024</v>
      </c>
      <c r="C660" t="n">
        <v>360.007</v>
      </c>
      <c r="D660" t="n">
        <v>360</v>
      </c>
    </row>
    <row r="661">
      <c r="A661" t="n">
        <v>6.59</v>
      </c>
      <c r="B661" t="n">
        <v>366.035</v>
      </c>
      <c r="C661" t="n">
        <v>360.007</v>
      </c>
      <c r="D661" t="n">
        <v>360</v>
      </c>
    </row>
    <row r="662">
      <c r="A662" t="n">
        <v>6.6</v>
      </c>
      <c r="B662" t="n">
        <v>366.047</v>
      </c>
      <c r="C662" t="n">
        <v>360.007</v>
      </c>
      <c r="D662" t="n">
        <v>360</v>
      </c>
    </row>
    <row r="663">
      <c r="A663" t="n">
        <v>6.61</v>
      </c>
      <c r="B663" t="n">
        <v>366.058</v>
      </c>
      <c r="C663" t="n">
        <v>360.007</v>
      </c>
      <c r="D663" t="n">
        <v>360</v>
      </c>
    </row>
    <row r="664">
      <c r="A664" t="n">
        <v>6.62</v>
      </c>
      <c r="B664" t="n">
        <v>366.069</v>
      </c>
      <c r="C664" t="n">
        <v>360.007</v>
      </c>
      <c r="D664" t="n">
        <v>360</v>
      </c>
    </row>
    <row r="665">
      <c r="A665" t="n">
        <v>6.63</v>
      </c>
      <c r="B665" t="n">
        <v>366.08</v>
      </c>
      <c r="C665" t="n">
        <v>360.007</v>
      </c>
      <c r="D665" t="n">
        <v>360</v>
      </c>
    </row>
    <row r="666">
      <c r="A666" t="n">
        <v>6.64</v>
      </c>
      <c r="B666" t="n">
        <v>366.091</v>
      </c>
      <c r="C666" t="n">
        <v>360.006</v>
      </c>
      <c r="D666" t="n">
        <v>360</v>
      </c>
    </row>
    <row r="667">
      <c r="A667" t="n">
        <v>6.65</v>
      </c>
      <c r="B667" t="n">
        <v>366.103</v>
      </c>
      <c r="C667" t="n">
        <v>360.006</v>
      </c>
      <c r="D667" t="n">
        <v>360</v>
      </c>
    </row>
    <row r="668">
      <c r="A668" t="n">
        <v>6.66</v>
      </c>
      <c r="B668" t="n">
        <v>366.113</v>
      </c>
      <c r="C668" t="n">
        <v>360.006</v>
      </c>
      <c r="D668" t="n">
        <v>360</v>
      </c>
    </row>
    <row r="669">
      <c r="A669" t="n">
        <v>6.67</v>
      </c>
      <c r="B669" t="n">
        <v>366.125</v>
      </c>
      <c r="C669" t="n">
        <v>360.005</v>
      </c>
      <c r="D669" t="n">
        <v>360</v>
      </c>
    </row>
    <row r="670">
      <c r="A670" t="n">
        <v>6.68</v>
      </c>
      <c r="B670" t="n">
        <v>366.136</v>
      </c>
      <c r="C670" t="n">
        <v>360.005</v>
      </c>
      <c r="D670" t="n">
        <v>360</v>
      </c>
    </row>
    <row r="671">
      <c r="A671" t="n">
        <v>6.69</v>
      </c>
      <c r="B671" t="n">
        <v>366.147</v>
      </c>
      <c r="C671" t="n">
        <v>360.005</v>
      </c>
      <c r="D671" t="n">
        <v>360</v>
      </c>
    </row>
    <row r="672">
      <c r="A672" t="n">
        <v>6.7</v>
      </c>
      <c r="B672" t="n">
        <v>366.159</v>
      </c>
      <c r="C672" t="n">
        <v>360.006</v>
      </c>
      <c r="D672" t="n">
        <v>360</v>
      </c>
    </row>
    <row r="673">
      <c r="A673" t="n">
        <v>6.71</v>
      </c>
      <c r="B673" t="n">
        <v>366.17</v>
      </c>
      <c r="C673" t="n">
        <v>360.005</v>
      </c>
      <c r="D673" t="n">
        <v>360</v>
      </c>
    </row>
    <row r="674">
      <c r="A674" t="n">
        <v>6.72</v>
      </c>
      <c r="B674" t="n">
        <v>366.181</v>
      </c>
      <c r="C674" t="n">
        <v>360.006</v>
      </c>
      <c r="D674" t="n">
        <v>360</v>
      </c>
    </row>
    <row r="675">
      <c r="A675" t="n">
        <v>6.73</v>
      </c>
      <c r="B675" t="n">
        <v>366.194</v>
      </c>
      <c r="C675" t="n">
        <v>360.007</v>
      </c>
      <c r="D675" t="n">
        <v>360</v>
      </c>
    </row>
    <row r="676">
      <c r="A676" t="n">
        <v>6.74</v>
      </c>
      <c r="B676" t="n">
        <v>366.206</v>
      </c>
      <c r="C676" t="n">
        <v>360.008</v>
      </c>
      <c r="D676" t="n">
        <v>360</v>
      </c>
    </row>
    <row r="677">
      <c r="A677" t="n">
        <v>6.75</v>
      </c>
      <c r="B677" t="n">
        <v>366.217</v>
      </c>
      <c r="C677" t="n">
        <v>360.008</v>
      </c>
      <c r="D677" t="n">
        <v>360</v>
      </c>
    </row>
    <row r="678">
      <c r="A678" t="n">
        <v>6.76</v>
      </c>
      <c r="B678" t="n">
        <v>366.229</v>
      </c>
      <c r="C678" t="n">
        <v>360.008</v>
      </c>
      <c r="D678" t="n">
        <v>360</v>
      </c>
    </row>
    <row r="679">
      <c r="A679" t="n">
        <v>6.77</v>
      </c>
      <c r="B679" t="n">
        <v>366.24</v>
      </c>
      <c r="C679" t="n">
        <v>360.008</v>
      </c>
      <c r="D679" t="n">
        <v>360</v>
      </c>
    </row>
    <row r="680">
      <c r="A680" t="n">
        <v>6.78</v>
      </c>
      <c r="B680" t="n">
        <v>366.251</v>
      </c>
      <c r="C680" t="n">
        <v>360.008</v>
      </c>
      <c r="D680" t="n">
        <v>360</v>
      </c>
    </row>
    <row r="681">
      <c r="A681" t="n">
        <v>6.79</v>
      </c>
      <c r="B681" t="n">
        <v>366.262</v>
      </c>
      <c r="C681" t="n">
        <v>360.007</v>
      </c>
      <c r="D681" t="n">
        <v>360</v>
      </c>
    </row>
    <row r="682">
      <c r="A682" t="n">
        <v>6.8</v>
      </c>
      <c r="B682" t="n">
        <v>366.273</v>
      </c>
      <c r="C682" t="n">
        <v>360.007</v>
      </c>
      <c r="D682" t="n">
        <v>360</v>
      </c>
    </row>
    <row r="683">
      <c r="A683" t="n">
        <v>6.81</v>
      </c>
      <c r="B683" t="n">
        <v>366.283</v>
      </c>
      <c r="C683" t="n">
        <v>360.006</v>
      </c>
      <c r="D683" t="n">
        <v>360</v>
      </c>
    </row>
    <row r="684">
      <c r="A684" t="n">
        <v>6.82</v>
      </c>
      <c r="B684" t="n">
        <v>366.295</v>
      </c>
      <c r="C684" t="n">
        <v>360.006</v>
      </c>
      <c r="D684" t="n">
        <v>360</v>
      </c>
    </row>
    <row r="685">
      <c r="A685" t="n">
        <v>6.83</v>
      </c>
      <c r="B685" t="n">
        <v>366.306</v>
      </c>
      <c r="C685" t="n">
        <v>360.006</v>
      </c>
      <c r="D685" t="n">
        <v>360</v>
      </c>
    </row>
    <row r="686">
      <c r="A686" t="n">
        <v>6.84</v>
      </c>
      <c r="B686" t="n">
        <v>366.317</v>
      </c>
      <c r="C686" t="n">
        <v>360.006</v>
      </c>
      <c r="D686" t="n">
        <v>360</v>
      </c>
    </row>
    <row r="687">
      <c r="A687" t="n">
        <v>6.85</v>
      </c>
      <c r="B687" t="n">
        <v>366.327</v>
      </c>
      <c r="C687" t="n">
        <v>360.005</v>
      </c>
      <c r="D687" t="n">
        <v>360</v>
      </c>
    </row>
    <row r="688">
      <c r="A688" t="n">
        <v>6.86</v>
      </c>
      <c r="B688" t="n">
        <v>366.339</v>
      </c>
      <c r="C688" t="n">
        <v>360.004</v>
      </c>
      <c r="D688" t="n">
        <v>360</v>
      </c>
    </row>
    <row r="689">
      <c r="A689" t="n">
        <v>6.87</v>
      </c>
      <c r="B689" t="n">
        <v>366.35</v>
      </c>
      <c r="C689" t="n">
        <v>360.004</v>
      </c>
      <c r="D689" t="n">
        <v>360</v>
      </c>
    </row>
    <row r="690">
      <c r="A690" t="n">
        <v>6.88</v>
      </c>
      <c r="B690" t="n">
        <v>366.361</v>
      </c>
      <c r="C690" t="n">
        <v>360.004</v>
      </c>
      <c r="D690" t="n">
        <v>360</v>
      </c>
    </row>
    <row r="691">
      <c r="A691" t="n">
        <v>6.89</v>
      </c>
      <c r="B691" t="n">
        <v>366.372</v>
      </c>
      <c r="C691" t="n">
        <v>360.004</v>
      </c>
      <c r="D691" t="n">
        <v>360</v>
      </c>
    </row>
    <row r="692">
      <c r="A692" t="n">
        <v>6.9</v>
      </c>
      <c r="B692" t="n">
        <v>366.382</v>
      </c>
      <c r="C692" t="n">
        <v>360.003</v>
      </c>
      <c r="D692" t="n">
        <v>360</v>
      </c>
    </row>
    <row r="693">
      <c r="A693" t="n">
        <v>6.91</v>
      </c>
      <c r="B693" t="n">
        <v>366.393</v>
      </c>
      <c r="C693" t="n">
        <v>360.002</v>
      </c>
      <c r="D693" t="n">
        <v>360</v>
      </c>
    </row>
    <row r="694">
      <c r="A694" t="n">
        <v>6.92</v>
      </c>
      <c r="B694" t="n">
        <v>366.404</v>
      </c>
      <c r="C694" t="n">
        <v>360.002</v>
      </c>
      <c r="D694" t="n">
        <v>360</v>
      </c>
    </row>
    <row r="695">
      <c r="A695" t="n">
        <v>6.93</v>
      </c>
      <c r="B695" t="n">
        <v>366.416</v>
      </c>
      <c r="C695" t="n">
        <v>360.002</v>
      </c>
      <c r="D695" t="n">
        <v>360</v>
      </c>
    </row>
    <row r="696">
      <c r="A696" t="n">
        <v>6.94</v>
      </c>
      <c r="B696" t="n">
        <v>366.427</v>
      </c>
      <c r="C696" t="n">
        <v>360.002</v>
      </c>
      <c r="D696" t="n">
        <v>360</v>
      </c>
    </row>
    <row r="697">
      <c r="A697" t="n">
        <v>6.95</v>
      </c>
      <c r="B697" t="n">
        <v>366.439</v>
      </c>
      <c r="C697" t="n">
        <v>360.003</v>
      </c>
      <c r="D697" t="n">
        <v>360</v>
      </c>
    </row>
    <row r="698">
      <c r="A698" t="n">
        <v>6.96</v>
      </c>
      <c r="B698" t="n">
        <v>366.45</v>
      </c>
      <c r="C698" t="n">
        <v>360.003</v>
      </c>
      <c r="D698" t="n">
        <v>360</v>
      </c>
    </row>
    <row r="699">
      <c r="A699" t="n">
        <v>6.97</v>
      </c>
      <c r="B699" t="n">
        <v>366.461</v>
      </c>
      <c r="C699" t="n">
        <v>360.003</v>
      </c>
      <c r="D699" t="n">
        <v>360</v>
      </c>
    </row>
    <row r="700">
      <c r="A700" t="n">
        <v>6.98</v>
      </c>
      <c r="B700" t="n">
        <v>366.473</v>
      </c>
      <c r="C700" t="n">
        <v>360.003</v>
      </c>
      <c r="D700" t="n">
        <v>360</v>
      </c>
    </row>
    <row r="701">
      <c r="A701" t="n">
        <v>6.99</v>
      </c>
      <c r="B701" t="n">
        <v>366.485</v>
      </c>
      <c r="C701" t="n">
        <v>360.003</v>
      </c>
      <c r="D701" t="n">
        <v>360</v>
      </c>
    </row>
    <row r="702">
      <c r="A702" t="n">
        <v>7</v>
      </c>
      <c r="B702" t="n">
        <v>366.496</v>
      </c>
      <c r="C702" t="n">
        <v>360.003</v>
      </c>
      <c r="D702" t="n">
        <v>360</v>
      </c>
    </row>
    <row r="703">
      <c r="A703" t="n">
        <v>7.01</v>
      </c>
      <c r="B703" t="n">
        <v>366.507</v>
      </c>
      <c r="C703" t="n">
        <v>360.002</v>
      </c>
      <c r="D703" t="n">
        <v>360</v>
      </c>
    </row>
    <row r="704">
      <c r="A704" t="n">
        <v>7.02</v>
      </c>
      <c r="B704" t="n">
        <v>366.518</v>
      </c>
      <c r="C704" t="n">
        <v>360.002</v>
      </c>
      <c r="D704" t="n">
        <v>360</v>
      </c>
    </row>
    <row r="705">
      <c r="A705" t="n">
        <v>7.03</v>
      </c>
      <c r="B705" t="n">
        <v>366.53</v>
      </c>
      <c r="C705" t="n">
        <v>360.003</v>
      </c>
      <c r="D705" t="n">
        <v>360</v>
      </c>
    </row>
    <row r="706">
      <c r="A706" t="n">
        <v>7.04</v>
      </c>
      <c r="B706" t="n">
        <v>366.541</v>
      </c>
      <c r="C706" t="n">
        <v>360.002</v>
      </c>
      <c r="D706" t="n">
        <v>360</v>
      </c>
    </row>
    <row r="707">
      <c r="A707" t="n">
        <v>7.05</v>
      </c>
      <c r="B707" t="n">
        <v>366.552</v>
      </c>
      <c r="C707" t="n">
        <v>360.002</v>
      </c>
      <c r="D707" t="n">
        <v>360</v>
      </c>
    </row>
    <row r="708">
      <c r="A708" t="n">
        <v>7.06</v>
      </c>
      <c r="B708" t="n">
        <v>366.563</v>
      </c>
      <c r="C708" t="n">
        <v>360.002</v>
      </c>
      <c r="D708" t="n">
        <v>360</v>
      </c>
    </row>
    <row r="709">
      <c r="A709" t="n">
        <v>7.07</v>
      </c>
      <c r="B709" t="n">
        <v>366.575</v>
      </c>
      <c r="C709" t="n">
        <v>360.003</v>
      </c>
      <c r="D709" t="n">
        <v>360</v>
      </c>
    </row>
    <row r="710">
      <c r="A710" t="n">
        <v>7.08</v>
      </c>
      <c r="B710" t="n">
        <v>366.588</v>
      </c>
      <c r="C710" t="n">
        <v>360.004</v>
      </c>
      <c r="D710" t="n">
        <v>360</v>
      </c>
    </row>
    <row r="711">
      <c r="A711" t="n">
        <v>7.09</v>
      </c>
      <c r="B711" t="n">
        <v>366.599</v>
      </c>
      <c r="C711" t="n">
        <v>360.004</v>
      </c>
      <c r="D711" t="n">
        <v>360</v>
      </c>
    </row>
    <row r="712">
      <c r="A712" t="n">
        <v>7.1</v>
      </c>
      <c r="B712" t="n">
        <v>366.611</v>
      </c>
      <c r="C712" t="n">
        <v>360.004</v>
      </c>
      <c r="D712" t="n">
        <v>360</v>
      </c>
    </row>
    <row r="713">
      <c r="A713" t="n">
        <v>7.11</v>
      </c>
      <c r="B713" t="n">
        <v>366.622</v>
      </c>
      <c r="C713" t="n">
        <v>360.005</v>
      </c>
      <c r="D713" t="n">
        <v>360</v>
      </c>
    </row>
    <row r="714">
      <c r="A714" t="n">
        <v>7.12</v>
      </c>
      <c r="B714" t="n">
        <v>366.634</v>
      </c>
      <c r="C714" t="n">
        <v>360.005</v>
      </c>
      <c r="D714" t="n">
        <v>360</v>
      </c>
    </row>
    <row r="715">
      <c r="A715" t="n">
        <v>7.13</v>
      </c>
      <c r="B715" t="n">
        <v>366.646</v>
      </c>
      <c r="C715" t="n">
        <v>360.005</v>
      </c>
      <c r="D715" t="n">
        <v>360</v>
      </c>
    </row>
    <row r="716">
      <c r="A716" t="n">
        <v>7.14</v>
      </c>
      <c r="B716" t="n">
        <v>366.657</v>
      </c>
      <c r="C716" t="n">
        <v>360.006</v>
      </c>
      <c r="D716" t="n">
        <v>360</v>
      </c>
    </row>
    <row r="717">
      <c r="A717" t="n">
        <v>7.15</v>
      </c>
      <c r="B717" t="n">
        <v>366.669</v>
      </c>
      <c r="C717" t="n">
        <v>360.006</v>
      </c>
      <c r="D717" t="n">
        <v>360</v>
      </c>
    </row>
    <row r="718">
      <c r="A718" t="n">
        <v>7.16</v>
      </c>
      <c r="B718" t="n">
        <v>366.681</v>
      </c>
      <c r="C718" t="n">
        <v>360.006</v>
      </c>
      <c r="D718" t="n">
        <v>360</v>
      </c>
    </row>
    <row r="719">
      <c r="A719" t="n">
        <v>7.17</v>
      </c>
      <c r="B719" t="n">
        <v>366.692</v>
      </c>
      <c r="C719" t="n">
        <v>360.007</v>
      </c>
      <c r="D719" t="n">
        <v>360</v>
      </c>
    </row>
    <row r="720">
      <c r="A720" t="n">
        <v>7.18</v>
      </c>
      <c r="B720" t="n">
        <v>366.704</v>
      </c>
      <c r="C720" t="n">
        <v>360.007</v>
      </c>
      <c r="D720" t="n">
        <v>360</v>
      </c>
    </row>
    <row r="721">
      <c r="A721" t="n">
        <v>7.19</v>
      </c>
      <c r="B721" t="n">
        <v>366.716</v>
      </c>
      <c r="C721" t="n">
        <v>360.008</v>
      </c>
      <c r="D721" t="n">
        <v>360</v>
      </c>
    </row>
    <row r="722">
      <c r="A722" t="n">
        <v>7.2</v>
      </c>
      <c r="B722" t="n">
        <v>366.728</v>
      </c>
      <c r="C722" t="n">
        <v>360.008</v>
      </c>
      <c r="D722" t="n">
        <v>360</v>
      </c>
    </row>
    <row r="723">
      <c r="A723" t="n">
        <v>7.21</v>
      </c>
      <c r="B723" t="n">
        <v>366.74</v>
      </c>
      <c r="C723" t="n">
        <v>360.009</v>
      </c>
      <c r="D723" t="n">
        <v>360</v>
      </c>
    </row>
    <row r="724">
      <c r="A724" t="n">
        <v>7.22</v>
      </c>
      <c r="B724" t="n">
        <v>366.751</v>
      </c>
      <c r="C724" t="n">
        <v>360.009</v>
      </c>
      <c r="D724" t="n">
        <v>360</v>
      </c>
    </row>
    <row r="725">
      <c r="A725" t="n">
        <v>7.23</v>
      </c>
      <c r="B725" t="n">
        <v>366.763</v>
      </c>
      <c r="C725" t="n">
        <v>360.009</v>
      </c>
      <c r="D725" t="n">
        <v>360</v>
      </c>
    </row>
    <row r="726">
      <c r="A726" t="n">
        <v>7.24</v>
      </c>
      <c r="B726" t="n">
        <v>366.774</v>
      </c>
      <c r="C726" t="n">
        <v>360.009</v>
      </c>
      <c r="D726" t="n">
        <v>360</v>
      </c>
    </row>
    <row r="727">
      <c r="A727" t="n">
        <v>7.25</v>
      </c>
      <c r="B727" t="n">
        <v>366.784</v>
      </c>
      <c r="C727" t="n">
        <v>360.008</v>
      </c>
      <c r="D727" t="n">
        <v>360</v>
      </c>
    </row>
    <row r="728">
      <c r="A728" t="n">
        <v>7.26</v>
      </c>
      <c r="B728" t="n">
        <v>366.796</v>
      </c>
      <c r="C728" t="n">
        <v>360.008</v>
      </c>
      <c r="D728" t="n">
        <v>360</v>
      </c>
    </row>
    <row r="729">
      <c r="A729" t="n">
        <v>7.27</v>
      </c>
      <c r="B729" t="n">
        <v>366.807</v>
      </c>
      <c r="C729" t="n">
        <v>360.008</v>
      </c>
      <c r="D729" t="n">
        <v>360</v>
      </c>
    </row>
    <row r="730">
      <c r="A730" t="n">
        <v>7.28</v>
      </c>
      <c r="B730" t="n">
        <v>366.819</v>
      </c>
      <c r="C730" t="n">
        <v>360.009</v>
      </c>
      <c r="D730" t="n">
        <v>360</v>
      </c>
    </row>
    <row r="731">
      <c r="A731" t="n">
        <v>7.29</v>
      </c>
      <c r="B731" t="n">
        <v>366.832</v>
      </c>
      <c r="C731" t="n">
        <v>360.01</v>
      </c>
      <c r="D731" t="n">
        <v>360</v>
      </c>
    </row>
    <row r="732">
      <c r="A732" t="n">
        <v>7.3</v>
      </c>
      <c r="B732" t="n">
        <v>366.843</v>
      </c>
      <c r="C732" t="n">
        <v>360.01</v>
      </c>
      <c r="D732" t="n">
        <v>360</v>
      </c>
    </row>
    <row r="733">
      <c r="A733" t="n">
        <v>7.31</v>
      </c>
      <c r="B733" t="n">
        <v>366.855</v>
      </c>
      <c r="C733" t="n">
        <v>360.01</v>
      </c>
      <c r="D733" t="n">
        <v>360</v>
      </c>
    </row>
    <row r="734">
      <c r="A734" t="n">
        <v>7.32</v>
      </c>
      <c r="B734" t="n">
        <v>366.866</v>
      </c>
      <c r="C734" t="n">
        <v>360.01</v>
      </c>
      <c r="D734" t="n">
        <v>360</v>
      </c>
    </row>
    <row r="735">
      <c r="A735" t="n">
        <v>7.33</v>
      </c>
      <c r="B735" t="n">
        <v>366.877</v>
      </c>
      <c r="C735" t="n">
        <v>360.01</v>
      </c>
      <c r="D735" t="n">
        <v>360</v>
      </c>
    </row>
    <row r="736">
      <c r="A736" t="n">
        <v>7.34</v>
      </c>
      <c r="B736" t="n">
        <v>366.889</v>
      </c>
      <c r="C736" t="n">
        <v>360.01</v>
      </c>
      <c r="D736" t="n">
        <v>360</v>
      </c>
    </row>
    <row r="737">
      <c r="A737" t="n">
        <v>7.35</v>
      </c>
      <c r="B737" t="n">
        <v>366.9</v>
      </c>
      <c r="C737" t="n">
        <v>360.01</v>
      </c>
      <c r="D737" t="n">
        <v>360</v>
      </c>
    </row>
    <row r="738">
      <c r="A738" t="n">
        <v>7.36</v>
      </c>
      <c r="B738" t="n">
        <v>366.911</v>
      </c>
      <c r="C738" t="n">
        <v>360.009</v>
      </c>
      <c r="D738" t="n">
        <v>360</v>
      </c>
    </row>
    <row r="739">
      <c r="A739" t="n">
        <v>7.37</v>
      </c>
      <c r="B739" t="n">
        <v>366.922</v>
      </c>
      <c r="C739" t="n">
        <v>360.009</v>
      </c>
      <c r="D739" t="n">
        <v>360</v>
      </c>
    </row>
    <row r="740">
      <c r="A740" t="n">
        <v>7.38</v>
      </c>
      <c r="B740" t="n">
        <v>366.933</v>
      </c>
      <c r="C740" t="n">
        <v>360.009</v>
      </c>
      <c r="D740" t="n">
        <v>360</v>
      </c>
    </row>
    <row r="741">
      <c r="A741" t="n">
        <v>7.39</v>
      </c>
      <c r="B741" t="n">
        <v>366.945</v>
      </c>
      <c r="C741" t="n">
        <v>360.009</v>
      </c>
      <c r="D741" t="n">
        <v>360</v>
      </c>
    </row>
    <row r="742">
      <c r="A742" t="n">
        <v>7.4</v>
      </c>
      <c r="B742" t="n">
        <v>366.956</v>
      </c>
      <c r="C742" t="n">
        <v>360.009</v>
      </c>
      <c r="D742" t="n">
        <v>360</v>
      </c>
    </row>
    <row r="743">
      <c r="A743" t="n">
        <v>7.41</v>
      </c>
      <c r="B743" t="n">
        <v>366.967</v>
      </c>
      <c r="C743" t="n">
        <v>360.009</v>
      </c>
      <c r="D743" t="n">
        <v>360</v>
      </c>
    </row>
    <row r="744">
      <c r="A744" t="n">
        <v>7.42</v>
      </c>
      <c r="B744" t="n">
        <v>366.978</v>
      </c>
      <c r="C744" t="n">
        <v>360.009</v>
      </c>
      <c r="D744" t="n">
        <v>360</v>
      </c>
    </row>
    <row r="745">
      <c r="A745" t="n">
        <v>7.43</v>
      </c>
      <c r="B745" t="n">
        <v>366.99</v>
      </c>
      <c r="C745" t="n">
        <v>360.009</v>
      </c>
      <c r="D745" t="n">
        <v>360</v>
      </c>
    </row>
    <row r="746">
      <c r="A746" t="n">
        <v>7.44</v>
      </c>
      <c r="B746" t="n">
        <v>367.001</v>
      </c>
      <c r="C746" t="n">
        <v>360.008</v>
      </c>
      <c r="D746" t="n">
        <v>360</v>
      </c>
    </row>
    <row r="747">
      <c r="A747" t="n">
        <v>7.45</v>
      </c>
      <c r="B747" t="n">
        <v>367.013</v>
      </c>
      <c r="C747" t="n">
        <v>360.009</v>
      </c>
      <c r="D747" t="n">
        <v>360</v>
      </c>
    </row>
    <row r="748">
      <c r="A748" t="n">
        <v>7.46</v>
      </c>
      <c r="B748" t="n">
        <v>367.024</v>
      </c>
      <c r="C748" t="n">
        <v>360.009</v>
      </c>
      <c r="D748" t="n">
        <v>360</v>
      </c>
    </row>
    <row r="749">
      <c r="A749" t="n">
        <v>7.47</v>
      </c>
      <c r="B749" t="n">
        <v>367.035</v>
      </c>
      <c r="C749" t="n">
        <v>360.009</v>
      </c>
      <c r="D749" t="n">
        <v>360</v>
      </c>
    </row>
    <row r="750">
      <c r="A750" t="n">
        <v>7.48</v>
      </c>
      <c r="B750" t="n">
        <v>367.047</v>
      </c>
      <c r="C750" t="n">
        <v>360.009</v>
      </c>
      <c r="D750" t="n">
        <v>360</v>
      </c>
    </row>
    <row r="751">
      <c r="A751" t="n">
        <v>7.49</v>
      </c>
      <c r="B751" t="n">
        <v>367.059</v>
      </c>
      <c r="C751" t="n">
        <v>360.009</v>
      </c>
      <c r="D751" t="n">
        <v>360</v>
      </c>
    </row>
    <row r="752">
      <c r="A752" t="n">
        <v>7.5</v>
      </c>
      <c r="B752" t="n">
        <v>367.07</v>
      </c>
      <c r="C752" t="n">
        <v>360.009</v>
      </c>
      <c r="D752" t="n">
        <v>360</v>
      </c>
    </row>
    <row r="753">
      <c r="A753" t="n">
        <v>7.51</v>
      </c>
      <c r="B753" t="n">
        <v>367.081</v>
      </c>
      <c r="C753" t="n">
        <v>360.009</v>
      </c>
      <c r="D753" t="n">
        <v>360</v>
      </c>
    </row>
    <row r="754">
      <c r="A754" t="n">
        <v>7.52</v>
      </c>
      <c r="B754" t="n">
        <v>367.092</v>
      </c>
      <c r="C754" t="n">
        <v>360.009</v>
      </c>
      <c r="D754" t="n">
        <v>360</v>
      </c>
    </row>
    <row r="755">
      <c r="A755" t="n">
        <v>7.53</v>
      </c>
      <c r="B755" t="n">
        <v>367.103</v>
      </c>
      <c r="C755" t="n">
        <v>360.008</v>
      </c>
      <c r="D755" t="n">
        <v>360</v>
      </c>
    </row>
    <row r="756">
      <c r="A756" t="n">
        <v>7.54</v>
      </c>
      <c r="B756" t="n">
        <v>367.114</v>
      </c>
      <c r="C756" t="n">
        <v>360.008</v>
      </c>
      <c r="D756" t="n">
        <v>360</v>
      </c>
    </row>
    <row r="757">
      <c r="A757" t="n">
        <v>7.55</v>
      </c>
      <c r="B757" t="n">
        <v>367.125</v>
      </c>
      <c r="C757" t="n">
        <v>360.007</v>
      </c>
      <c r="D757" t="n">
        <v>360</v>
      </c>
    </row>
    <row r="758">
      <c r="A758" t="n">
        <v>7.56</v>
      </c>
      <c r="B758" t="n">
        <v>367.137</v>
      </c>
      <c r="C758" t="n">
        <v>360.008</v>
      </c>
      <c r="D758" t="n">
        <v>360</v>
      </c>
    </row>
    <row r="759">
      <c r="A759" t="n">
        <v>7.57</v>
      </c>
      <c r="B759" t="n">
        <v>367.149</v>
      </c>
      <c r="C759" t="n">
        <v>360.008</v>
      </c>
      <c r="D759" t="n">
        <v>360</v>
      </c>
    </row>
    <row r="760">
      <c r="A760" t="n">
        <v>7.58</v>
      </c>
      <c r="B760" t="n">
        <v>367.161</v>
      </c>
      <c r="C760" t="n">
        <v>360.008</v>
      </c>
      <c r="D760" t="n">
        <v>360</v>
      </c>
    </row>
    <row r="761">
      <c r="A761" t="n">
        <v>7.59</v>
      </c>
      <c r="B761" t="n">
        <v>367.172</v>
      </c>
      <c r="C761" t="n">
        <v>360.009</v>
      </c>
      <c r="D761" t="n">
        <v>360</v>
      </c>
    </row>
    <row r="762">
      <c r="A762" t="n">
        <v>7.6</v>
      </c>
      <c r="B762" t="n">
        <v>367.184</v>
      </c>
      <c r="C762" t="n">
        <v>360.009</v>
      </c>
      <c r="D762" t="n">
        <v>360</v>
      </c>
    </row>
    <row r="763">
      <c r="A763" t="n">
        <v>7.61</v>
      </c>
      <c r="B763" t="n">
        <v>367.196</v>
      </c>
      <c r="C763" t="n">
        <v>360.01</v>
      </c>
      <c r="D763" t="n">
        <v>360</v>
      </c>
    </row>
    <row r="764">
      <c r="A764" t="n">
        <v>7.62</v>
      </c>
      <c r="B764" t="n">
        <v>367.207</v>
      </c>
      <c r="C764" t="n">
        <v>360.009</v>
      </c>
      <c r="D764" t="n">
        <v>360</v>
      </c>
    </row>
    <row r="765">
      <c r="A765" t="n">
        <v>7.63</v>
      </c>
      <c r="B765" t="n">
        <v>367.218</v>
      </c>
      <c r="C765" t="n">
        <v>360.008</v>
      </c>
      <c r="D765" t="n">
        <v>360</v>
      </c>
    </row>
    <row r="766">
      <c r="A766" t="n">
        <v>7.64</v>
      </c>
      <c r="B766" t="n">
        <v>367.228</v>
      </c>
      <c r="C766" t="n">
        <v>360.008</v>
      </c>
      <c r="D766" t="n">
        <v>360</v>
      </c>
    </row>
    <row r="767">
      <c r="A767" t="n">
        <v>7.65</v>
      </c>
      <c r="B767" t="n">
        <v>367.24</v>
      </c>
      <c r="C767" t="n">
        <v>360.008</v>
      </c>
      <c r="D767" t="n">
        <v>360</v>
      </c>
    </row>
    <row r="768">
      <c r="A768" t="n">
        <v>7.66</v>
      </c>
      <c r="B768" t="n">
        <v>367.251</v>
      </c>
      <c r="C768" t="n">
        <v>360.008</v>
      </c>
      <c r="D768" t="n">
        <v>360</v>
      </c>
    </row>
    <row r="769">
      <c r="A769" t="n">
        <v>7.67</v>
      </c>
      <c r="B769" t="n">
        <v>367.262</v>
      </c>
      <c r="C769" t="n">
        <v>360.007</v>
      </c>
      <c r="D769" t="n">
        <v>360</v>
      </c>
    </row>
    <row r="770">
      <c r="A770" t="n">
        <v>7.68</v>
      </c>
      <c r="B770" t="n">
        <v>367.274</v>
      </c>
      <c r="C770" t="n">
        <v>360.008</v>
      </c>
      <c r="D770" t="n">
        <v>360</v>
      </c>
    </row>
    <row r="771">
      <c r="A771" t="n">
        <v>7.69</v>
      </c>
      <c r="B771" t="n">
        <v>367.286</v>
      </c>
      <c r="C771" t="n">
        <v>360.008</v>
      </c>
      <c r="D771" t="n">
        <v>360</v>
      </c>
    </row>
    <row r="772">
      <c r="A772" t="n">
        <v>7.7</v>
      </c>
      <c r="B772" t="n">
        <v>367.296</v>
      </c>
      <c r="C772" t="n">
        <v>360.007</v>
      </c>
      <c r="D772" t="n">
        <v>360</v>
      </c>
    </row>
    <row r="773">
      <c r="A773" t="n">
        <v>7.71</v>
      </c>
      <c r="B773" t="n">
        <v>367.307</v>
      </c>
      <c r="C773" t="n">
        <v>360.007</v>
      </c>
      <c r="D773" t="n">
        <v>360</v>
      </c>
    </row>
    <row r="774">
      <c r="A774" t="n">
        <v>7.72</v>
      </c>
      <c r="B774" t="n">
        <v>367.319</v>
      </c>
      <c r="C774" t="n">
        <v>360.007</v>
      </c>
      <c r="D774" t="n">
        <v>360</v>
      </c>
    </row>
    <row r="775">
      <c r="A775" t="n">
        <v>7.73</v>
      </c>
      <c r="B775" t="n">
        <v>367.33</v>
      </c>
      <c r="C775" t="n">
        <v>360.007</v>
      </c>
      <c r="D775" t="n">
        <v>360</v>
      </c>
    </row>
    <row r="776">
      <c r="A776" t="n">
        <v>7.74</v>
      </c>
      <c r="B776" t="n">
        <v>367.341</v>
      </c>
      <c r="C776" t="n">
        <v>360.007</v>
      </c>
      <c r="D776" t="n">
        <v>360</v>
      </c>
    </row>
    <row r="777">
      <c r="A777" t="n">
        <v>7.75</v>
      </c>
      <c r="B777" t="n">
        <v>367.352</v>
      </c>
      <c r="C777" t="n">
        <v>360.007</v>
      </c>
      <c r="D777" t="n">
        <v>360</v>
      </c>
    </row>
    <row r="778">
      <c r="A778" t="n">
        <v>7.76</v>
      </c>
      <c r="B778" t="n">
        <v>367.363</v>
      </c>
      <c r="C778" t="n">
        <v>360.006</v>
      </c>
      <c r="D778" t="n">
        <v>360</v>
      </c>
    </row>
    <row r="779">
      <c r="A779" t="n">
        <v>7.77</v>
      </c>
      <c r="B779" t="n">
        <v>367.375</v>
      </c>
      <c r="C779" t="n">
        <v>360.006</v>
      </c>
      <c r="D779" t="n">
        <v>360</v>
      </c>
    </row>
    <row r="780">
      <c r="A780" t="n">
        <v>7.78</v>
      </c>
      <c r="B780" t="n">
        <v>367.386</v>
      </c>
      <c r="C780" t="n">
        <v>360.006</v>
      </c>
      <c r="D780" t="n">
        <v>360</v>
      </c>
    </row>
    <row r="781">
      <c r="A781" t="n">
        <v>7.79</v>
      </c>
      <c r="B781" t="n">
        <v>367.396</v>
      </c>
      <c r="C781" t="n">
        <v>360.005</v>
      </c>
      <c r="D781" t="n">
        <v>360</v>
      </c>
    </row>
    <row r="782">
      <c r="A782" t="n">
        <v>7.8</v>
      </c>
      <c r="B782" t="n">
        <v>367.408</v>
      </c>
      <c r="C782" t="n">
        <v>360.005</v>
      </c>
      <c r="D782" t="n">
        <v>360</v>
      </c>
    </row>
    <row r="783">
      <c r="A783" t="n">
        <v>7.81</v>
      </c>
      <c r="B783" t="n">
        <v>367.419</v>
      </c>
      <c r="C783" t="n">
        <v>360.005</v>
      </c>
      <c r="D783" t="n">
        <v>360</v>
      </c>
    </row>
    <row r="784">
      <c r="A784" t="n">
        <v>7.82</v>
      </c>
      <c r="B784" t="n">
        <v>367.43</v>
      </c>
      <c r="C784" t="n">
        <v>360.004</v>
      </c>
      <c r="D784" t="n">
        <v>360</v>
      </c>
    </row>
    <row r="785">
      <c r="A785" t="n">
        <v>7.83</v>
      </c>
      <c r="B785" t="n">
        <v>367.442</v>
      </c>
      <c r="C785" t="n">
        <v>360.004</v>
      </c>
      <c r="D785" t="n">
        <v>360</v>
      </c>
    </row>
    <row r="786">
      <c r="A786" t="n">
        <v>7.84</v>
      </c>
      <c r="B786" t="n">
        <v>367.453</v>
      </c>
      <c r="C786" t="n">
        <v>360.004</v>
      </c>
      <c r="D786" t="n">
        <v>360</v>
      </c>
    </row>
    <row r="787">
      <c r="A787" t="n">
        <v>7.85</v>
      </c>
      <c r="B787" t="n">
        <v>367.464</v>
      </c>
      <c r="C787" t="n">
        <v>360.004</v>
      </c>
      <c r="D787" t="n">
        <v>360</v>
      </c>
    </row>
    <row r="788">
      <c r="A788" t="n">
        <v>7.86</v>
      </c>
      <c r="B788" t="n">
        <v>367.475</v>
      </c>
      <c r="C788" t="n">
        <v>360.004</v>
      </c>
      <c r="D788" t="n">
        <v>360</v>
      </c>
    </row>
    <row r="789">
      <c r="A789" t="n">
        <v>7.87</v>
      </c>
      <c r="B789" t="n">
        <v>367.487</v>
      </c>
      <c r="C789" t="n">
        <v>360.004</v>
      </c>
      <c r="D789" t="n">
        <v>360</v>
      </c>
    </row>
    <row r="790">
      <c r="A790" t="n">
        <v>7.88</v>
      </c>
      <c r="B790" t="n">
        <v>367.498</v>
      </c>
      <c r="C790" t="n">
        <v>360.004</v>
      </c>
      <c r="D790" t="n">
        <v>360</v>
      </c>
    </row>
    <row r="791">
      <c r="A791" t="n">
        <v>7.89</v>
      </c>
      <c r="B791" t="n">
        <v>367.509</v>
      </c>
      <c r="C791" t="n">
        <v>360.004</v>
      </c>
      <c r="D791" t="n">
        <v>360</v>
      </c>
    </row>
    <row r="792">
      <c r="A792" t="n">
        <v>7.9</v>
      </c>
      <c r="B792" t="n">
        <v>367.521</v>
      </c>
      <c r="C792" t="n">
        <v>360.004</v>
      </c>
      <c r="D792" t="n">
        <v>360</v>
      </c>
    </row>
    <row r="793">
      <c r="A793" t="n">
        <v>7.91</v>
      </c>
      <c r="B793" t="n">
        <v>367.532</v>
      </c>
      <c r="C793" t="n">
        <v>360.004</v>
      </c>
      <c r="D793" t="n">
        <v>360</v>
      </c>
    </row>
    <row r="794">
      <c r="A794" t="n">
        <v>7.92</v>
      </c>
      <c r="B794" t="n">
        <v>367.544</v>
      </c>
      <c r="C794" t="n">
        <v>360.004</v>
      </c>
      <c r="D794" t="n">
        <v>360</v>
      </c>
    </row>
    <row r="795">
      <c r="A795" t="n">
        <v>7.93</v>
      </c>
      <c r="B795" t="n">
        <v>367.555</v>
      </c>
      <c r="C795" t="n">
        <v>360.004</v>
      </c>
      <c r="D795" t="n">
        <v>360</v>
      </c>
    </row>
    <row r="796">
      <c r="A796" t="n">
        <v>7.94</v>
      </c>
      <c r="B796" t="n">
        <v>367.567</v>
      </c>
      <c r="C796" t="n">
        <v>360.004</v>
      </c>
      <c r="D796" t="n">
        <v>360</v>
      </c>
    </row>
    <row r="797">
      <c r="A797" t="n">
        <v>7.95</v>
      </c>
      <c r="B797" t="n">
        <v>367.578</v>
      </c>
      <c r="C797" t="n">
        <v>360.004</v>
      </c>
      <c r="D797" t="n">
        <v>360</v>
      </c>
    </row>
    <row r="798">
      <c r="A798" t="n">
        <v>7.96</v>
      </c>
      <c r="B798" t="n">
        <v>367.589</v>
      </c>
      <c r="C798" t="n">
        <v>360.004</v>
      </c>
      <c r="D798" t="n">
        <v>360</v>
      </c>
    </row>
    <row r="799">
      <c r="A799" t="n">
        <v>7.97</v>
      </c>
      <c r="B799" t="n">
        <v>367.6</v>
      </c>
      <c r="C799" t="n">
        <v>360.003</v>
      </c>
      <c r="D799" t="n">
        <v>360</v>
      </c>
    </row>
    <row r="800">
      <c r="A800" t="n">
        <v>7.98</v>
      </c>
      <c r="B800" t="n">
        <v>367.611</v>
      </c>
      <c r="C800" t="n">
        <v>360.003</v>
      </c>
      <c r="D800" t="n">
        <v>360</v>
      </c>
    </row>
    <row r="801">
      <c r="A801" t="n">
        <v>7.99</v>
      </c>
      <c r="B801" t="n">
        <v>367.624</v>
      </c>
      <c r="C801" t="n">
        <v>360.004</v>
      </c>
      <c r="D801" t="n">
        <v>360</v>
      </c>
    </row>
    <row r="802">
      <c r="A802" t="n">
        <v>8</v>
      </c>
      <c r="B802" t="n">
        <v>367.635</v>
      </c>
      <c r="C802" t="n">
        <v>360.004</v>
      </c>
      <c r="D802" t="n">
        <v>360</v>
      </c>
    </row>
    <row r="803">
      <c r="A803" t="n">
        <v>8.01</v>
      </c>
      <c r="B803" t="n">
        <v>367.646</v>
      </c>
      <c r="C803" t="n">
        <v>360.003</v>
      </c>
      <c r="D803" t="n">
        <v>360</v>
      </c>
    </row>
    <row r="804">
      <c r="A804" t="n">
        <v>8.02</v>
      </c>
      <c r="B804" t="n">
        <v>367.657</v>
      </c>
      <c r="C804" t="n">
        <v>360.003</v>
      </c>
      <c r="D804" t="n">
        <v>360</v>
      </c>
    </row>
    <row r="805">
      <c r="A805" t="n">
        <v>8.029999999999999</v>
      </c>
      <c r="B805" t="n">
        <v>367.669</v>
      </c>
      <c r="C805" t="n">
        <v>360.003</v>
      </c>
      <c r="D805" t="n">
        <v>360</v>
      </c>
    </row>
    <row r="806">
      <c r="A806" t="n">
        <v>8.039999999999999</v>
      </c>
      <c r="B806" t="n">
        <v>367.679</v>
      </c>
      <c r="C806" t="n">
        <v>360.002</v>
      </c>
      <c r="D806" t="n">
        <v>360</v>
      </c>
    </row>
    <row r="807">
      <c r="A807" t="n">
        <v>8.050000000000001</v>
      </c>
      <c r="B807" t="n">
        <v>367.69</v>
      </c>
      <c r="C807" t="n">
        <v>360.002</v>
      </c>
      <c r="D807" t="n">
        <v>360</v>
      </c>
    </row>
    <row r="808">
      <c r="A808" t="n">
        <v>8.06</v>
      </c>
      <c r="B808" t="n">
        <v>367.702</v>
      </c>
      <c r="C808" t="n">
        <v>360.002</v>
      </c>
      <c r="D808" t="n">
        <v>360</v>
      </c>
    </row>
    <row r="809">
      <c r="A809" t="n">
        <v>8.07</v>
      </c>
      <c r="B809" t="n">
        <v>367.712</v>
      </c>
      <c r="C809" t="n">
        <v>360.001</v>
      </c>
      <c r="D809" t="n">
        <v>360</v>
      </c>
    </row>
    <row r="810">
      <c r="A810" t="n">
        <v>8.08</v>
      </c>
      <c r="B810" t="n">
        <v>367.723</v>
      </c>
      <c r="C810" t="n">
        <v>360.001</v>
      </c>
      <c r="D810" t="n">
        <v>360</v>
      </c>
    </row>
    <row r="811">
      <c r="A811" t="n">
        <v>8.09</v>
      </c>
      <c r="B811" t="n">
        <v>367.735</v>
      </c>
      <c r="C811" t="n">
        <v>360.001</v>
      </c>
      <c r="D811" t="n">
        <v>360</v>
      </c>
    </row>
    <row r="812">
      <c r="A812" t="n">
        <v>8.1</v>
      </c>
      <c r="B812" t="n">
        <v>367.746</v>
      </c>
      <c r="C812" t="n">
        <v>360.001</v>
      </c>
      <c r="D812" t="n">
        <v>360</v>
      </c>
    </row>
    <row r="813">
      <c r="A813" t="n">
        <v>8.109999999999999</v>
      </c>
      <c r="B813" t="n">
        <v>367.757</v>
      </c>
      <c r="C813" t="n">
        <v>360.001</v>
      </c>
      <c r="D813" t="n">
        <v>360</v>
      </c>
    </row>
    <row r="814">
      <c r="A814" t="n">
        <v>8.119999999999999</v>
      </c>
      <c r="B814" t="n">
        <v>367.769</v>
      </c>
      <c r="C814" t="n">
        <v>360.001</v>
      </c>
      <c r="D814" t="n">
        <v>360</v>
      </c>
    </row>
    <row r="815">
      <c r="A815" t="n">
        <v>8.130000000000001</v>
      </c>
      <c r="B815" t="n">
        <v>367.78</v>
      </c>
      <c r="C815" t="n">
        <v>360.001</v>
      </c>
      <c r="D815" t="n">
        <v>360</v>
      </c>
    </row>
    <row r="816">
      <c r="A816" t="n">
        <v>8.140000000000001</v>
      </c>
      <c r="B816" t="n">
        <v>367.792</v>
      </c>
      <c r="C816" t="n">
        <v>360.001</v>
      </c>
      <c r="D816" t="n">
        <v>360</v>
      </c>
    </row>
    <row r="817">
      <c r="A817" t="n">
        <v>8.15</v>
      </c>
      <c r="B817" t="n">
        <v>367.803</v>
      </c>
      <c r="C817" t="n">
        <v>360</v>
      </c>
      <c r="D817" t="n">
        <v>360</v>
      </c>
    </row>
    <row r="818">
      <c r="A818" t="n">
        <v>8.16</v>
      </c>
      <c r="B818" t="n">
        <v>367.814</v>
      </c>
      <c r="C818" t="n">
        <v>360</v>
      </c>
      <c r="D818" t="n">
        <v>360</v>
      </c>
    </row>
    <row r="819">
      <c r="A819" t="n">
        <v>8.17</v>
      </c>
      <c r="B819" t="n">
        <v>367.825</v>
      </c>
      <c r="C819" t="n">
        <v>360</v>
      </c>
      <c r="D819" t="n">
        <v>360</v>
      </c>
    </row>
    <row r="820">
      <c r="A820" t="n">
        <v>8.18</v>
      </c>
      <c r="B820" t="n">
        <v>367.836</v>
      </c>
      <c r="C820" t="n">
        <v>360</v>
      </c>
      <c r="D820" t="n">
        <v>360</v>
      </c>
    </row>
    <row r="821">
      <c r="A821" t="n">
        <v>8.19</v>
      </c>
      <c r="B821" t="n">
        <v>367.848</v>
      </c>
      <c r="C821" t="n">
        <v>360</v>
      </c>
      <c r="D821" t="n">
        <v>360</v>
      </c>
    </row>
    <row r="822">
      <c r="A822" t="n">
        <v>8.199999999999999</v>
      </c>
      <c r="B822" t="n">
        <v>367.858</v>
      </c>
      <c r="C822" t="n">
        <v>359.999</v>
      </c>
      <c r="D822" t="n">
        <v>360</v>
      </c>
    </row>
    <row r="823">
      <c r="A823" t="n">
        <v>8.210000000000001</v>
      </c>
      <c r="B823" t="n">
        <v>367.87</v>
      </c>
      <c r="C823" t="n">
        <v>359.999</v>
      </c>
      <c r="D823" t="n">
        <v>360</v>
      </c>
    </row>
    <row r="824">
      <c r="A824" t="n">
        <v>8.220000000000001</v>
      </c>
      <c r="B824" t="n">
        <v>367.881</v>
      </c>
      <c r="C824" t="n">
        <v>359.999</v>
      </c>
      <c r="D824" t="n">
        <v>360</v>
      </c>
    </row>
    <row r="825">
      <c r="A825" t="n">
        <v>8.23</v>
      </c>
      <c r="B825" t="n">
        <v>367.892</v>
      </c>
      <c r="C825" t="n">
        <v>359.999</v>
      </c>
      <c r="D825" t="n">
        <v>360</v>
      </c>
    </row>
    <row r="826">
      <c r="A826" t="n">
        <v>8.24</v>
      </c>
      <c r="B826" t="n">
        <v>367.904</v>
      </c>
      <c r="C826" t="n">
        <v>359.999</v>
      </c>
      <c r="D826" t="n">
        <v>360</v>
      </c>
    </row>
    <row r="827">
      <c r="A827" t="n">
        <v>8.25</v>
      </c>
      <c r="B827" t="n">
        <v>367.915</v>
      </c>
      <c r="C827" t="n">
        <v>359.999</v>
      </c>
      <c r="D827" t="n">
        <v>360</v>
      </c>
    </row>
    <row r="828">
      <c r="A828" t="n">
        <v>8.26</v>
      </c>
      <c r="B828" t="n">
        <v>367.927</v>
      </c>
      <c r="C828" t="n">
        <v>359.999</v>
      </c>
      <c r="D828" t="n">
        <v>360</v>
      </c>
    </row>
    <row r="829">
      <c r="A829" t="n">
        <v>8.27</v>
      </c>
      <c r="B829" t="n">
        <v>367.938</v>
      </c>
      <c r="C829" t="n">
        <v>359.999</v>
      </c>
      <c r="D829" t="n">
        <v>360</v>
      </c>
    </row>
    <row r="830">
      <c r="A830" t="n">
        <v>8.279999999999999</v>
      </c>
      <c r="B830" t="n">
        <v>367.95</v>
      </c>
      <c r="C830" t="n">
        <v>359.999</v>
      </c>
      <c r="D830" t="n">
        <v>360</v>
      </c>
    </row>
    <row r="831">
      <c r="A831" t="n">
        <v>8.289999999999999</v>
      </c>
      <c r="B831" t="n">
        <v>367.961</v>
      </c>
      <c r="C831" t="n">
        <v>359.999</v>
      </c>
      <c r="D831" t="n">
        <v>360</v>
      </c>
    </row>
    <row r="832">
      <c r="A832" t="n">
        <v>8.300000000000001</v>
      </c>
      <c r="B832" t="n">
        <v>367.973</v>
      </c>
      <c r="C832" t="n">
        <v>359.999</v>
      </c>
      <c r="D832" t="n">
        <v>360</v>
      </c>
    </row>
    <row r="833">
      <c r="A833" t="n">
        <v>8.31</v>
      </c>
      <c r="B833" t="n">
        <v>367.984</v>
      </c>
      <c r="C833" t="n">
        <v>359.999</v>
      </c>
      <c r="D833" t="n">
        <v>360</v>
      </c>
    </row>
    <row r="834">
      <c r="A834" t="n">
        <v>8.32</v>
      </c>
      <c r="B834" t="n">
        <v>367.996</v>
      </c>
      <c r="C834" t="n">
        <v>360</v>
      </c>
      <c r="D834" t="n">
        <v>360</v>
      </c>
    </row>
    <row r="835">
      <c r="A835" t="n">
        <v>8.33</v>
      </c>
      <c r="B835" t="n">
        <v>368.008</v>
      </c>
      <c r="C835" t="n">
        <v>360</v>
      </c>
      <c r="D835" t="n">
        <v>360</v>
      </c>
    </row>
    <row r="836">
      <c r="A836" t="n">
        <v>8.34</v>
      </c>
      <c r="B836" t="n">
        <v>368.019</v>
      </c>
      <c r="C836" t="n">
        <v>360</v>
      </c>
      <c r="D836" t="n">
        <v>360</v>
      </c>
    </row>
    <row r="837">
      <c r="A837" t="n">
        <v>8.35</v>
      </c>
      <c r="B837" t="n">
        <v>368.031</v>
      </c>
      <c r="C837" t="n">
        <v>360</v>
      </c>
      <c r="D837" t="n">
        <v>360</v>
      </c>
    </row>
    <row r="838">
      <c r="A838" t="n">
        <v>8.359999999999999</v>
      </c>
      <c r="B838" t="n">
        <v>368.042</v>
      </c>
      <c r="C838" t="n">
        <v>360</v>
      </c>
      <c r="D838" t="n">
        <v>360</v>
      </c>
    </row>
    <row r="839">
      <c r="A839" t="n">
        <v>8.369999999999999</v>
      </c>
      <c r="B839" t="n">
        <v>368.053</v>
      </c>
      <c r="C839" t="n">
        <v>360</v>
      </c>
      <c r="D839" t="n">
        <v>360</v>
      </c>
    </row>
    <row r="840">
      <c r="A840" t="n">
        <v>8.380000000000001</v>
      </c>
      <c r="B840" t="n">
        <v>368.065</v>
      </c>
      <c r="C840" t="n">
        <v>360</v>
      </c>
      <c r="D840" t="n">
        <v>360</v>
      </c>
    </row>
    <row r="841">
      <c r="A841" t="n">
        <v>8.390000000000001</v>
      </c>
      <c r="B841" t="n">
        <v>368.077</v>
      </c>
      <c r="C841" t="n">
        <v>360.001</v>
      </c>
      <c r="D841" t="n">
        <v>360</v>
      </c>
    </row>
    <row r="842">
      <c r="A842" t="n">
        <v>8.4</v>
      </c>
      <c r="B842" t="n">
        <v>368.088</v>
      </c>
      <c r="C842" t="n">
        <v>360.001</v>
      </c>
      <c r="D842" t="n">
        <v>360</v>
      </c>
    </row>
    <row r="843">
      <c r="A843" t="n">
        <v>8.41</v>
      </c>
      <c r="B843" t="n">
        <v>368.099</v>
      </c>
      <c r="C843" t="n">
        <v>360</v>
      </c>
      <c r="D843" t="n">
        <v>360</v>
      </c>
    </row>
    <row r="844">
      <c r="A844" t="n">
        <v>8.42</v>
      </c>
      <c r="B844" t="n">
        <v>368.111</v>
      </c>
      <c r="C844" t="n">
        <v>360.001</v>
      </c>
      <c r="D844" t="n">
        <v>360</v>
      </c>
    </row>
    <row r="845">
      <c r="A845" t="n">
        <v>8.43</v>
      </c>
      <c r="B845" t="n">
        <v>368.123</v>
      </c>
      <c r="C845" t="n">
        <v>360.001</v>
      </c>
      <c r="D845" t="n">
        <v>360</v>
      </c>
    </row>
    <row r="846">
      <c r="A846" t="n">
        <v>8.44</v>
      </c>
      <c r="B846" t="n">
        <v>368.134</v>
      </c>
      <c r="C846" t="n">
        <v>360</v>
      </c>
      <c r="D846" t="n">
        <v>360</v>
      </c>
    </row>
    <row r="847">
      <c r="A847" t="n">
        <v>8.449999999999999</v>
      </c>
      <c r="B847" t="n">
        <v>368.145</v>
      </c>
      <c r="C847" t="n">
        <v>360</v>
      </c>
      <c r="D847" t="n">
        <v>360</v>
      </c>
    </row>
    <row r="848">
      <c r="A848" t="n">
        <v>8.460000000000001</v>
      </c>
      <c r="B848" t="n">
        <v>368.156</v>
      </c>
      <c r="C848" t="n">
        <v>360</v>
      </c>
      <c r="D848" t="n">
        <v>360</v>
      </c>
    </row>
    <row r="849">
      <c r="A849" t="n">
        <v>8.470000000000001</v>
      </c>
      <c r="B849" t="n">
        <v>368.168</v>
      </c>
      <c r="C849" t="n">
        <v>360</v>
      </c>
      <c r="D849" t="n">
        <v>360</v>
      </c>
    </row>
    <row r="850">
      <c r="A850" t="n">
        <v>8.48</v>
      </c>
      <c r="B850" t="n">
        <v>368.179</v>
      </c>
      <c r="C850" t="n">
        <v>360</v>
      </c>
      <c r="D850" t="n">
        <v>360</v>
      </c>
    </row>
    <row r="851">
      <c r="A851" t="n">
        <v>8.49</v>
      </c>
      <c r="B851" t="n">
        <v>368.191</v>
      </c>
      <c r="C851" t="n">
        <v>360</v>
      </c>
      <c r="D851" t="n">
        <v>360</v>
      </c>
    </row>
    <row r="852">
      <c r="A852" t="n">
        <v>8.5</v>
      </c>
      <c r="B852" t="n">
        <v>368.203</v>
      </c>
      <c r="C852" t="n">
        <v>360.001</v>
      </c>
      <c r="D852" t="n">
        <v>360</v>
      </c>
    </row>
    <row r="853">
      <c r="A853" t="n">
        <v>8.51</v>
      </c>
      <c r="B853" t="n">
        <v>368.214</v>
      </c>
      <c r="C853" t="n">
        <v>360</v>
      </c>
      <c r="D853" t="n">
        <v>360</v>
      </c>
    </row>
    <row r="854">
      <c r="A854" t="n">
        <v>8.52</v>
      </c>
      <c r="B854" t="n">
        <v>368.224</v>
      </c>
      <c r="C854" t="n">
        <v>359.999</v>
      </c>
      <c r="D854" t="n">
        <v>360</v>
      </c>
    </row>
    <row r="855">
      <c r="A855" t="n">
        <v>8.529999999999999</v>
      </c>
      <c r="B855" t="n">
        <v>368.235</v>
      </c>
      <c r="C855" t="n">
        <v>359.999</v>
      </c>
      <c r="D855" t="n">
        <v>360</v>
      </c>
    </row>
    <row r="856">
      <c r="A856" t="n">
        <v>8.539999999999999</v>
      </c>
      <c r="B856" t="n">
        <v>368.247</v>
      </c>
      <c r="C856" t="n">
        <v>359.999</v>
      </c>
      <c r="D856" t="n">
        <v>360</v>
      </c>
    </row>
    <row r="857">
      <c r="A857" t="n">
        <v>8.550000000000001</v>
      </c>
      <c r="B857" t="n">
        <v>368.258</v>
      </c>
      <c r="C857" t="n">
        <v>359.999</v>
      </c>
      <c r="D857" t="n">
        <v>360</v>
      </c>
    </row>
    <row r="858">
      <c r="A858" t="n">
        <v>8.56</v>
      </c>
      <c r="B858" t="n">
        <v>368.27</v>
      </c>
      <c r="C858" t="n">
        <v>359.999</v>
      </c>
      <c r="D858" t="n">
        <v>360</v>
      </c>
    </row>
    <row r="859">
      <c r="A859" t="n">
        <v>8.57</v>
      </c>
      <c r="B859" t="n">
        <v>368.281</v>
      </c>
      <c r="C859" t="n">
        <v>359.999</v>
      </c>
      <c r="D859" t="n">
        <v>360</v>
      </c>
    </row>
    <row r="860">
      <c r="A860" t="n">
        <v>8.58</v>
      </c>
      <c r="B860" t="n">
        <v>368.293</v>
      </c>
      <c r="C860" t="n">
        <v>360</v>
      </c>
      <c r="D860" t="n">
        <v>360</v>
      </c>
    </row>
    <row r="861">
      <c r="A861" t="n">
        <v>8.59</v>
      </c>
      <c r="B861" t="n">
        <v>368.306</v>
      </c>
      <c r="C861" t="n">
        <v>360.001</v>
      </c>
      <c r="D861" t="n">
        <v>360</v>
      </c>
    </row>
    <row r="862">
      <c r="A862" t="n">
        <v>8.6</v>
      </c>
      <c r="B862" t="n">
        <v>368.319</v>
      </c>
      <c r="C862" t="n">
        <v>360.002</v>
      </c>
      <c r="D862" t="n">
        <v>360</v>
      </c>
    </row>
    <row r="863">
      <c r="A863" t="n">
        <v>8.609999999999999</v>
      </c>
      <c r="B863" t="n">
        <v>368.331</v>
      </c>
      <c r="C863" t="n">
        <v>360.003</v>
      </c>
      <c r="D863" t="n">
        <v>360</v>
      </c>
    </row>
    <row r="864">
      <c r="A864" t="n">
        <v>8.619999999999999</v>
      </c>
      <c r="B864" t="n">
        <v>368.343</v>
      </c>
      <c r="C864" t="n">
        <v>360.003</v>
      </c>
      <c r="D864" t="n">
        <v>360</v>
      </c>
    </row>
    <row r="865">
      <c r="A865" t="n">
        <v>8.630000000000001</v>
      </c>
      <c r="B865" t="n">
        <v>368.355</v>
      </c>
      <c r="C865" t="n">
        <v>360.004</v>
      </c>
      <c r="D865" t="n">
        <v>360</v>
      </c>
    </row>
    <row r="866">
      <c r="A866" t="n">
        <v>8.640000000000001</v>
      </c>
      <c r="B866" t="n">
        <v>368.366</v>
      </c>
      <c r="C866" t="n">
        <v>360.004</v>
      </c>
      <c r="D866" t="n">
        <v>360</v>
      </c>
    </row>
    <row r="867">
      <c r="A867" t="n">
        <v>8.65</v>
      </c>
      <c r="B867" t="n">
        <v>368.376</v>
      </c>
      <c r="C867" t="n">
        <v>360.003</v>
      </c>
      <c r="D867" t="n">
        <v>360</v>
      </c>
    </row>
    <row r="868">
      <c r="A868" t="n">
        <v>8.66</v>
      </c>
      <c r="B868" t="n">
        <v>368.388</v>
      </c>
      <c r="C868" t="n">
        <v>360.002</v>
      </c>
      <c r="D868" t="n">
        <v>360</v>
      </c>
    </row>
    <row r="869">
      <c r="A869" t="n">
        <v>8.67</v>
      </c>
      <c r="B869" t="n">
        <v>368.399</v>
      </c>
      <c r="C869" t="n">
        <v>360.002</v>
      </c>
      <c r="D869" t="n">
        <v>360</v>
      </c>
    </row>
    <row r="870">
      <c r="A870" t="n">
        <v>8.68</v>
      </c>
      <c r="B870" t="n">
        <v>368.411</v>
      </c>
      <c r="C870" t="n">
        <v>360.003</v>
      </c>
      <c r="D870" t="n">
        <v>360</v>
      </c>
    </row>
    <row r="871">
      <c r="A871" t="n">
        <v>8.69</v>
      </c>
      <c r="B871" t="n">
        <v>368.423</v>
      </c>
      <c r="C871" t="n">
        <v>360.003</v>
      </c>
      <c r="D871" t="n">
        <v>360</v>
      </c>
    </row>
    <row r="872">
      <c r="A872" t="n">
        <v>8.699999999999999</v>
      </c>
      <c r="B872" t="n">
        <v>368.434</v>
      </c>
      <c r="C872" t="n">
        <v>360.003</v>
      </c>
      <c r="D872" t="n">
        <v>360</v>
      </c>
    </row>
    <row r="873">
      <c r="A873" t="n">
        <v>8.710000000000001</v>
      </c>
      <c r="B873" t="n">
        <v>368.446</v>
      </c>
      <c r="C873" t="n">
        <v>360.004</v>
      </c>
      <c r="D873" t="n">
        <v>360</v>
      </c>
    </row>
    <row r="874">
      <c r="A874" t="n">
        <v>8.720000000000001</v>
      </c>
      <c r="B874" t="n">
        <v>368.458</v>
      </c>
      <c r="C874" t="n">
        <v>360.004</v>
      </c>
      <c r="D874" t="n">
        <v>360</v>
      </c>
    </row>
    <row r="875">
      <c r="A875" t="n">
        <v>8.73</v>
      </c>
      <c r="B875" t="n">
        <v>368.47</v>
      </c>
      <c r="C875" t="n">
        <v>360.004</v>
      </c>
      <c r="D875" t="n">
        <v>360</v>
      </c>
    </row>
    <row r="876">
      <c r="A876" t="n">
        <v>8.74</v>
      </c>
      <c r="B876" t="n">
        <v>368.481</v>
      </c>
      <c r="C876" t="n">
        <v>360.004</v>
      </c>
      <c r="D876" t="n">
        <v>360</v>
      </c>
    </row>
    <row r="877">
      <c r="A877" t="n">
        <v>8.75</v>
      </c>
      <c r="B877" t="n">
        <v>368.493</v>
      </c>
      <c r="C877" t="n">
        <v>360.005</v>
      </c>
      <c r="D877" t="n">
        <v>360</v>
      </c>
    </row>
    <row r="878">
      <c r="A878" t="n">
        <v>8.76</v>
      </c>
      <c r="B878" t="n">
        <v>368.505</v>
      </c>
      <c r="C878" t="n">
        <v>360.005</v>
      </c>
      <c r="D878" t="n">
        <v>360</v>
      </c>
    </row>
    <row r="879">
      <c r="A879" t="n">
        <v>8.77</v>
      </c>
      <c r="B879" t="n">
        <v>368.516</v>
      </c>
      <c r="C879" t="n">
        <v>360.005</v>
      </c>
      <c r="D879" t="n">
        <v>360</v>
      </c>
    </row>
    <row r="880">
      <c r="A880" t="n">
        <v>8.779999999999999</v>
      </c>
      <c r="B880" t="n">
        <v>368.527</v>
      </c>
      <c r="C880" t="n">
        <v>360.005</v>
      </c>
      <c r="D880" t="n">
        <v>360</v>
      </c>
    </row>
    <row r="881">
      <c r="A881" t="n">
        <v>8.789999999999999</v>
      </c>
      <c r="B881" t="n">
        <v>368.539</v>
      </c>
      <c r="C881" t="n">
        <v>360.005</v>
      </c>
      <c r="D881" t="n">
        <v>360</v>
      </c>
    </row>
    <row r="882">
      <c r="A882" t="n">
        <v>8.800000000000001</v>
      </c>
      <c r="B882" t="n">
        <v>368.551</v>
      </c>
      <c r="C882" t="n">
        <v>360.005</v>
      </c>
      <c r="D882" t="n">
        <v>360</v>
      </c>
    </row>
    <row r="883">
      <c r="A883" t="n">
        <v>8.81</v>
      </c>
      <c r="B883" t="n">
        <v>368.562</v>
      </c>
      <c r="C883" t="n">
        <v>360.005</v>
      </c>
      <c r="D883" t="n">
        <v>360</v>
      </c>
    </row>
    <row r="884">
      <c r="A884" t="n">
        <v>8.82</v>
      </c>
      <c r="B884" t="n">
        <v>368.573</v>
      </c>
      <c r="C884" t="n">
        <v>360.005</v>
      </c>
      <c r="D884" t="n">
        <v>360</v>
      </c>
    </row>
    <row r="885">
      <c r="A885" t="n">
        <v>8.83</v>
      </c>
      <c r="B885" t="n">
        <v>368.584</v>
      </c>
      <c r="C885" t="n">
        <v>360.004</v>
      </c>
      <c r="D885" t="n">
        <v>360</v>
      </c>
    </row>
    <row r="886">
      <c r="A886" t="n">
        <v>8.84</v>
      </c>
      <c r="B886" t="n">
        <v>368.596</v>
      </c>
      <c r="C886" t="n">
        <v>360.004</v>
      </c>
      <c r="D886" t="n">
        <v>360</v>
      </c>
    </row>
    <row r="887">
      <c r="A887" t="n">
        <v>8.85</v>
      </c>
      <c r="B887" t="n">
        <v>368.606</v>
      </c>
      <c r="C887" t="n">
        <v>360.003</v>
      </c>
      <c r="D887" t="n">
        <v>360</v>
      </c>
    </row>
    <row r="888">
      <c r="A888" t="n">
        <v>8.859999999999999</v>
      </c>
      <c r="B888" t="n">
        <v>368.618</v>
      </c>
      <c r="C888" t="n">
        <v>360.004</v>
      </c>
      <c r="D888" t="n">
        <v>360</v>
      </c>
    </row>
    <row r="889">
      <c r="A889" t="n">
        <v>8.869999999999999</v>
      </c>
      <c r="B889" t="n">
        <v>368.63</v>
      </c>
      <c r="C889" t="n">
        <v>360.004</v>
      </c>
      <c r="D889" t="n">
        <v>360</v>
      </c>
    </row>
    <row r="890">
      <c r="A890" t="n">
        <v>8.880000000000001</v>
      </c>
      <c r="B890" t="n">
        <v>368.641</v>
      </c>
      <c r="C890" t="n">
        <v>360.004</v>
      </c>
      <c r="D890" t="n">
        <v>360</v>
      </c>
    </row>
    <row r="891">
      <c r="A891" t="n">
        <v>8.890000000000001</v>
      </c>
      <c r="B891" t="n">
        <v>368.653</v>
      </c>
      <c r="C891" t="n">
        <v>360.004</v>
      </c>
      <c r="D891" t="n">
        <v>360</v>
      </c>
    </row>
    <row r="892">
      <c r="A892" t="n">
        <v>8.9</v>
      </c>
      <c r="B892" t="n">
        <v>368.664</v>
      </c>
      <c r="C892" t="n">
        <v>360.004</v>
      </c>
      <c r="D892" t="n">
        <v>360</v>
      </c>
    </row>
    <row r="893">
      <c r="A893" t="n">
        <v>8.91</v>
      </c>
      <c r="B893" t="n">
        <v>368.676</v>
      </c>
      <c r="C893" t="n">
        <v>360.004</v>
      </c>
      <c r="D893" t="n">
        <v>360</v>
      </c>
    </row>
    <row r="894">
      <c r="A894" t="n">
        <v>8.92</v>
      </c>
      <c r="B894" t="n">
        <v>368.687</v>
      </c>
      <c r="C894" t="n">
        <v>360.004</v>
      </c>
      <c r="D894" t="n">
        <v>360</v>
      </c>
    </row>
    <row r="895">
      <c r="A895" t="n">
        <v>8.93</v>
      </c>
      <c r="B895" t="n">
        <v>368.698</v>
      </c>
      <c r="C895" t="n">
        <v>360.004</v>
      </c>
      <c r="D895" t="n">
        <v>360</v>
      </c>
    </row>
    <row r="896">
      <c r="A896" t="n">
        <v>8.94</v>
      </c>
      <c r="B896" t="n">
        <v>368.709</v>
      </c>
      <c r="C896" t="n">
        <v>360.003</v>
      </c>
      <c r="D896" t="n">
        <v>360</v>
      </c>
    </row>
    <row r="897">
      <c r="A897" t="n">
        <v>8.949999999999999</v>
      </c>
      <c r="B897" t="n">
        <v>368.72</v>
      </c>
      <c r="C897" t="n">
        <v>360.003</v>
      </c>
      <c r="D897" t="n">
        <v>360</v>
      </c>
    </row>
    <row r="898">
      <c r="A898" t="n">
        <v>8.960000000000001</v>
      </c>
      <c r="B898" t="n">
        <v>368.732</v>
      </c>
      <c r="C898" t="n">
        <v>360.003</v>
      </c>
      <c r="D898" t="n">
        <v>360</v>
      </c>
    </row>
    <row r="899">
      <c r="A899" t="n">
        <v>8.970000000000001</v>
      </c>
      <c r="B899" t="n">
        <v>368.743</v>
      </c>
      <c r="C899" t="n">
        <v>360.003</v>
      </c>
      <c r="D899" t="n">
        <v>360</v>
      </c>
    </row>
    <row r="900">
      <c r="A900" t="n">
        <v>8.98</v>
      </c>
      <c r="B900" t="n">
        <v>368.755</v>
      </c>
      <c r="C900" t="n">
        <v>360.003</v>
      </c>
      <c r="D900" t="n">
        <v>360</v>
      </c>
    </row>
    <row r="901">
      <c r="A901" t="n">
        <v>8.99</v>
      </c>
      <c r="B901" t="n">
        <v>368.766</v>
      </c>
      <c r="C901" t="n">
        <v>360.003</v>
      </c>
      <c r="D901" t="n">
        <v>360</v>
      </c>
    </row>
    <row r="902">
      <c r="A902" t="n">
        <v>9</v>
      </c>
      <c r="B902" t="n">
        <v>368.777</v>
      </c>
      <c r="C902" t="n">
        <v>360.002</v>
      </c>
      <c r="D902" t="n">
        <v>360</v>
      </c>
    </row>
    <row r="903">
      <c r="A903" t="n">
        <v>9.01</v>
      </c>
      <c r="B903" t="n">
        <v>368.788</v>
      </c>
      <c r="C903" t="n">
        <v>360.002</v>
      </c>
      <c r="D903" t="n">
        <v>360</v>
      </c>
    </row>
    <row r="904">
      <c r="A904" t="n">
        <v>9.02</v>
      </c>
      <c r="B904" t="n">
        <v>368.799</v>
      </c>
      <c r="C904" t="n">
        <v>360.002</v>
      </c>
      <c r="D904" t="n">
        <v>360</v>
      </c>
    </row>
    <row r="905">
      <c r="A905" t="n">
        <v>9.029999999999999</v>
      </c>
      <c r="B905" t="n">
        <v>368.811</v>
      </c>
      <c r="C905" t="n">
        <v>360.002</v>
      </c>
      <c r="D905" t="n">
        <v>360</v>
      </c>
    </row>
    <row r="906">
      <c r="A906" t="n">
        <v>9.039999999999999</v>
      </c>
      <c r="B906" t="n">
        <v>368.823</v>
      </c>
      <c r="C906" t="n">
        <v>360.002</v>
      </c>
      <c r="D906" t="n">
        <v>360</v>
      </c>
    </row>
    <row r="907">
      <c r="A907" t="n">
        <v>9.050000000000001</v>
      </c>
      <c r="B907" t="n">
        <v>368.834</v>
      </c>
      <c r="C907" t="n">
        <v>360.002</v>
      </c>
      <c r="D907" t="n">
        <v>360</v>
      </c>
    </row>
    <row r="908">
      <c r="A908" t="n">
        <v>9.06</v>
      </c>
      <c r="B908" t="n">
        <v>368.846</v>
      </c>
      <c r="C908" t="n">
        <v>360.002</v>
      </c>
      <c r="D908" t="n">
        <v>360</v>
      </c>
    </row>
    <row r="909">
      <c r="A909" t="n">
        <v>9.07</v>
      </c>
      <c r="B909" t="n">
        <v>368.857</v>
      </c>
      <c r="C909" t="n">
        <v>360.002</v>
      </c>
      <c r="D909" t="n">
        <v>360</v>
      </c>
    </row>
    <row r="910">
      <c r="A910" t="n">
        <v>9.08</v>
      </c>
      <c r="B910" t="n">
        <v>368.868</v>
      </c>
      <c r="C910" t="n">
        <v>360.001</v>
      </c>
      <c r="D910" t="n">
        <v>360</v>
      </c>
    </row>
    <row r="911">
      <c r="A911" t="n">
        <v>9.09</v>
      </c>
      <c r="B911" t="n">
        <v>368.88</v>
      </c>
      <c r="C911" t="n">
        <v>360.002</v>
      </c>
      <c r="D911" t="n">
        <v>360</v>
      </c>
    </row>
    <row r="912">
      <c r="A912" t="n">
        <v>9.1</v>
      </c>
      <c r="B912" t="n">
        <v>368.891</v>
      </c>
      <c r="C912" t="n">
        <v>360.002</v>
      </c>
      <c r="D912" t="n">
        <v>360</v>
      </c>
    </row>
    <row r="913">
      <c r="A913" t="n">
        <v>9.109999999999999</v>
      </c>
      <c r="B913" t="n">
        <v>368.903</v>
      </c>
      <c r="C913" t="n">
        <v>360.002</v>
      </c>
      <c r="D913" t="n">
        <v>360</v>
      </c>
    </row>
    <row r="914">
      <c r="A914" t="n">
        <v>9.119999999999999</v>
      </c>
      <c r="B914" t="n">
        <v>368.914</v>
      </c>
      <c r="C914" t="n">
        <v>360.001</v>
      </c>
      <c r="D914" t="n">
        <v>360</v>
      </c>
    </row>
    <row r="915">
      <c r="A915" t="n">
        <v>9.130000000000001</v>
      </c>
      <c r="B915" t="n">
        <v>368.925</v>
      </c>
      <c r="C915" t="n">
        <v>360.001</v>
      </c>
      <c r="D915" t="n">
        <v>360</v>
      </c>
    </row>
    <row r="916">
      <c r="A916" t="n">
        <v>9.140000000000001</v>
      </c>
      <c r="B916" t="n">
        <v>368.936</v>
      </c>
      <c r="C916" t="n">
        <v>360.001</v>
      </c>
      <c r="D916" t="n">
        <v>360</v>
      </c>
    </row>
    <row r="917">
      <c r="A917" t="n">
        <v>9.15</v>
      </c>
      <c r="B917" t="n">
        <v>368.948</v>
      </c>
      <c r="C917" t="n">
        <v>360.001</v>
      </c>
      <c r="D917" t="n">
        <v>360</v>
      </c>
    </row>
    <row r="918">
      <c r="A918" t="n">
        <v>9.16</v>
      </c>
      <c r="B918" t="n">
        <v>368.959</v>
      </c>
      <c r="C918" t="n">
        <v>360.001</v>
      </c>
      <c r="D918" t="n">
        <v>360</v>
      </c>
    </row>
    <row r="919">
      <c r="A919" t="n">
        <v>9.17</v>
      </c>
      <c r="B919" t="n">
        <v>368.971</v>
      </c>
      <c r="C919" t="n">
        <v>360.001</v>
      </c>
      <c r="D919" t="n">
        <v>360</v>
      </c>
    </row>
    <row r="920">
      <c r="A920" t="n">
        <v>9.18</v>
      </c>
      <c r="B920" t="n">
        <v>368.983</v>
      </c>
      <c r="C920" t="n">
        <v>360.001</v>
      </c>
      <c r="D920" t="n">
        <v>360</v>
      </c>
    </row>
    <row r="921">
      <c r="A921" t="n">
        <v>9.19</v>
      </c>
      <c r="B921" t="n">
        <v>368.994</v>
      </c>
      <c r="C921" t="n">
        <v>360.002</v>
      </c>
      <c r="D921" t="n">
        <v>360</v>
      </c>
    </row>
    <row r="922">
      <c r="A922" t="n">
        <v>9.199999999999999</v>
      </c>
      <c r="B922" t="n">
        <v>369.006</v>
      </c>
      <c r="C922" t="n">
        <v>360.002</v>
      </c>
      <c r="D922" t="n">
        <v>360</v>
      </c>
    </row>
    <row r="923">
      <c r="A923" t="n">
        <v>9.210000000000001</v>
      </c>
      <c r="B923" t="n">
        <v>369.018</v>
      </c>
      <c r="C923" t="n">
        <v>360.002</v>
      </c>
      <c r="D923" t="n">
        <v>360</v>
      </c>
    </row>
    <row r="924">
      <c r="A924" t="n">
        <v>9.220000000000001</v>
      </c>
      <c r="B924" t="n">
        <v>369.029</v>
      </c>
      <c r="C924" t="n">
        <v>360.002</v>
      </c>
      <c r="D924" t="n">
        <v>360</v>
      </c>
    </row>
    <row r="925">
      <c r="A925" t="n">
        <v>9.23</v>
      </c>
      <c r="B925" t="n">
        <v>369.041</v>
      </c>
      <c r="C925" t="n">
        <v>360.003</v>
      </c>
      <c r="D925" t="n">
        <v>360</v>
      </c>
    </row>
    <row r="926">
      <c r="A926" t="n">
        <v>9.24</v>
      </c>
      <c r="B926" t="n">
        <v>369.053</v>
      </c>
      <c r="C926" t="n">
        <v>360.003</v>
      </c>
      <c r="D926" t="n">
        <v>360</v>
      </c>
    </row>
    <row r="927">
      <c r="A927" t="n">
        <v>9.25</v>
      </c>
      <c r="B927" t="n">
        <v>369.064</v>
      </c>
      <c r="C927" t="n">
        <v>360.003</v>
      </c>
      <c r="D927" t="n">
        <v>360</v>
      </c>
    </row>
    <row r="928">
      <c r="A928" t="n">
        <v>9.26</v>
      </c>
      <c r="B928" t="n">
        <v>369.076</v>
      </c>
      <c r="C928" t="n">
        <v>360.002</v>
      </c>
      <c r="D928" t="n">
        <v>360</v>
      </c>
    </row>
    <row r="929">
      <c r="A929" t="n">
        <v>9.27</v>
      </c>
      <c r="B929" t="n">
        <v>369.087</v>
      </c>
      <c r="C929" t="n">
        <v>360.002</v>
      </c>
      <c r="D929" t="n">
        <v>360</v>
      </c>
    </row>
    <row r="930">
      <c r="A930" t="n">
        <v>9.279999999999999</v>
      </c>
      <c r="B930" t="n">
        <v>369.098</v>
      </c>
      <c r="C930" t="n">
        <v>360.002</v>
      </c>
      <c r="D930" t="n">
        <v>360</v>
      </c>
    </row>
    <row r="931">
      <c r="A931" t="n">
        <v>9.289999999999999</v>
      </c>
      <c r="B931" t="n">
        <v>369.109</v>
      </c>
      <c r="C931" t="n">
        <v>360.002</v>
      </c>
      <c r="D931" t="n">
        <v>360</v>
      </c>
    </row>
    <row r="932">
      <c r="A932" t="n">
        <v>9.300000000000001</v>
      </c>
      <c r="B932" t="n">
        <v>369.12</v>
      </c>
      <c r="C932" t="n">
        <v>360.001</v>
      </c>
      <c r="D932" t="n">
        <v>360</v>
      </c>
    </row>
    <row r="933">
      <c r="A933" t="n">
        <v>9.31</v>
      </c>
      <c r="B933" t="n">
        <v>369.131</v>
      </c>
      <c r="C933" t="n">
        <v>360.001</v>
      </c>
      <c r="D933" t="n">
        <v>360</v>
      </c>
    </row>
    <row r="934">
      <c r="A934" t="n">
        <v>9.32</v>
      </c>
      <c r="B934" t="n">
        <v>369.142</v>
      </c>
      <c r="C934" t="n">
        <v>360</v>
      </c>
      <c r="D934" t="n">
        <v>360</v>
      </c>
    </row>
    <row r="935">
      <c r="A935" t="n">
        <v>9.33</v>
      </c>
      <c r="B935" t="n">
        <v>369.153</v>
      </c>
      <c r="C935" t="n">
        <v>360</v>
      </c>
      <c r="D935" t="n">
        <v>360</v>
      </c>
    </row>
    <row r="936">
      <c r="A936" t="n">
        <v>9.34</v>
      </c>
      <c r="B936" t="n">
        <v>369.165</v>
      </c>
      <c r="C936" t="n">
        <v>360</v>
      </c>
      <c r="D936" t="n">
        <v>360</v>
      </c>
    </row>
    <row r="937">
      <c r="A937" t="n">
        <v>9.35</v>
      </c>
      <c r="B937" t="n">
        <v>369.176</v>
      </c>
      <c r="C937" t="n">
        <v>360</v>
      </c>
      <c r="D937" t="n">
        <v>360</v>
      </c>
    </row>
    <row r="938">
      <c r="A938" t="n">
        <v>9.359999999999999</v>
      </c>
      <c r="B938" t="n">
        <v>369.187</v>
      </c>
      <c r="C938" t="n">
        <v>359.999</v>
      </c>
      <c r="D938" t="n">
        <v>360</v>
      </c>
    </row>
    <row r="939">
      <c r="A939" t="n">
        <v>9.369999999999999</v>
      </c>
      <c r="B939" t="n">
        <v>369.199</v>
      </c>
      <c r="C939" t="n">
        <v>359.999</v>
      </c>
      <c r="D939" t="n">
        <v>360</v>
      </c>
    </row>
    <row r="940">
      <c r="A940" t="n">
        <v>9.380000000000001</v>
      </c>
      <c r="B940" t="n">
        <v>369.21</v>
      </c>
      <c r="C940" t="n">
        <v>359.999</v>
      </c>
      <c r="D940" t="n">
        <v>360</v>
      </c>
    </row>
    <row r="941">
      <c r="A941" t="n">
        <v>9.390000000000001</v>
      </c>
      <c r="B941" t="n">
        <v>369.222</v>
      </c>
      <c r="C941" t="n">
        <v>359.999</v>
      </c>
      <c r="D941" t="n">
        <v>360</v>
      </c>
    </row>
    <row r="942">
      <c r="A942" t="n">
        <v>9.4</v>
      </c>
      <c r="B942" t="n">
        <v>369.233</v>
      </c>
      <c r="C942" t="n">
        <v>359.999</v>
      </c>
      <c r="D942" t="n">
        <v>360</v>
      </c>
    </row>
    <row r="943">
      <c r="A943" t="n">
        <v>9.41</v>
      </c>
      <c r="B943" t="n">
        <v>369.245</v>
      </c>
      <c r="C943" t="n">
        <v>359.999</v>
      </c>
      <c r="D943" t="n">
        <v>360</v>
      </c>
    </row>
    <row r="944">
      <c r="A944" t="n">
        <v>9.42</v>
      </c>
      <c r="B944" t="n">
        <v>369.257</v>
      </c>
      <c r="C944" t="n">
        <v>360</v>
      </c>
      <c r="D944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0.018</v>
      </c>
      <c r="C2" t="n">
        <v>0</v>
      </c>
      <c r="D2" t="n">
        <v>360</v>
      </c>
    </row>
    <row r="3">
      <c r="A3" t="n">
        <v>0.01</v>
      </c>
      <c r="B3" t="n">
        <v>0.036</v>
      </c>
      <c r="C3" t="n">
        <v>0.001</v>
      </c>
      <c r="D3" t="n">
        <v>360</v>
      </c>
    </row>
    <row r="4">
      <c r="A4" t="n">
        <v>0.02</v>
      </c>
      <c r="B4" t="n">
        <v>0.054</v>
      </c>
      <c r="C4" t="n">
        <v>0.001</v>
      </c>
      <c r="D4" t="n">
        <v>360</v>
      </c>
    </row>
    <row r="5">
      <c r="A5" t="n">
        <v>0.03</v>
      </c>
      <c r="B5" t="n">
        <v>0.07199999999999999</v>
      </c>
      <c r="C5" t="n">
        <v>0.002</v>
      </c>
      <c r="D5" t="n">
        <v>360</v>
      </c>
    </row>
    <row r="6">
      <c r="A6" t="n">
        <v>0.04</v>
      </c>
      <c r="B6" t="n">
        <v>0.09</v>
      </c>
      <c r="C6" t="n">
        <v>0.002</v>
      </c>
      <c r="D6" t="n">
        <v>360</v>
      </c>
    </row>
    <row r="7">
      <c r="A7" t="n">
        <v>0.05</v>
      </c>
      <c r="B7" t="n">
        <v>0.108</v>
      </c>
      <c r="C7" t="n">
        <v>0.002</v>
      </c>
      <c r="D7" t="n">
        <v>360</v>
      </c>
    </row>
    <row r="8">
      <c r="A8" t="n">
        <v>0.06</v>
      </c>
      <c r="B8" t="n">
        <v>0.126</v>
      </c>
      <c r="C8" t="n">
        <v>0.002</v>
      </c>
      <c r="D8" t="n">
        <v>360</v>
      </c>
    </row>
    <row r="9">
      <c r="A9" t="n">
        <v>0.07000000000000001</v>
      </c>
      <c r="B9" t="n">
        <v>0.145</v>
      </c>
      <c r="C9" t="n">
        <v>0.002</v>
      </c>
      <c r="D9" t="n">
        <v>360</v>
      </c>
    </row>
    <row r="10">
      <c r="A10" t="n">
        <v>0.08</v>
      </c>
      <c r="B10" t="n">
        <v>0.163</v>
      </c>
      <c r="C10" t="n">
        <v>0.002</v>
      </c>
      <c r="D10" t="n">
        <v>360</v>
      </c>
    </row>
    <row r="11">
      <c r="A11" t="n">
        <v>0.09</v>
      </c>
      <c r="B11" t="n">
        <v>0.182</v>
      </c>
      <c r="C11" t="n">
        <v>0.002</v>
      </c>
      <c r="D11" t="n">
        <v>360</v>
      </c>
    </row>
    <row r="12">
      <c r="A12" t="n">
        <v>0.1</v>
      </c>
      <c r="B12" t="n">
        <v>0.2</v>
      </c>
      <c r="C12" t="n">
        <v>0.003</v>
      </c>
      <c r="D12" t="n">
        <v>360</v>
      </c>
    </row>
    <row r="13">
      <c r="A13" t="n">
        <v>0.11</v>
      </c>
      <c r="B13" t="n">
        <v>0.218</v>
      </c>
      <c r="C13" t="n">
        <v>0.002</v>
      </c>
      <c r="D13" t="n">
        <v>360</v>
      </c>
    </row>
    <row r="14">
      <c r="A14" t="n">
        <v>0.12</v>
      </c>
      <c r="B14" t="n">
        <v>0.237</v>
      </c>
      <c r="C14" t="n">
        <v>0.002</v>
      </c>
      <c r="D14" t="n">
        <v>360</v>
      </c>
    </row>
    <row r="15">
      <c r="A15" t="n">
        <v>0.13</v>
      </c>
      <c r="B15" t="n">
        <v>0.255</v>
      </c>
      <c r="C15" t="n">
        <v>0.002</v>
      </c>
      <c r="D15" t="n">
        <v>360</v>
      </c>
    </row>
    <row r="16">
      <c r="A16" t="n">
        <v>0.14</v>
      </c>
      <c r="B16" t="n">
        <v>0.274</v>
      </c>
      <c r="C16" t="n">
        <v>0.002</v>
      </c>
      <c r="D16" t="n">
        <v>360</v>
      </c>
    </row>
    <row r="17">
      <c r="A17" t="n">
        <v>0.15</v>
      </c>
      <c r="B17" t="n">
        <v>0.292</v>
      </c>
      <c r="C17" t="n">
        <v>0.002</v>
      </c>
      <c r="D17" t="n">
        <v>360</v>
      </c>
    </row>
    <row r="18">
      <c r="A18" t="n">
        <v>0.16</v>
      </c>
      <c r="B18" t="n">
        <v>0.311</v>
      </c>
      <c r="C18" t="n">
        <v>0.002</v>
      </c>
      <c r="D18" t="n">
        <v>360</v>
      </c>
    </row>
    <row r="19">
      <c r="A19" t="n">
        <v>0.17</v>
      </c>
      <c r="B19" t="n">
        <v>0.33</v>
      </c>
      <c r="C19" t="n">
        <v>0.002</v>
      </c>
      <c r="D19" t="n">
        <v>360</v>
      </c>
    </row>
    <row r="20">
      <c r="A20" t="n">
        <v>0.18</v>
      </c>
      <c r="B20" t="n">
        <v>0.348</v>
      </c>
      <c r="C20" t="n">
        <v>0.002</v>
      </c>
      <c r="D20" t="n">
        <v>360</v>
      </c>
    </row>
    <row r="21">
      <c r="A21" t="n">
        <v>0.19</v>
      </c>
      <c r="B21" t="n">
        <v>0.367</v>
      </c>
      <c r="C21" t="n">
        <v>0.002</v>
      </c>
      <c r="D21" t="n">
        <v>360</v>
      </c>
    </row>
    <row r="22">
      <c r="A22" t="n">
        <v>0.2</v>
      </c>
      <c r="B22" t="n">
        <v>0.386</v>
      </c>
      <c r="C22" t="n">
        <v>0.002</v>
      </c>
      <c r="D22" t="n">
        <v>360</v>
      </c>
    </row>
    <row r="23">
      <c r="A23" t="n">
        <v>0.21</v>
      </c>
      <c r="B23" t="n">
        <v>0.404</v>
      </c>
      <c r="C23" t="n">
        <v>0.002</v>
      </c>
      <c r="D23" t="n">
        <v>360</v>
      </c>
    </row>
    <row r="24">
      <c r="A24" t="n">
        <v>0.22</v>
      </c>
      <c r="B24" t="n">
        <v>0.422</v>
      </c>
      <c r="C24" t="n">
        <v>0.002</v>
      </c>
      <c r="D24" t="n">
        <v>360</v>
      </c>
    </row>
    <row r="25">
      <c r="A25" t="n">
        <v>0.23</v>
      </c>
      <c r="B25" t="n">
        <v>0.44</v>
      </c>
      <c r="C25" t="n">
        <v>0.003</v>
      </c>
      <c r="D25" t="n">
        <v>360</v>
      </c>
    </row>
    <row r="26">
      <c r="A26" t="n">
        <v>0.24</v>
      </c>
      <c r="B26" t="n">
        <v>0.459</v>
      </c>
      <c r="C26" t="n">
        <v>0.003</v>
      </c>
      <c r="D26" t="n">
        <v>360</v>
      </c>
    </row>
    <row r="27">
      <c r="A27" t="n">
        <v>0.25</v>
      </c>
      <c r="B27" t="n">
        <v>0.478</v>
      </c>
      <c r="C27" t="n">
        <v>0.002</v>
      </c>
      <c r="D27" t="n">
        <v>360</v>
      </c>
    </row>
    <row r="28">
      <c r="A28" t="n">
        <v>0.26</v>
      </c>
      <c r="B28" t="n">
        <v>0.496</v>
      </c>
      <c r="C28" t="n">
        <v>0.002</v>
      </c>
      <c r="D28" t="n">
        <v>360</v>
      </c>
    </row>
    <row r="29">
      <c r="A29" t="n">
        <v>0.27</v>
      </c>
      <c r="B29" t="n">
        <v>0.515</v>
      </c>
      <c r="C29" t="n">
        <v>0.002</v>
      </c>
      <c r="D29" t="n">
        <v>360</v>
      </c>
    </row>
    <row r="30">
      <c r="A30" t="n">
        <v>0.28</v>
      </c>
      <c r="B30" t="n">
        <v>0.534</v>
      </c>
      <c r="C30" t="n">
        <v>0.002</v>
      </c>
      <c r="D30" t="n">
        <v>360</v>
      </c>
    </row>
    <row r="31">
      <c r="A31" t="n">
        <v>0.29</v>
      </c>
      <c r="B31" t="n">
        <v>0.552</v>
      </c>
      <c r="C31" t="n">
        <v>0.002</v>
      </c>
      <c r="D31" t="n">
        <v>360</v>
      </c>
    </row>
    <row r="32">
      <c r="A32" t="n">
        <v>0.3</v>
      </c>
      <c r="B32" t="n">
        <v>0.57</v>
      </c>
      <c r="C32" t="n">
        <v>0.001</v>
      </c>
      <c r="D32" t="n">
        <v>360</v>
      </c>
    </row>
    <row r="33">
      <c r="A33" t="n">
        <v>0.31</v>
      </c>
      <c r="B33" t="n">
        <v>0.588</v>
      </c>
      <c r="C33" t="n">
        <v>0.002</v>
      </c>
      <c r="D33" t="n">
        <v>360</v>
      </c>
    </row>
    <row r="34">
      <c r="A34" t="n">
        <v>0.32</v>
      </c>
      <c r="B34" t="n">
        <v>0.607</v>
      </c>
      <c r="C34" t="n">
        <v>0.002</v>
      </c>
      <c r="D34" t="n">
        <v>360</v>
      </c>
    </row>
    <row r="35">
      <c r="A35" t="n">
        <v>0.33</v>
      </c>
      <c r="B35" t="n">
        <v>0.626</v>
      </c>
      <c r="C35" t="n">
        <v>0.002</v>
      </c>
      <c r="D35" t="n">
        <v>360</v>
      </c>
    </row>
    <row r="36">
      <c r="A36" t="n">
        <v>0.34</v>
      </c>
      <c r="B36" t="n">
        <v>0.644</v>
      </c>
      <c r="C36" t="n">
        <v>0.002</v>
      </c>
      <c r="D36" t="n">
        <v>360</v>
      </c>
    </row>
    <row r="37">
      <c r="A37" t="n">
        <v>0.35</v>
      </c>
      <c r="B37" t="n">
        <v>0.663</v>
      </c>
      <c r="C37" t="n">
        <v>0.002</v>
      </c>
      <c r="D37" t="n">
        <v>360</v>
      </c>
    </row>
    <row r="38">
      <c r="A38" t="n">
        <v>0.36</v>
      </c>
      <c r="B38" t="n">
        <v>0.681</v>
      </c>
      <c r="C38" t="n">
        <v>0.002</v>
      </c>
      <c r="D38" t="n">
        <v>360</v>
      </c>
    </row>
    <row r="39">
      <c r="A39" t="n">
        <v>0.37</v>
      </c>
      <c r="B39" t="n">
        <v>0.699</v>
      </c>
      <c r="C39" t="n">
        <v>0.003</v>
      </c>
      <c r="D39" t="n">
        <v>360</v>
      </c>
    </row>
    <row r="40">
      <c r="A40" t="n">
        <v>0.38</v>
      </c>
      <c r="B40" t="n">
        <v>0.717</v>
      </c>
      <c r="C40" t="n">
        <v>0.003</v>
      </c>
      <c r="D40" t="n">
        <v>360</v>
      </c>
    </row>
    <row r="41">
      <c r="A41" t="n">
        <v>0.39</v>
      </c>
      <c r="B41" t="n">
        <v>0.736</v>
      </c>
      <c r="C41" t="n">
        <v>0.003</v>
      </c>
      <c r="D41" t="n">
        <v>360</v>
      </c>
    </row>
    <row r="42">
      <c r="A42" t="n">
        <v>0.4</v>
      </c>
      <c r="B42" t="n">
        <v>0.754</v>
      </c>
      <c r="C42" t="n">
        <v>0.003</v>
      </c>
      <c r="D42" t="n">
        <v>360</v>
      </c>
    </row>
    <row r="43">
      <c r="A43" t="n">
        <v>0.41</v>
      </c>
      <c r="B43" t="n">
        <v>0.773</v>
      </c>
      <c r="C43" t="n">
        <v>0.003</v>
      </c>
      <c r="D43" t="n">
        <v>360</v>
      </c>
    </row>
    <row r="44">
      <c r="A44" t="n">
        <v>0.42</v>
      </c>
      <c r="B44" t="n">
        <v>0.791</v>
      </c>
      <c r="C44" t="n">
        <v>0.003</v>
      </c>
      <c r="D44" t="n">
        <v>360</v>
      </c>
    </row>
    <row r="45">
      <c r="A45" t="n">
        <v>0.43</v>
      </c>
      <c r="B45" t="n">
        <v>0.8100000000000001</v>
      </c>
      <c r="C45" t="n">
        <v>0.003</v>
      </c>
      <c r="D45" t="n">
        <v>360</v>
      </c>
    </row>
    <row r="46">
      <c r="A46" t="n">
        <v>0.44</v>
      </c>
      <c r="B46" t="n">
        <v>0.827</v>
      </c>
      <c r="C46" t="n">
        <v>0.003</v>
      </c>
      <c r="D46" t="n">
        <v>360</v>
      </c>
    </row>
    <row r="47">
      <c r="A47" t="n">
        <v>0.45</v>
      </c>
      <c r="B47" t="n">
        <v>0.845</v>
      </c>
      <c r="C47" t="n">
        <v>0.003</v>
      </c>
      <c r="D47" t="n">
        <v>360</v>
      </c>
    </row>
    <row r="48">
      <c r="A48" t="n">
        <v>0.46</v>
      </c>
      <c r="B48" t="n">
        <v>0.863</v>
      </c>
      <c r="C48" t="n">
        <v>0.003</v>
      </c>
      <c r="D48" t="n">
        <v>360</v>
      </c>
    </row>
    <row r="49">
      <c r="A49" t="n">
        <v>0.47</v>
      </c>
      <c r="B49" t="n">
        <v>0.882</v>
      </c>
      <c r="C49" t="n">
        <v>0.003</v>
      </c>
      <c r="D49" t="n">
        <v>360</v>
      </c>
    </row>
    <row r="50">
      <c r="A50" t="n">
        <v>0.48</v>
      </c>
      <c r="B50" t="n">
        <v>0.9</v>
      </c>
      <c r="C50" t="n">
        <v>0.004</v>
      </c>
      <c r="D50" t="n">
        <v>360</v>
      </c>
    </row>
    <row r="51">
      <c r="A51" t="n">
        <v>0.49</v>
      </c>
      <c r="B51" t="n">
        <v>0.918</v>
      </c>
      <c r="C51" t="n">
        <v>0.003</v>
      </c>
      <c r="D51" t="n">
        <v>360</v>
      </c>
    </row>
    <row r="52">
      <c r="A52" t="n">
        <v>0.5</v>
      </c>
      <c r="B52" t="n">
        <v>0.9360000000000001</v>
      </c>
      <c r="C52" t="n">
        <v>0.003</v>
      </c>
      <c r="D52" t="n">
        <v>360</v>
      </c>
    </row>
    <row r="53">
      <c r="A53" t="n">
        <v>0.51</v>
      </c>
      <c r="B53" t="n">
        <v>0.955</v>
      </c>
      <c r="C53" t="n">
        <v>0.003</v>
      </c>
      <c r="D53" t="n">
        <v>360</v>
      </c>
    </row>
    <row r="54">
      <c r="A54" t="n">
        <v>0.52</v>
      </c>
      <c r="B54" t="n">
        <v>0.973</v>
      </c>
      <c r="C54" t="n">
        <v>0.003</v>
      </c>
      <c r="D54" t="n">
        <v>360</v>
      </c>
    </row>
    <row r="55">
      <c r="A55" t="n">
        <v>0.53</v>
      </c>
      <c r="B55" t="n">
        <v>0.991</v>
      </c>
      <c r="C55" t="n">
        <v>0.002</v>
      </c>
      <c r="D55" t="n">
        <v>360</v>
      </c>
    </row>
    <row r="56">
      <c r="A56" t="n">
        <v>0.54</v>
      </c>
      <c r="B56" t="n">
        <v>1.01</v>
      </c>
      <c r="C56" t="n">
        <v>0.002</v>
      </c>
      <c r="D56" t="n">
        <v>360</v>
      </c>
    </row>
    <row r="57">
      <c r="A57" t="n">
        <v>0.55</v>
      </c>
      <c r="B57" t="n">
        <v>1.029</v>
      </c>
      <c r="C57" t="n">
        <v>0.002</v>
      </c>
      <c r="D57" t="n">
        <v>360</v>
      </c>
    </row>
    <row r="58">
      <c r="A58" t="n">
        <v>0.5600000000000001</v>
      </c>
      <c r="B58" t="n">
        <v>1.048</v>
      </c>
      <c r="C58" t="n">
        <v>0.002</v>
      </c>
      <c r="D58" t="n">
        <v>360</v>
      </c>
    </row>
    <row r="59">
      <c r="A59" t="n">
        <v>0.57</v>
      </c>
      <c r="B59" t="n">
        <v>1.067</v>
      </c>
      <c r="C59" t="n">
        <v>0.002</v>
      </c>
      <c r="D59" t="n">
        <v>360</v>
      </c>
    </row>
    <row r="60">
      <c r="A60" t="n">
        <v>0.58</v>
      </c>
      <c r="B60" t="n">
        <v>1.085</v>
      </c>
      <c r="C60" t="n">
        <v>0.002</v>
      </c>
      <c r="D60" t="n">
        <v>360</v>
      </c>
    </row>
    <row r="61">
      <c r="A61" t="n">
        <v>0.59</v>
      </c>
      <c r="B61" t="n">
        <v>1.103</v>
      </c>
      <c r="C61" t="n">
        <v>0.003</v>
      </c>
      <c r="D61" t="n">
        <v>360</v>
      </c>
    </row>
    <row r="62">
      <c r="A62" t="n">
        <v>0.6</v>
      </c>
      <c r="B62" t="n">
        <v>1.122</v>
      </c>
      <c r="C62" t="n">
        <v>0.003</v>
      </c>
      <c r="D62" t="n">
        <v>360</v>
      </c>
    </row>
    <row r="63">
      <c r="A63" t="n">
        <v>0.61</v>
      </c>
      <c r="B63" t="n">
        <v>1.14</v>
      </c>
      <c r="C63" t="n">
        <v>0.003</v>
      </c>
      <c r="D63" t="n">
        <v>360</v>
      </c>
    </row>
    <row r="64">
      <c r="A64" t="n">
        <v>0.62</v>
      </c>
      <c r="B64" t="n">
        <v>1.158</v>
      </c>
      <c r="C64" t="n">
        <v>0.003</v>
      </c>
      <c r="D64" t="n">
        <v>360</v>
      </c>
    </row>
    <row r="65">
      <c r="A65" t="n">
        <v>0.63</v>
      </c>
      <c r="B65" t="n">
        <v>1.176</v>
      </c>
      <c r="C65" t="n">
        <v>0.004</v>
      </c>
      <c r="D65" t="n">
        <v>360</v>
      </c>
    </row>
    <row r="66">
      <c r="A66" t="n">
        <v>0.64</v>
      </c>
      <c r="B66" t="n">
        <v>1.194</v>
      </c>
      <c r="C66" t="n">
        <v>0.004</v>
      </c>
      <c r="D66" t="n">
        <v>360</v>
      </c>
    </row>
    <row r="67">
      <c r="A67" t="n">
        <v>0.65</v>
      </c>
      <c r="B67" t="n">
        <v>1.213</v>
      </c>
      <c r="C67" t="n">
        <v>0.005</v>
      </c>
      <c r="D67" t="n">
        <v>360</v>
      </c>
    </row>
    <row r="68">
      <c r="A68" t="n">
        <v>0.66</v>
      </c>
      <c r="B68" t="n">
        <v>1.231</v>
      </c>
      <c r="C68" t="n">
        <v>0.005</v>
      </c>
      <c r="D68" t="n">
        <v>360</v>
      </c>
    </row>
    <row r="69">
      <c r="A69" t="n">
        <v>0.67</v>
      </c>
      <c r="B69" t="n">
        <v>1.25</v>
      </c>
      <c r="C69" t="n">
        <v>0.005</v>
      </c>
      <c r="D69" t="n">
        <v>360</v>
      </c>
    </row>
    <row r="70">
      <c r="A70" t="n">
        <v>0.68</v>
      </c>
      <c r="B70" t="n">
        <v>1.268</v>
      </c>
      <c r="C70" t="n">
        <v>0.004</v>
      </c>
      <c r="D70" t="n">
        <v>360</v>
      </c>
    </row>
    <row r="71">
      <c r="A71" t="n">
        <v>0.6899999999999999</v>
      </c>
      <c r="B71" t="n">
        <v>1.286</v>
      </c>
      <c r="C71" t="n">
        <v>0.005</v>
      </c>
      <c r="D71" t="n">
        <v>360</v>
      </c>
    </row>
    <row r="72">
      <c r="A72" t="n">
        <v>0.7</v>
      </c>
      <c r="B72" t="n">
        <v>1.304</v>
      </c>
      <c r="C72" t="n">
        <v>0.004</v>
      </c>
      <c r="D72" t="n">
        <v>360</v>
      </c>
    </row>
    <row r="73">
      <c r="A73" t="n">
        <v>0.71</v>
      </c>
      <c r="B73" t="n">
        <v>1.323</v>
      </c>
      <c r="C73" t="n">
        <v>0.003</v>
      </c>
      <c r="D73" t="n">
        <v>360</v>
      </c>
    </row>
    <row r="74">
      <c r="A74" t="n">
        <v>0.72</v>
      </c>
      <c r="B74" t="n">
        <v>1.342</v>
      </c>
      <c r="C74" t="n">
        <v>0.003</v>
      </c>
      <c r="D74" t="n">
        <v>360</v>
      </c>
    </row>
    <row r="75">
      <c r="A75" t="n">
        <v>0.73</v>
      </c>
      <c r="B75" t="n">
        <v>1.36</v>
      </c>
      <c r="C75" t="n">
        <v>0.003</v>
      </c>
      <c r="D75" t="n">
        <v>360</v>
      </c>
    </row>
    <row r="76">
      <c r="A76" t="n">
        <v>0.74</v>
      </c>
      <c r="B76" t="n">
        <v>1.377</v>
      </c>
      <c r="C76" t="n">
        <v>0.003</v>
      </c>
      <c r="D76" t="n">
        <v>360</v>
      </c>
    </row>
    <row r="77">
      <c r="A77" t="n">
        <v>0.75</v>
      </c>
      <c r="B77" t="n">
        <v>1.396</v>
      </c>
      <c r="C77" t="n">
        <v>0.003</v>
      </c>
      <c r="D77" t="n">
        <v>360</v>
      </c>
    </row>
    <row r="78">
      <c r="A78" t="n">
        <v>0.76</v>
      </c>
      <c r="B78" t="n">
        <v>1.414</v>
      </c>
      <c r="C78" t="n">
        <v>0.003</v>
      </c>
      <c r="D78" t="n">
        <v>360</v>
      </c>
    </row>
    <row r="79">
      <c r="A79" t="n">
        <v>0.77</v>
      </c>
      <c r="B79" t="n">
        <v>1.433</v>
      </c>
      <c r="C79" t="n">
        <v>0.003</v>
      </c>
      <c r="D79" t="n">
        <v>360</v>
      </c>
    </row>
    <row r="80">
      <c r="A80" t="n">
        <v>0.78</v>
      </c>
      <c r="B80" t="n">
        <v>1.452</v>
      </c>
      <c r="C80" t="n">
        <v>0.004</v>
      </c>
      <c r="D80" t="n">
        <v>360</v>
      </c>
    </row>
    <row r="81">
      <c r="A81" t="n">
        <v>0.79</v>
      </c>
      <c r="B81" t="n">
        <v>1.47</v>
      </c>
      <c r="C81" t="n">
        <v>0.004</v>
      </c>
      <c r="D81" t="n">
        <v>360</v>
      </c>
    </row>
    <row r="82">
      <c r="A82" t="n">
        <v>0.8</v>
      </c>
      <c r="B82" t="n">
        <v>1.489</v>
      </c>
      <c r="C82" t="n">
        <v>0.004</v>
      </c>
      <c r="D82" t="n">
        <v>360</v>
      </c>
    </row>
    <row r="83">
      <c r="A83" t="n">
        <v>0.8100000000000001</v>
      </c>
      <c r="B83" t="n">
        <v>1.507</v>
      </c>
      <c r="C83" t="n">
        <v>0.004</v>
      </c>
      <c r="D83" t="n">
        <v>360</v>
      </c>
    </row>
    <row r="84">
      <c r="A84" t="n">
        <v>0.82</v>
      </c>
      <c r="B84" t="n">
        <v>1.526</v>
      </c>
      <c r="C84" t="n">
        <v>0.004</v>
      </c>
      <c r="D84" t="n">
        <v>360</v>
      </c>
    </row>
    <row r="85">
      <c r="A85" t="n">
        <v>0.83</v>
      </c>
      <c r="B85" t="n">
        <v>1.544</v>
      </c>
      <c r="C85" t="n">
        <v>0.003</v>
      </c>
      <c r="D85" t="n">
        <v>360</v>
      </c>
    </row>
    <row r="86">
      <c r="A86" t="n">
        <v>0.84</v>
      </c>
      <c r="B86" t="n">
        <v>1.562</v>
      </c>
      <c r="C86" t="n">
        <v>0.003</v>
      </c>
      <c r="D86" t="n">
        <v>360</v>
      </c>
    </row>
    <row r="87">
      <c r="A87" t="n">
        <v>0.85</v>
      </c>
      <c r="B87" t="n">
        <v>1.58</v>
      </c>
      <c r="C87" t="n">
        <v>0.003</v>
      </c>
      <c r="D87" t="n">
        <v>360</v>
      </c>
    </row>
    <row r="88">
      <c r="A88" t="n">
        <v>0.86</v>
      </c>
      <c r="B88" t="n">
        <v>1.599</v>
      </c>
      <c r="C88" t="n">
        <v>0.003</v>
      </c>
      <c r="D88" t="n">
        <v>360</v>
      </c>
    </row>
    <row r="89">
      <c r="A89" t="n">
        <v>0.87</v>
      </c>
      <c r="B89" t="n">
        <v>1.618</v>
      </c>
      <c r="C89" t="n">
        <v>0.003</v>
      </c>
      <c r="D89" t="n">
        <v>360</v>
      </c>
    </row>
    <row r="90">
      <c r="A90" t="n">
        <v>0.88</v>
      </c>
      <c r="B90" t="n">
        <v>1.636</v>
      </c>
      <c r="C90" t="n">
        <v>0.003</v>
      </c>
      <c r="D90" t="n">
        <v>360</v>
      </c>
    </row>
    <row r="91">
      <c r="A91" t="n">
        <v>0.89</v>
      </c>
      <c r="B91" t="n">
        <v>1.654</v>
      </c>
      <c r="C91" t="n">
        <v>0.004</v>
      </c>
      <c r="D91" t="n">
        <v>360</v>
      </c>
    </row>
    <row r="92">
      <c r="A92" t="n">
        <v>0.9</v>
      </c>
      <c r="B92" t="n">
        <v>1.673</v>
      </c>
      <c r="C92" t="n">
        <v>0.004</v>
      </c>
      <c r="D92" t="n">
        <v>360</v>
      </c>
    </row>
    <row r="93">
      <c r="A93" t="n">
        <v>0.91</v>
      </c>
      <c r="B93" t="n">
        <v>1.691</v>
      </c>
      <c r="C93" t="n">
        <v>0.004</v>
      </c>
      <c r="D93" t="n">
        <v>360</v>
      </c>
    </row>
    <row r="94">
      <c r="A94" t="n">
        <v>0.92</v>
      </c>
      <c r="B94" t="n">
        <v>1.71</v>
      </c>
      <c r="C94" t="n">
        <v>0.004</v>
      </c>
      <c r="D94" t="n">
        <v>360</v>
      </c>
    </row>
    <row r="95">
      <c r="A95" t="n">
        <v>0.93</v>
      </c>
      <c r="B95" t="n">
        <v>1.728</v>
      </c>
      <c r="C95" t="n">
        <v>0.004</v>
      </c>
      <c r="D95" t="n">
        <v>360</v>
      </c>
    </row>
    <row r="96">
      <c r="A96" t="n">
        <v>0.9399999999999999</v>
      </c>
      <c r="B96" t="n">
        <v>1.746</v>
      </c>
      <c r="C96" t="n">
        <v>0.004</v>
      </c>
      <c r="D96" t="n">
        <v>360</v>
      </c>
    </row>
    <row r="97">
      <c r="A97" t="n">
        <v>0.95</v>
      </c>
      <c r="B97" t="n">
        <v>1.764</v>
      </c>
      <c r="C97" t="n">
        <v>0.004</v>
      </c>
      <c r="D97" t="n">
        <v>360</v>
      </c>
    </row>
    <row r="98">
      <c r="A98" t="n">
        <v>0.96</v>
      </c>
      <c r="B98" t="n">
        <v>1.782</v>
      </c>
      <c r="C98" t="n">
        <v>0.004</v>
      </c>
      <c r="D98" t="n">
        <v>360</v>
      </c>
    </row>
    <row r="99">
      <c r="A99" t="n">
        <v>0.97</v>
      </c>
      <c r="B99" t="n">
        <v>1.801</v>
      </c>
      <c r="C99" t="n">
        <v>0.005</v>
      </c>
      <c r="D99" t="n">
        <v>360</v>
      </c>
    </row>
    <row r="100">
      <c r="A100" t="n">
        <v>0.98</v>
      </c>
      <c r="B100" t="n">
        <v>1.82</v>
      </c>
      <c r="C100" t="n">
        <v>0.004</v>
      </c>
      <c r="D100" t="n">
        <v>360</v>
      </c>
    </row>
    <row r="101">
      <c r="A101" t="n">
        <v>0.99</v>
      </c>
      <c r="B101" t="n">
        <v>1.838</v>
      </c>
      <c r="C101" t="n">
        <v>0.003</v>
      </c>
      <c r="D101" t="n">
        <v>360</v>
      </c>
    </row>
    <row r="102">
      <c r="A102" t="n">
        <v>1</v>
      </c>
      <c r="B102" t="n">
        <v>1.857</v>
      </c>
      <c r="C102" t="n">
        <v>0.01</v>
      </c>
      <c r="D102" t="n">
        <v>360</v>
      </c>
    </row>
    <row r="103">
      <c r="A103" t="n">
        <v>1.01</v>
      </c>
      <c r="B103" t="n">
        <v>1.876</v>
      </c>
      <c r="C103" t="n">
        <v>0.011</v>
      </c>
      <c r="D103" t="n">
        <v>360</v>
      </c>
    </row>
    <row r="104">
      <c r="A104" t="n">
        <v>1.02</v>
      </c>
      <c r="B104" t="n">
        <v>1.895</v>
      </c>
      <c r="C104" t="n">
        <v>0.011</v>
      </c>
      <c r="D104" t="n">
        <v>360</v>
      </c>
    </row>
    <row r="105">
      <c r="A105" t="n">
        <v>1.03</v>
      </c>
      <c r="B105" t="n">
        <v>1.914</v>
      </c>
      <c r="C105" t="n">
        <v>0.011</v>
      </c>
      <c r="D105" t="n">
        <v>360</v>
      </c>
    </row>
    <row r="106">
      <c r="A106" t="n">
        <v>1.04</v>
      </c>
      <c r="B106" t="n">
        <v>1.932</v>
      </c>
      <c r="C106" t="n">
        <v>0.012</v>
      </c>
      <c r="D106" t="n">
        <v>360</v>
      </c>
    </row>
    <row r="107">
      <c r="A107" t="n">
        <v>1.05</v>
      </c>
      <c r="B107" t="n">
        <v>1.952</v>
      </c>
      <c r="C107" t="n">
        <v>0.01</v>
      </c>
      <c r="D107" t="n">
        <v>360</v>
      </c>
    </row>
    <row r="108">
      <c r="A108" t="n">
        <v>1.06</v>
      </c>
      <c r="B108" t="n">
        <v>1.985</v>
      </c>
      <c r="C108" t="n">
        <v>0.024</v>
      </c>
      <c r="D108" t="n">
        <v>360</v>
      </c>
    </row>
    <row r="109">
      <c r="A109" t="n">
        <v>1.07</v>
      </c>
      <c r="B109" t="n">
        <v>2.07</v>
      </c>
      <c r="C109" t="n">
        <v>0.116</v>
      </c>
      <c r="D109" t="n">
        <v>360</v>
      </c>
    </row>
    <row r="110">
      <c r="A110" t="n">
        <v>1.08</v>
      </c>
      <c r="B110" t="n">
        <v>2.193</v>
      </c>
      <c r="C110" t="n">
        <v>0.264</v>
      </c>
      <c r="D110" t="n">
        <v>360</v>
      </c>
    </row>
    <row r="111">
      <c r="A111" t="n">
        <v>1.09</v>
      </c>
      <c r="B111" t="n">
        <v>2.266</v>
      </c>
      <c r="C111" t="n">
        <v>0.366</v>
      </c>
      <c r="D111" t="n">
        <v>360</v>
      </c>
    </row>
    <row r="112">
      <c r="A112" t="n">
        <v>1.1</v>
      </c>
      <c r="B112" t="n">
        <v>2.313</v>
      </c>
      <c r="C112" t="n">
        <v>0.393</v>
      </c>
      <c r="D112" t="n">
        <v>360</v>
      </c>
    </row>
    <row r="113">
      <c r="A113" t="n">
        <v>1.11</v>
      </c>
      <c r="B113" t="n">
        <v>2.448</v>
      </c>
      <c r="C113" t="n">
        <v>0.596</v>
      </c>
      <c r="D113" t="n">
        <v>360</v>
      </c>
    </row>
    <row r="114">
      <c r="A114" t="n">
        <v>1.12</v>
      </c>
      <c r="B114" t="n">
        <v>2.727</v>
      </c>
      <c r="C114" t="n">
        <v>1.076</v>
      </c>
      <c r="D114" t="n">
        <v>360</v>
      </c>
    </row>
    <row r="115">
      <c r="A115" t="n">
        <v>1.13</v>
      </c>
      <c r="B115" t="n">
        <v>3.122</v>
      </c>
      <c r="C115" t="n">
        <v>1.686</v>
      </c>
      <c r="D115" t="n">
        <v>360</v>
      </c>
    </row>
    <row r="116">
      <c r="A116" t="n">
        <v>1.14</v>
      </c>
      <c r="B116" t="n">
        <v>3.585</v>
      </c>
      <c r="C116" t="n">
        <v>2.319</v>
      </c>
      <c r="D116" t="n">
        <v>360</v>
      </c>
    </row>
    <row r="117">
      <c r="A117" t="n">
        <v>1.15</v>
      </c>
      <c r="B117" t="n">
        <v>4.082</v>
      </c>
      <c r="C117" t="n">
        <v>2.927</v>
      </c>
      <c r="D117" t="n">
        <v>360</v>
      </c>
    </row>
    <row r="118">
      <c r="A118" t="n">
        <v>1.16</v>
      </c>
      <c r="B118" t="n">
        <v>4.566</v>
      </c>
      <c r="C118" t="n">
        <v>3.467</v>
      </c>
      <c r="D118" t="n">
        <v>360</v>
      </c>
    </row>
    <row r="119">
      <c r="A119" t="n">
        <v>1.17</v>
      </c>
      <c r="B119" t="n">
        <v>4.982</v>
      </c>
      <c r="C119" t="n">
        <v>3.905</v>
      </c>
      <c r="D119" t="n">
        <v>360</v>
      </c>
    </row>
    <row r="120">
      <c r="A120" t="n">
        <v>1.18</v>
      </c>
      <c r="B120" t="n">
        <v>5.307</v>
      </c>
      <c r="C120" t="n">
        <v>4.236</v>
      </c>
      <c r="D120" t="n">
        <v>360</v>
      </c>
    </row>
    <row r="121">
      <c r="A121" t="n">
        <v>1.19</v>
      </c>
      <c r="B121" t="n">
        <v>5.567</v>
      </c>
      <c r="C121" t="n">
        <v>4.504</v>
      </c>
      <c r="D121" t="n">
        <v>360</v>
      </c>
    </row>
    <row r="122">
      <c r="A122" t="n">
        <v>1.2</v>
      </c>
      <c r="B122" t="n">
        <v>5.787</v>
      </c>
      <c r="C122" t="n">
        <v>4.753</v>
      </c>
      <c r="D122" t="n">
        <v>360</v>
      </c>
    </row>
    <row r="123">
      <c r="A123" t="n">
        <v>1.21</v>
      </c>
      <c r="B123" t="n">
        <v>5.981</v>
      </c>
      <c r="C123" t="n">
        <v>4.994</v>
      </c>
      <c r="D123" t="n">
        <v>360</v>
      </c>
    </row>
    <row r="124">
      <c r="A124" t="n">
        <v>1.22</v>
      </c>
      <c r="B124" t="n">
        <v>6.156</v>
      </c>
      <c r="C124" t="n">
        <v>5.231</v>
      </c>
      <c r="D124" t="n">
        <v>360</v>
      </c>
    </row>
    <row r="125">
      <c r="A125" t="n">
        <v>1.23</v>
      </c>
      <c r="B125" t="n">
        <v>6.298</v>
      </c>
      <c r="C125" t="n">
        <v>5.445</v>
      </c>
      <c r="D125" t="n">
        <v>360</v>
      </c>
    </row>
    <row r="126">
      <c r="A126" t="n">
        <v>1.24</v>
      </c>
      <c r="B126" t="n">
        <v>6.355</v>
      </c>
      <c r="C126" t="n">
        <v>5.563</v>
      </c>
      <c r="D126" t="n">
        <v>360</v>
      </c>
    </row>
    <row r="127">
      <c r="A127" t="n">
        <v>1.25</v>
      </c>
      <c r="B127" t="n">
        <v>6.333</v>
      </c>
      <c r="C127" t="n">
        <v>5.592</v>
      </c>
      <c r="D127" t="n">
        <v>360</v>
      </c>
    </row>
    <row r="128">
      <c r="A128" t="n">
        <v>1.26</v>
      </c>
      <c r="B128" t="n">
        <v>6.245</v>
      </c>
      <c r="C128" t="n">
        <v>5.533</v>
      </c>
      <c r="D128" t="n">
        <v>360</v>
      </c>
    </row>
    <row r="129">
      <c r="A129" t="n">
        <v>1.27</v>
      </c>
      <c r="B129" t="n">
        <v>6.134</v>
      </c>
      <c r="C129" t="n">
        <v>5.434</v>
      </c>
      <c r="D129" t="n">
        <v>360</v>
      </c>
    </row>
    <row r="130">
      <c r="A130" t="n">
        <v>1.28</v>
      </c>
      <c r="B130" t="n">
        <v>6.073</v>
      </c>
      <c r="C130" t="n">
        <v>5.384</v>
      </c>
      <c r="D130" t="n">
        <v>360</v>
      </c>
    </row>
    <row r="131">
      <c r="A131" t="n">
        <v>1.29</v>
      </c>
      <c r="B131" t="n">
        <v>6.099</v>
      </c>
      <c r="C131" t="n">
        <v>5.425</v>
      </c>
      <c r="D131" t="n">
        <v>360</v>
      </c>
    </row>
    <row r="132">
      <c r="A132" t="n">
        <v>1.3</v>
      </c>
      <c r="B132" t="n">
        <v>6.23</v>
      </c>
      <c r="C132" t="n">
        <v>5.575</v>
      </c>
      <c r="D132" t="n">
        <v>360</v>
      </c>
    </row>
    <row r="133">
      <c r="A133" t="n">
        <v>1.31</v>
      </c>
      <c r="B133" t="n">
        <v>6.47</v>
      </c>
      <c r="C133" t="n">
        <v>5.843</v>
      </c>
      <c r="D133" t="n">
        <v>360</v>
      </c>
    </row>
    <row r="134">
      <c r="A134" t="n">
        <v>1.32</v>
      </c>
      <c r="B134" t="n">
        <v>6.797</v>
      </c>
      <c r="C134" t="n">
        <v>6.202</v>
      </c>
      <c r="D134" t="n">
        <v>360</v>
      </c>
    </row>
    <row r="135">
      <c r="A135" t="n">
        <v>1.33</v>
      </c>
      <c r="B135" t="n">
        <v>7.159</v>
      </c>
      <c r="C135" t="n">
        <v>6.598</v>
      </c>
      <c r="D135" t="n">
        <v>360</v>
      </c>
    </row>
    <row r="136">
      <c r="A136" t="n">
        <v>1.34</v>
      </c>
      <c r="B136" t="n">
        <v>7.509</v>
      </c>
      <c r="C136" t="n">
        <v>6.984</v>
      </c>
      <c r="D136" t="n">
        <v>360</v>
      </c>
    </row>
    <row r="137">
      <c r="A137" t="n">
        <v>1.35</v>
      </c>
      <c r="B137" t="n">
        <v>7.81</v>
      </c>
      <c r="C137" t="n">
        <v>7.32</v>
      </c>
      <c r="D137" t="n">
        <v>360</v>
      </c>
    </row>
    <row r="138">
      <c r="A138" t="n">
        <v>1.36</v>
      </c>
      <c r="B138" t="n">
        <v>8.029</v>
      </c>
      <c r="C138" t="n">
        <v>7.574</v>
      </c>
      <c r="D138" t="n">
        <v>360</v>
      </c>
    </row>
    <row r="139">
      <c r="A139" t="n">
        <v>1.37</v>
      </c>
      <c r="B139" t="n">
        <v>8.130000000000001</v>
      </c>
      <c r="C139" t="n">
        <v>7.731</v>
      </c>
      <c r="D139" t="n">
        <v>360</v>
      </c>
    </row>
    <row r="140">
      <c r="A140" t="n">
        <v>1.38</v>
      </c>
      <c r="B140" t="n">
        <v>8.257</v>
      </c>
      <c r="C140" t="n">
        <v>7.923</v>
      </c>
      <c r="D140" t="n">
        <v>360</v>
      </c>
    </row>
    <row r="141">
      <c r="A141" t="n">
        <v>1.39</v>
      </c>
      <c r="B141" t="n">
        <v>8.443</v>
      </c>
      <c r="C141" t="n">
        <v>8.176</v>
      </c>
      <c r="D141" t="n">
        <v>360</v>
      </c>
    </row>
    <row r="142">
      <c r="A142" t="n">
        <v>1.4</v>
      </c>
      <c r="B142" t="n">
        <v>8.686</v>
      </c>
      <c r="C142" t="n">
        <v>8.486000000000001</v>
      </c>
      <c r="D142" t="n">
        <v>360</v>
      </c>
    </row>
    <row r="143">
      <c r="A143" t="n">
        <v>1.41</v>
      </c>
      <c r="B143" t="n">
        <v>8.967000000000001</v>
      </c>
      <c r="C143" t="n">
        <v>8.827</v>
      </c>
      <c r="D143" t="n">
        <v>360</v>
      </c>
    </row>
    <row r="144">
      <c r="A144" t="n">
        <v>1.42</v>
      </c>
      <c r="B144" t="n">
        <v>9.263</v>
      </c>
      <c r="C144" t="n">
        <v>9.172000000000001</v>
      </c>
      <c r="D144" t="n">
        <v>360</v>
      </c>
    </row>
    <row r="145">
      <c r="A145" t="n">
        <v>1.43</v>
      </c>
      <c r="B145" t="n">
        <v>9.561999999999999</v>
      </c>
      <c r="C145" t="n">
        <v>9.512</v>
      </c>
      <c r="D145" t="n">
        <v>360</v>
      </c>
    </row>
    <row r="146">
      <c r="A146" t="n">
        <v>1.44</v>
      </c>
      <c r="B146" t="n">
        <v>9.871</v>
      </c>
      <c r="C146" t="n">
        <v>9.856</v>
      </c>
      <c r="D146" t="n">
        <v>360</v>
      </c>
    </row>
    <row r="147">
      <c r="A147" t="n">
        <v>1.45</v>
      </c>
      <c r="B147" t="n">
        <v>10.209</v>
      </c>
      <c r="C147" t="n">
        <v>10.223</v>
      </c>
      <c r="D147" t="n">
        <v>360</v>
      </c>
    </row>
    <row r="148">
      <c r="A148" t="n">
        <v>1.46</v>
      </c>
      <c r="B148" t="n">
        <v>10.587</v>
      </c>
      <c r="C148" t="n">
        <v>10.631</v>
      </c>
      <c r="D148" t="n">
        <v>360</v>
      </c>
    </row>
    <row r="149">
      <c r="A149" t="n">
        <v>1.47</v>
      </c>
      <c r="B149" t="n">
        <v>11.012</v>
      </c>
      <c r="C149" t="n">
        <v>11.091</v>
      </c>
      <c r="D149" t="n">
        <v>360</v>
      </c>
    </row>
    <row r="150">
      <c r="A150" t="n">
        <v>1.48</v>
      </c>
      <c r="B150" t="n">
        <v>11.502</v>
      </c>
      <c r="C150" t="n">
        <v>11.626</v>
      </c>
      <c r="D150" t="n">
        <v>360</v>
      </c>
    </row>
    <row r="151">
      <c r="A151" t="n">
        <v>1.49</v>
      </c>
      <c r="B151" t="n">
        <v>12.066</v>
      </c>
      <c r="C151" t="n">
        <v>12.249</v>
      </c>
      <c r="D151" t="n">
        <v>360</v>
      </c>
    </row>
    <row r="152">
      <c r="A152" t="n">
        <v>1.5</v>
      </c>
      <c r="B152" t="n">
        <v>12.696</v>
      </c>
      <c r="C152" t="n">
        <v>12.954</v>
      </c>
      <c r="D152" t="n">
        <v>360</v>
      </c>
    </row>
    <row r="153">
      <c r="A153" t="n">
        <v>1.51</v>
      </c>
      <c r="B153" t="n">
        <v>13.378</v>
      </c>
      <c r="C153" t="n">
        <v>13.717</v>
      </c>
      <c r="D153" t="n">
        <v>360</v>
      </c>
    </row>
    <row r="154">
      <c r="A154" t="n">
        <v>1.52</v>
      </c>
      <c r="B154" t="n">
        <v>14.096</v>
      </c>
      <c r="C154" t="n">
        <v>14.515</v>
      </c>
      <c r="D154" t="n">
        <v>360</v>
      </c>
    </row>
    <row r="155">
      <c r="A155" t="n">
        <v>1.53</v>
      </c>
      <c r="B155" t="n">
        <v>14.808</v>
      </c>
      <c r="C155" t="n">
        <v>15.303</v>
      </c>
      <c r="D155" t="n">
        <v>360</v>
      </c>
    </row>
    <row r="156">
      <c r="A156" t="n">
        <v>1.54</v>
      </c>
      <c r="B156" t="n">
        <v>15.474</v>
      </c>
      <c r="C156" t="n">
        <v>16.04</v>
      </c>
      <c r="D156" t="n">
        <v>360</v>
      </c>
    </row>
    <row r="157">
      <c r="A157" t="n">
        <v>1.55</v>
      </c>
      <c r="B157" t="n">
        <v>16.09</v>
      </c>
      <c r="C157" t="n">
        <v>16.728</v>
      </c>
      <c r="D157" t="n">
        <v>360</v>
      </c>
    </row>
    <row r="158">
      <c r="A158" t="n">
        <v>1.56</v>
      </c>
      <c r="B158" t="n">
        <v>16.698</v>
      </c>
      <c r="C158" t="n">
        <v>17.418</v>
      </c>
      <c r="D158" t="n">
        <v>360</v>
      </c>
    </row>
    <row r="159">
      <c r="A159" t="n">
        <v>1.57</v>
      </c>
      <c r="B159" t="n">
        <v>17.36</v>
      </c>
      <c r="C159" t="n">
        <v>18.172</v>
      </c>
      <c r="D159" t="n">
        <v>360</v>
      </c>
    </row>
    <row r="160">
      <c r="A160" t="n">
        <v>1.58</v>
      </c>
      <c r="B160" t="n">
        <v>18.088</v>
      </c>
      <c r="C160" t="n">
        <v>18.998</v>
      </c>
      <c r="D160" t="n">
        <v>360</v>
      </c>
    </row>
    <row r="161">
      <c r="A161" t="n">
        <v>1.59</v>
      </c>
      <c r="B161" t="n">
        <v>18.826</v>
      </c>
      <c r="C161" t="n">
        <v>19.838</v>
      </c>
      <c r="D161" t="n">
        <v>360</v>
      </c>
    </row>
    <row r="162">
      <c r="A162" t="n">
        <v>1.6</v>
      </c>
      <c r="B162" t="n">
        <v>19.531</v>
      </c>
      <c r="C162" t="n">
        <v>20.65</v>
      </c>
      <c r="D162" t="n">
        <v>360</v>
      </c>
    </row>
    <row r="163">
      <c r="A163" t="n">
        <v>1.61</v>
      </c>
      <c r="B163" t="n">
        <v>20.206</v>
      </c>
      <c r="C163" t="n">
        <v>21.43</v>
      </c>
      <c r="D163" t="n">
        <v>360</v>
      </c>
    </row>
    <row r="164">
      <c r="A164" t="n">
        <v>1.62</v>
      </c>
      <c r="B164" t="n">
        <v>20.836</v>
      </c>
      <c r="C164" t="n">
        <v>22.164</v>
      </c>
      <c r="D164" t="n">
        <v>360</v>
      </c>
    </row>
    <row r="165">
      <c r="A165" t="n">
        <v>1.63</v>
      </c>
      <c r="B165" t="n">
        <v>21.401</v>
      </c>
      <c r="C165" t="n">
        <v>22.824</v>
      </c>
      <c r="D165" t="n">
        <v>360</v>
      </c>
    </row>
    <row r="166">
      <c r="A166" t="n">
        <v>1.64</v>
      </c>
      <c r="B166" t="n">
        <v>21.879</v>
      </c>
      <c r="C166" t="n">
        <v>23.385</v>
      </c>
      <c r="D166" t="n">
        <v>360</v>
      </c>
    </row>
    <row r="167">
      <c r="A167" t="n">
        <v>1.65</v>
      </c>
      <c r="B167" t="n">
        <v>22.307</v>
      </c>
      <c r="C167" t="n">
        <v>23.885</v>
      </c>
      <c r="D167" t="n">
        <v>360</v>
      </c>
    </row>
    <row r="168">
      <c r="A168" t="n">
        <v>1.66</v>
      </c>
      <c r="B168" t="n">
        <v>22.751</v>
      </c>
      <c r="C168" t="n">
        <v>24.391</v>
      </c>
      <c r="D168" t="n">
        <v>360</v>
      </c>
    </row>
    <row r="169">
      <c r="A169" t="n">
        <v>1.67</v>
      </c>
      <c r="B169" t="n">
        <v>23.247</v>
      </c>
      <c r="C169" t="n">
        <v>24.942</v>
      </c>
      <c r="D169" t="n">
        <v>360</v>
      </c>
    </row>
    <row r="170">
      <c r="A170" t="n">
        <v>1.68</v>
      </c>
      <c r="B170" t="n">
        <v>23.822</v>
      </c>
      <c r="C170" t="n">
        <v>25.565</v>
      </c>
      <c r="D170" t="n">
        <v>360</v>
      </c>
    </row>
    <row r="171">
      <c r="A171" t="n">
        <v>1.69</v>
      </c>
      <c r="B171" t="n">
        <v>24.46</v>
      </c>
      <c r="C171" t="n">
        <v>26.248</v>
      </c>
      <c r="D171" t="n">
        <v>360</v>
      </c>
    </row>
    <row r="172">
      <c r="A172" t="n">
        <v>1.7</v>
      </c>
      <c r="B172" t="n">
        <v>25.133</v>
      </c>
      <c r="C172" t="n">
        <v>26.961</v>
      </c>
      <c r="D172" t="n">
        <v>360</v>
      </c>
    </row>
    <row r="173">
      <c r="A173" t="n">
        <v>1.71</v>
      </c>
      <c r="B173" t="n">
        <v>25.817</v>
      </c>
      <c r="C173" t="n">
        <v>27.68</v>
      </c>
      <c r="D173" t="n">
        <v>360</v>
      </c>
    </row>
    <row r="174">
      <c r="A174" t="n">
        <v>1.72</v>
      </c>
      <c r="B174" t="n">
        <v>26.506</v>
      </c>
      <c r="C174" t="n">
        <v>28.399</v>
      </c>
      <c r="D174" t="n">
        <v>360</v>
      </c>
    </row>
    <row r="175">
      <c r="A175" t="n">
        <v>1.73</v>
      </c>
      <c r="B175" t="n">
        <v>27.219</v>
      </c>
      <c r="C175" t="n">
        <v>29.131</v>
      </c>
      <c r="D175" t="n">
        <v>360</v>
      </c>
    </row>
    <row r="176">
      <c r="A176" t="n">
        <v>1.74</v>
      </c>
      <c r="B176" t="n">
        <v>27.93</v>
      </c>
      <c r="C176" t="n">
        <v>29.853</v>
      </c>
      <c r="D176" t="n">
        <v>360</v>
      </c>
    </row>
    <row r="177">
      <c r="A177" t="n">
        <v>1.75</v>
      </c>
      <c r="B177" t="n">
        <v>28.605</v>
      </c>
      <c r="C177" t="n">
        <v>30.533</v>
      </c>
      <c r="D177" t="n">
        <v>360</v>
      </c>
    </row>
    <row r="178">
      <c r="A178" t="n">
        <v>1.76</v>
      </c>
      <c r="B178" t="n">
        <v>29.211</v>
      </c>
      <c r="C178" t="n">
        <v>31.143</v>
      </c>
      <c r="D178" t="n">
        <v>360</v>
      </c>
    </row>
    <row r="179">
      <c r="A179" t="n">
        <v>1.77</v>
      </c>
      <c r="B179" t="n">
        <v>29.701</v>
      </c>
      <c r="C179" t="n">
        <v>31.647</v>
      </c>
      <c r="D179" t="n">
        <v>360</v>
      </c>
    </row>
    <row r="180">
      <c r="A180" t="n">
        <v>1.78</v>
      </c>
      <c r="B180" t="n">
        <v>30.138</v>
      </c>
      <c r="C180" t="n">
        <v>32.103</v>
      </c>
      <c r="D180" t="n">
        <v>360</v>
      </c>
    </row>
    <row r="181">
      <c r="A181" t="n">
        <v>1.79</v>
      </c>
      <c r="B181" t="n">
        <v>30.534</v>
      </c>
      <c r="C181" t="n">
        <v>32.523</v>
      </c>
      <c r="D181" t="n">
        <v>360</v>
      </c>
    </row>
    <row r="182">
      <c r="A182" t="n">
        <v>1.8</v>
      </c>
      <c r="B182" t="n">
        <v>30.895</v>
      </c>
      <c r="C182" t="n">
        <v>32.92</v>
      </c>
      <c r="D182" t="n">
        <v>360</v>
      </c>
    </row>
    <row r="183">
      <c r="A183" t="n">
        <v>1.81</v>
      </c>
      <c r="B183" t="n">
        <v>31.222</v>
      </c>
      <c r="C183" t="n">
        <v>33.294</v>
      </c>
      <c r="D183" t="n">
        <v>360</v>
      </c>
    </row>
    <row r="184">
      <c r="A184" t="n">
        <v>1.82</v>
      </c>
      <c r="B184" t="n">
        <v>31.495</v>
      </c>
      <c r="C184" t="n">
        <v>33.622</v>
      </c>
      <c r="D184" t="n">
        <v>360</v>
      </c>
    </row>
    <row r="185">
      <c r="A185" t="n">
        <v>1.83</v>
      </c>
      <c r="B185" t="n">
        <v>31.703</v>
      </c>
      <c r="C185" t="n">
        <v>33.892</v>
      </c>
      <c r="D185" t="n">
        <v>360</v>
      </c>
    </row>
    <row r="186">
      <c r="A186" t="n">
        <v>1.84</v>
      </c>
      <c r="B186" t="n">
        <v>31.857</v>
      </c>
      <c r="C186" t="n">
        <v>34.113</v>
      </c>
      <c r="D186" t="n">
        <v>360</v>
      </c>
    </row>
    <row r="187">
      <c r="A187" t="n">
        <v>1.85</v>
      </c>
      <c r="B187" t="n">
        <v>31.978</v>
      </c>
      <c r="C187" t="n">
        <v>34.3</v>
      </c>
      <c r="D187" t="n">
        <v>360</v>
      </c>
    </row>
    <row r="188">
      <c r="A188" t="n">
        <v>1.86</v>
      </c>
      <c r="B188" t="n">
        <v>32.205</v>
      </c>
      <c r="C188" t="n">
        <v>34.587</v>
      </c>
      <c r="D188" t="n">
        <v>360</v>
      </c>
    </row>
    <row r="189">
      <c r="A189" t="n">
        <v>1.87</v>
      </c>
      <c r="B189" t="n">
        <v>32.434</v>
      </c>
      <c r="C189" t="n">
        <v>34.846</v>
      </c>
      <c r="D189" t="n">
        <v>360</v>
      </c>
    </row>
    <row r="190">
      <c r="A190" t="n">
        <v>1.88</v>
      </c>
      <c r="B190" t="n">
        <v>32.772</v>
      </c>
      <c r="C190" t="n">
        <v>35.198</v>
      </c>
      <c r="D190" t="n">
        <v>360</v>
      </c>
    </row>
    <row r="191">
      <c r="A191" t="n">
        <v>1.89</v>
      </c>
      <c r="B191" t="n">
        <v>33.197</v>
      </c>
      <c r="C191" t="n">
        <v>35.635</v>
      </c>
      <c r="D191" t="n">
        <v>360</v>
      </c>
    </row>
    <row r="192">
      <c r="A192" t="n">
        <v>1.9</v>
      </c>
      <c r="B192" t="n">
        <v>33.675</v>
      </c>
      <c r="C192" t="n">
        <v>36.131</v>
      </c>
      <c r="D192" t="n">
        <v>360</v>
      </c>
    </row>
    <row r="193">
      <c r="A193" t="n">
        <v>1.91</v>
      </c>
      <c r="B193" t="n">
        <v>34.198</v>
      </c>
      <c r="C193" t="n">
        <v>36.68</v>
      </c>
      <c r="D193" t="n">
        <v>360</v>
      </c>
    </row>
    <row r="194">
      <c r="A194" t="n">
        <v>1.92</v>
      </c>
      <c r="B194" t="n">
        <v>34.733</v>
      </c>
      <c r="C194" t="n">
        <v>37.25</v>
      </c>
      <c r="D194" t="n">
        <v>360</v>
      </c>
    </row>
    <row r="195">
      <c r="A195" t="n">
        <v>1.93</v>
      </c>
      <c r="B195" t="n">
        <v>35.28</v>
      </c>
      <c r="C195" t="n">
        <v>37.837</v>
      </c>
      <c r="D195" t="n">
        <v>360</v>
      </c>
    </row>
    <row r="196">
      <c r="A196" t="n">
        <v>1.94</v>
      </c>
      <c r="B196" t="n">
        <v>35.801</v>
      </c>
      <c r="C196" t="n">
        <v>38.395</v>
      </c>
      <c r="D196" t="n">
        <v>360</v>
      </c>
    </row>
    <row r="197">
      <c r="A197" t="n">
        <v>1.95</v>
      </c>
      <c r="B197" t="n">
        <v>36.231</v>
      </c>
      <c r="C197" t="n">
        <v>38.857</v>
      </c>
      <c r="D197" t="n">
        <v>360</v>
      </c>
    </row>
    <row r="198">
      <c r="A198" t="n">
        <v>1.96</v>
      </c>
      <c r="B198" t="n">
        <v>36.562</v>
      </c>
      <c r="C198" t="n">
        <v>39.226</v>
      </c>
      <c r="D198" t="n">
        <v>360</v>
      </c>
    </row>
    <row r="199">
      <c r="A199" t="n">
        <v>1.97</v>
      </c>
      <c r="B199" t="n">
        <v>36.875</v>
      </c>
      <c r="C199" t="n">
        <v>39.577</v>
      </c>
      <c r="D199" t="n">
        <v>360</v>
      </c>
    </row>
    <row r="200">
      <c r="A200" t="n">
        <v>1.98</v>
      </c>
      <c r="B200" t="n">
        <v>37.275</v>
      </c>
      <c r="C200" t="n">
        <v>40.019</v>
      </c>
      <c r="D200" t="n">
        <v>360</v>
      </c>
    </row>
    <row r="201">
      <c r="A201" t="n">
        <v>1.99</v>
      </c>
      <c r="B201" t="n">
        <v>37.824</v>
      </c>
      <c r="C201" t="n">
        <v>40.615</v>
      </c>
      <c r="D201" t="n">
        <v>360</v>
      </c>
    </row>
    <row r="202">
      <c r="A202" t="n">
        <v>2</v>
      </c>
      <c r="B202" t="n">
        <v>38.532</v>
      </c>
      <c r="C202" t="n">
        <v>41.378</v>
      </c>
      <c r="D202" t="n">
        <v>360</v>
      </c>
    </row>
    <row r="203">
      <c r="A203" t="n">
        <v>2.01</v>
      </c>
      <c r="B203" t="n">
        <v>39.346</v>
      </c>
      <c r="C203" t="n">
        <v>42.258</v>
      </c>
      <c r="D203" t="n">
        <v>360</v>
      </c>
    </row>
    <row r="204">
      <c r="A204" t="n">
        <v>2.02</v>
      </c>
      <c r="B204" t="n">
        <v>40.192</v>
      </c>
      <c r="C204" t="n">
        <v>43.177</v>
      </c>
      <c r="D204" t="n">
        <v>360</v>
      </c>
    </row>
    <row r="205">
      <c r="A205" t="n">
        <v>2.03</v>
      </c>
      <c r="B205" t="n">
        <v>41.014</v>
      </c>
      <c r="C205" t="n">
        <v>44.07</v>
      </c>
      <c r="D205" t="n">
        <v>360</v>
      </c>
    </row>
    <row r="206">
      <c r="A206" t="n">
        <v>2.04</v>
      </c>
      <c r="B206" t="n">
        <v>41.79</v>
      </c>
      <c r="C206" t="n">
        <v>44.912</v>
      </c>
      <c r="D206" t="n">
        <v>360</v>
      </c>
    </row>
    <row r="207">
      <c r="A207" t="n">
        <v>2.05</v>
      </c>
      <c r="B207" t="n">
        <v>42.497</v>
      </c>
      <c r="C207" t="n">
        <v>45.681</v>
      </c>
      <c r="D207" t="n">
        <v>360</v>
      </c>
    </row>
    <row r="208">
      <c r="A208" t="n">
        <v>2.06</v>
      </c>
      <c r="B208" t="n">
        <v>43.094</v>
      </c>
      <c r="C208" t="n">
        <v>46.335</v>
      </c>
      <c r="D208" t="n">
        <v>360</v>
      </c>
    </row>
    <row r="209">
      <c r="A209" t="n">
        <v>2.07</v>
      </c>
      <c r="B209" t="n">
        <v>43.641</v>
      </c>
      <c r="C209" t="n">
        <v>46.933</v>
      </c>
      <c r="D209" t="n">
        <v>360</v>
      </c>
    </row>
    <row r="210">
      <c r="A210" t="n">
        <v>2.08</v>
      </c>
      <c r="B210" t="n">
        <v>44.289</v>
      </c>
      <c r="C210" t="n">
        <v>47.623</v>
      </c>
      <c r="D210" t="n">
        <v>360</v>
      </c>
    </row>
    <row r="211">
      <c r="A211" t="n">
        <v>2.09</v>
      </c>
      <c r="B211" t="n">
        <v>45.141</v>
      </c>
      <c r="C211" t="n">
        <v>48.5</v>
      </c>
      <c r="D211" t="n">
        <v>360</v>
      </c>
    </row>
    <row r="212">
      <c r="A212" t="n">
        <v>2.1</v>
      </c>
      <c r="B212" t="n">
        <v>46.202</v>
      </c>
      <c r="C212" t="n">
        <v>49.571</v>
      </c>
      <c r="D212" t="n">
        <v>360</v>
      </c>
    </row>
    <row r="213">
      <c r="A213" t="n">
        <v>2.11</v>
      </c>
      <c r="B213" t="n">
        <v>47.405</v>
      </c>
      <c r="C213" t="n">
        <v>50.777</v>
      </c>
      <c r="D213" t="n">
        <v>360</v>
      </c>
    </row>
    <row r="214">
      <c r="A214" t="n">
        <v>2.12</v>
      </c>
      <c r="B214" t="n">
        <v>48.659</v>
      </c>
      <c r="C214" t="n">
        <v>52.032</v>
      </c>
      <c r="D214" t="n">
        <v>360</v>
      </c>
    </row>
    <row r="215">
      <c r="A215" t="n">
        <v>2.13</v>
      </c>
      <c r="B215" t="n">
        <v>49.9</v>
      </c>
      <c r="C215" t="n">
        <v>53.28</v>
      </c>
      <c r="D215" t="n">
        <v>360</v>
      </c>
    </row>
    <row r="216">
      <c r="A216" t="n">
        <v>2.14</v>
      </c>
      <c r="B216" t="n">
        <v>51.077</v>
      </c>
      <c r="C216" t="n">
        <v>54.47</v>
      </c>
      <c r="D216" t="n">
        <v>360</v>
      </c>
    </row>
    <row r="217">
      <c r="A217" t="n">
        <v>2.15</v>
      </c>
      <c r="B217" t="n">
        <v>52.157</v>
      </c>
      <c r="C217" t="n">
        <v>55.567</v>
      </c>
      <c r="D217" t="n">
        <v>360</v>
      </c>
    </row>
    <row r="218">
      <c r="A218" t="n">
        <v>2.16</v>
      </c>
      <c r="B218" t="n">
        <v>53.159</v>
      </c>
      <c r="C218" t="n">
        <v>56.587</v>
      </c>
      <c r="D218" t="n">
        <v>360</v>
      </c>
    </row>
    <row r="219">
      <c r="A219" t="n">
        <v>2.17</v>
      </c>
      <c r="B219" t="n">
        <v>54.191</v>
      </c>
      <c r="C219" t="n">
        <v>57.623</v>
      </c>
      <c r="D219" t="n">
        <v>360</v>
      </c>
    </row>
    <row r="220">
      <c r="A220" t="n">
        <v>2.18</v>
      </c>
      <c r="B220" t="n">
        <v>55.272</v>
      </c>
      <c r="C220" t="n">
        <v>58.699</v>
      </c>
      <c r="D220" t="n">
        <v>360</v>
      </c>
    </row>
    <row r="221">
      <c r="A221" t="n">
        <v>2.19</v>
      </c>
      <c r="B221" t="n">
        <v>56.447</v>
      </c>
      <c r="C221" t="n">
        <v>59.865</v>
      </c>
      <c r="D221" t="n">
        <v>360</v>
      </c>
    </row>
    <row r="222">
      <c r="A222" t="n">
        <v>2.2</v>
      </c>
      <c r="B222" t="n">
        <v>57.7</v>
      </c>
      <c r="C222" t="n">
        <v>61.108</v>
      </c>
      <c r="D222" t="n">
        <v>360</v>
      </c>
    </row>
    <row r="223">
      <c r="A223" t="n">
        <v>2.21</v>
      </c>
      <c r="B223" t="n">
        <v>58.938</v>
      </c>
      <c r="C223" t="n">
        <v>62.337</v>
      </c>
      <c r="D223" t="n">
        <v>360</v>
      </c>
    </row>
    <row r="224">
      <c r="A224" t="n">
        <v>2.22</v>
      </c>
      <c r="B224" t="n">
        <v>60.079</v>
      </c>
      <c r="C224" t="n">
        <v>63.473</v>
      </c>
      <c r="D224" t="n">
        <v>360</v>
      </c>
    </row>
    <row r="225">
      <c r="A225" t="n">
        <v>2.23</v>
      </c>
      <c r="B225" t="n">
        <v>61.117</v>
      </c>
      <c r="C225" t="n">
        <v>64.509</v>
      </c>
      <c r="D225" t="n">
        <v>360</v>
      </c>
    </row>
    <row r="226">
      <c r="A226" t="n">
        <v>2.24</v>
      </c>
      <c r="B226" t="n">
        <v>62.056</v>
      </c>
      <c r="C226" t="n">
        <v>65.452</v>
      </c>
      <c r="D226" t="n">
        <v>360</v>
      </c>
    </row>
    <row r="227">
      <c r="A227" t="n">
        <v>2.25</v>
      </c>
      <c r="B227" t="n">
        <v>62.909</v>
      </c>
      <c r="C227" t="n">
        <v>66.312</v>
      </c>
      <c r="D227" t="n">
        <v>360</v>
      </c>
    </row>
    <row r="228">
      <c r="A228" t="n">
        <v>2.26</v>
      </c>
      <c r="B228" t="n">
        <v>63.702</v>
      </c>
      <c r="C228" t="n">
        <v>67.119</v>
      </c>
      <c r="D228" t="n">
        <v>360</v>
      </c>
    </row>
    <row r="229">
      <c r="A229" t="n">
        <v>2.27</v>
      </c>
      <c r="B229" t="n">
        <v>64.465</v>
      </c>
      <c r="C229" t="n">
        <v>67.902</v>
      </c>
      <c r="D229" t="n">
        <v>360</v>
      </c>
    </row>
    <row r="230">
      <c r="A230" t="n">
        <v>2.28</v>
      </c>
      <c r="B230" t="n">
        <v>65.20399999999999</v>
      </c>
      <c r="C230" t="n">
        <v>68.664</v>
      </c>
      <c r="D230" t="n">
        <v>360</v>
      </c>
    </row>
    <row r="231">
      <c r="A231" t="n">
        <v>2.29</v>
      </c>
      <c r="B231" t="n">
        <v>65.93899999999999</v>
      </c>
      <c r="C231" t="n">
        <v>69.425</v>
      </c>
      <c r="D231" t="n">
        <v>360</v>
      </c>
    </row>
    <row r="232">
      <c r="A232" t="n">
        <v>2.3</v>
      </c>
      <c r="B232" t="n">
        <v>66.703</v>
      </c>
      <c r="C232" t="n">
        <v>70.215</v>
      </c>
      <c r="D232" t="n">
        <v>360</v>
      </c>
    </row>
    <row r="233">
      <c r="A233" t="n">
        <v>2.31</v>
      </c>
      <c r="B233" t="n">
        <v>67.468</v>
      </c>
      <c r="C233" t="n">
        <v>71.009</v>
      </c>
      <c r="D233" t="n">
        <v>360</v>
      </c>
    </row>
    <row r="234">
      <c r="A234" t="n">
        <v>2.32</v>
      </c>
      <c r="B234" t="n">
        <v>68.18600000000001</v>
      </c>
      <c r="C234" t="n">
        <v>71.758</v>
      </c>
      <c r="D234" t="n">
        <v>360</v>
      </c>
    </row>
    <row r="235">
      <c r="A235" t="n">
        <v>2.33</v>
      </c>
      <c r="B235" t="n">
        <v>68.82899999999999</v>
      </c>
      <c r="C235" t="n">
        <v>72.435</v>
      </c>
      <c r="D235" t="n">
        <v>360</v>
      </c>
    </row>
    <row r="236">
      <c r="A236" t="n">
        <v>2.34</v>
      </c>
      <c r="B236" t="n">
        <v>69.464</v>
      </c>
      <c r="C236" t="n">
        <v>73.108</v>
      </c>
      <c r="D236" t="n">
        <v>360</v>
      </c>
    </row>
    <row r="237">
      <c r="A237" t="n">
        <v>2.35</v>
      </c>
      <c r="B237" t="n">
        <v>70.188</v>
      </c>
      <c r="C237" t="n">
        <v>73.86799999999999</v>
      </c>
      <c r="D237" t="n">
        <v>360</v>
      </c>
    </row>
    <row r="238">
      <c r="A238" t="n">
        <v>2.36</v>
      </c>
      <c r="B238" t="n">
        <v>70.953</v>
      </c>
      <c r="C238" t="n">
        <v>74.666</v>
      </c>
      <c r="D238" t="n">
        <v>360</v>
      </c>
    </row>
    <row r="239">
      <c r="A239" t="n">
        <v>2.37</v>
      </c>
      <c r="B239" t="n">
        <v>71.67700000000001</v>
      </c>
      <c r="C239" t="n">
        <v>75.42400000000001</v>
      </c>
      <c r="D239" t="n">
        <v>360</v>
      </c>
    </row>
    <row r="240">
      <c r="A240" t="n">
        <v>2.38</v>
      </c>
      <c r="B240" t="n">
        <v>72.251</v>
      </c>
      <c r="C240" t="n">
        <v>76.032</v>
      </c>
      <c r="D240" t="n">
        <v>360</v>
      </c>
    </row>
    <row r="241">
      <c r="A241" t="n">
        <v>2.39</v>
      </c>
      <c r="B241" t="n">
        <v>72.718</v>
      </c>
      <c r="C241" t="n">
        <v>76.536</v>
      </c>
      <c r="D241" t="n">
        <v>360</v>
      </c>
    </row>
    <row r="242">
      <c r="A242" t="n">
        <v>2.4</v>
      </c>
      <c r="B242" t="n">
        <v>73.129</v>
      </c>
      <c r="C242" t="n">
        <v>76.98699999999999</v>
      </c>
      <c r="D242" t="n">
        <v>360</v>
      </c>
    </row>
    <row r="243">
      <c r="A243" t="n">
        <v>2.41</v>
      </c>
      <c r="B243" t="n">
        <v>73.52</v>
      </c>
      <c r="C243" t="n">
        <v>77.419</v>
      </c>
      <c r="D243" t="n">
        <v>360</v>
      </c>
    </row>
    <row r="244">
      <c r="A244" t="n">
        <v>2.42</v>
      </c>
      <c r="B244" t="n">
        <v>73.92100000000001</v>
      </c>
      <c r="C244" t="n">
        <v>77.86199999999999</v>
      </c>
      <c r="D244" t="n">
        <v>360</v>
      </c>
    </row>
    <row r="245">
      <c r="A245" t="n">
        <v>2.43</v>
      </c>
      <c r="B245" t="n">
        <v>74.318</v>
      </c>
      <c r="C245" t="n">
        <v>78.3</v>
      </c>
      <c r="D245" t="n">
        <v>360</v>
      </c>
    </row>
    <row r="246">
      <c r="A246" t="n">
        <v>2.44</v>
      </c>
      <c r="B246" t="n">
        <v>74.72</v>
      </c>
      <c r="C246" t="n">
        <v>78.742</v>
      </c>
      <c r="D246" t="n">
        <v>360</v>
      </c>
    </row>
    <row r="247">
      <c r="A247" t="n">
        <v>2.45</v>
      </c>
      <c r="B247" t="n">
        <v>75.15900000000001</v>
      </c>
      <c r="C247" t="n">
        <v>79.22199999999999</v>
      </c>
      <c r="D247" t="n">
        <v>360</v>
      </c>
    </row>
    <row r="248">
      <c r="A248" t="n">
        <v>2.46</v>
      </c>
      <c r="B248" t="n">
        <v>75.65900000000001</v>
      </c>
      <c r="C248" t="n">
        <v>79.761</v>
      </c>
      <c r="D248" t="n">
        <v>360</v>
      </c>
    </row>
    <row r="249">
      <c r="A249" t="n">
        <v>2.47</v>
      </c>
      <c r="B249" t="n">
        <v>76.24299999999999</v>
      </c>
      <c r="C249" t="n">
        <v>80.38200000000001</v>
      </c>
      <c r="D249" t="n">
        <v>360</v>
      </c>
    </row>
    <row r="250">
      <c r="A250" t="n">
        <v>2.48</v>
      </c>
      <c r="B250" t="n">
        <v>76.90900000000001</v>
      </c>
      <c r="C250" t="n">
        <v>81.084</v>
      </c>
      <c r="D250" t="n">
        <v>360</v>
      </c>
    </row>
    <row r="251">
      <c r="A251" t="n">
        <v>2.49</v>
      </c>
      <c r="B251" t="n">
        <v>77.643</v>
      </c>
      <c r="C251" t="n">
        <v>81.858</v>
      </c>
      <c r="D251" t="n">
        <v>360</v>
      </c>
    </row>
    <row r="252">
      <c r="A252" t="n">
        <v>2.5</v>
      </c>
      <c r="B252" t="n">
        <v>78.429</v>
      </c>
      <c r="C252" t="n">
        <v>82.688</v>
      </c>
      <c r="D252" t="n">
        <v>360</v>
      </c>
    </row>
    <row r="253">
      <c r="A253" t="n">
        <v>2.51</v>
      </c>
      <c r="B253" t="n">
        <v>79.301</v>
      </c>
      <c r="C253" t="n">
        <v>83.602</v>
      </c>
      <c r="D253" t="n">
        <v>360</v>
      </c>
    </row>
    <row r="254">
      <c r="A254" t="n">
        <v>2.52</v>
      </c>
      <c r="B254" t="n">
        <v>80.426</v>
      </c>
      <c r="C254" t="n">
        <v>84.765</v>
      </c>
      <c r="D254" t="n">
        <v>360</v>
      </c>
    </row>
    <row r="255">
      <c r="A255" t="n">
        <v>2.53</v>
      </c>
      <c r="B255" t="n">
        <v>81.431</v>
      </c>
      <c r="C255" t="n">
        <v>85.806</v>
      </c>
      <c r="D255" t="n">
        <v>360</v>
      </c>
    </row>
    <row r="256">
      <c r="A256" t="n">
        <v>2.54</v>
      </c>
      <c r="B256" t="n">
        <v>82.194</v>
      </c>
      <c r="C256" t="n">
        <v>86.602</v>
      </c>
      <c r="D256" t="n">
        <v>360</v>
      </c>
    </row>
    <row r="257">
      <c r="A257" t="n">
        <v>2.55</v>
      </c>
      <c r="B257" t="n">
        <v>82.852</v>
      </c>
      <c r="C257" t="n">
        <v>87.288</v>
      </c>
      <c r="D257" t="n">
        <v>360</v>
      </c>
    </row>
    <row r="258">
      <c r="A258" t="n">
        <v>2.56</v>
      </c>
      <c r="B258" t="n">
        <v>83.488</v>
      </c>
      <c r="C258" t="n">
        <v>87.952</v>
      </c>
      <c r="D258" t="n">
        <v>360</v>
      </c>
    </row>
    <row r="259">
      <c r="A259" t="n">
        <v>2.57</v>
      </c>
      <c r="B259" t="n">
        <v>84.13200000000001</v>
      </c>
      <c r="C259" t="n">
        <v>88.629</v>
      </c>
      <c r="D259" t="n">
        <v>360</v>
      </c>
    </row>
    <row r="260">
      <c r="A260" t="n">
        <v>2.58</v>
      </c>
      <c r="B260" t="n">
        <v>84.736</v>
      </c>
      <c r="C260" t="n">
        <v>89.265</v>
      </c>
      <c r="D260" t="n">
        <v>360</v>
      </c>
    </row>
    <row r="261">
      <c r="A261" t="n">
        <v>2.59</v>
      </c>
      <c r="B261" t="n">
        <v>85.258</v>
      </c>
      <c r="C261" t="n">
        <v>89.81100000000001</v>
      </c>
      <c r="D261" t="n">
        <v>360</v>
      </c>
    </row>
    <row r="262">
      <c r="A262" t="n">
        <v>2.6</v>
      </c>
      <c r="B262" t="n">
        <v>85.77500000000001</v>
      </c>
      <c r="C262" t="n">
        <v>90.348</v>
      </c>
      <c r="D262" t="n">
        <v>360</v>
      </c>
    </row>
    <row r="263">
      <c r="A263" t="n">
        <v>2.61</v>
      </c>
      <c r="B263" t="n">
        <v>86.48999999999999</v>
      </c>
      <c r="C263" t="n">
        <v>91.08799999999999</v>
      </c>
      <c r="D263" t="n">
        <v>360</v>
      </c>
    </row>
    <row r="264">
      <c r="A264" t="n">
        <v>2.62</v>
      </c>
      <c r="B264" t="n">
        <v>87.47</v>
      </c>
      <c r="C264" t="n">
        <v>92.098</v>
      </c>
      <c r="D264" t="n">
        <v>360</v>
      </c>
    </row>
    <row r="265">
      <c r="A265" t="n">
        <v>2.63</v>
      </c>
      <c r="B265" t="n">
        <v>88.786</v>
      </c>
      <c r="C265" t="n">
        <v>93.455</v>
      </c>
      <c r="D265" t="n">
        <v>360</v>
      </c>
    </row>
    <row r="266">
      <c r="A266" t="n">
        <v>2.64</v>
      </c>
      <c r="B266" t="n">
        <v>90.44199999999999</v>
      </c>
      <c r="C266" t="n">
        <v>95.166</v>
      </c>
      <c r="D266" t="n">
        <v>360</v>
      </c>
    </row>
    <row r="267">
      <c r="A267" t="n">
        <v>2.65</v>
      </c>
      <c r="B267" t="n">
        <v>92.197</v>
      </c>
      <c r="C267" t="n">
        <v>96.98099999999999</v>
      </c>
      <c r="D267" t="n">
        <v>360</v>
      </c>
    </row>
    <row r="268">
      <c r="A268" t="n">
        <v>2.66</v>
      </c>
      <c r="B268" t="n">
        <v>93.914</v>
      </c>
      <c r="C268" t="n">
        <v>98.767</v>
      </c>
      <c r="D268" t="n">
        <v>360</v>
      </c>
    </row>
    <row r="269">
      <c r="A269" t="n">
        <v>2.67</v>
      </c>
      <c r="B269" t="n">
        <v>95.352</v>
      </c>
      <c r="C269" t="n">
        <v>100.274</v>
      </c>
      <c r="D269" t="n">
        <v>360</v>
      </c>
    </row>
    <row r="270">
      <c r="A270" t="n">
        <v>2.68</v>
      </c>
      <c r="B270" t="n">
        <v>96.422</v>
      </c>
      <c r="C270" t="n">
        <v>101.406</v>
      </c>
      <c r="D270" t="n">
        <v>360</v>
      </c>
    </row>
    <row r="271">
      <c r="A271" t="n">
        <v>2.69</v>
      </c>
      <c r="B271" t="n">
        <v>97.25</v>
      </c>
      <c r="C271" t="n">
        <v>102.285</v>
      </c>
      <c r="D271" t="n">
        <v>360</v>
      </c>
    </row>
    <row r="272">
      <c r="A272" t="n">
        <v>2.7</v>
      </c>
      <c r="B272" t="n">
        <v>98.014</v>
      </c>
      <c r="C272" t="n">
        <v>103.092</v>
      </c>
      <c r="D272" t="n">
        <v>360</v>
      </c>
    </row>
    <row r="273">
      <c r="A273" t="n">
        <v>2.71</v>
      </c>
      <c r="B273" t="n">
        <v>98.741</v>
      </c>
      <c r="C273" t="n">
        <v>103.853</v>
      </c>
      <c r="D273" t="n">
        <v>360</v>
      </c>
    </row>
    <row r="274">
      <c r="A274" t="n">
        <v>2.72</v>
      </c>
      <c r="B274" t="n">
        <v>99.452</v>
      </c>
      <c r="C274" t="n">
        <v>104.59</v>
      </c>
      <c r="D274" t="n">
        <v>360</v>
      </c>
    </row>
    <row r="275">
      <c r="A275" t="n">
        <v>2.73</v>
      </c>
      <c r="B275" t="n">
        <v>100.246</v>
      </c>
      <c r="C275" t="n">
        <v>105.409</v>
      </c>
      <c r="D275" t="n">
        <v>360</v>
      </c>
    </row>
    <row r="276">
      <c r="A276" t="n">
        <v>2.74</v>
      </c>
      <c r="B276" t="n">
        <v>101.052</v>
      </c>
      <c r="C276" t="n">
        <v>106.236</v>
      </c>
      <c r="D276" t="n">
        <v>360</v>
      </c>
    </row>
    <row r="277">
      <c r="A277" t="n">
        <v>2.75</v>
      </c>
      <c r="B277" t="n">
        <v>101.949</v>
      </c>
      <c r="C277" t="n">
        <v>107.156</v>
      </c>
      <c r="D277" t="n">
        <v>360</v>
      </c>
    </row>
    <row r="278">
      <c r="A278" t="n">
        <v>2.76</v>
      </c>
      <c r="B278" t="n">
        <v>103.042</v>
      </c>
      <c r="C278" t="n">
        <v>108.276</v>
      </c>
      <c r="D278" t="n">
        <v>360</v>
      </c>
    </row>
    <row r="279">
      <c r="A279" t="n">
        <v>2.77</v>
      </c>
      <c r="B279" t="n">
        <v>104.299</v>
      </c>
      <c r="C279" t="n">
        <v>109.564</v>
      </c>
      <c r="D279" t="n">
        <v>360</v>
      </c>
    </row>
    <row r="280">
      <c r="A280" t="n">
        <v>2.78</v>
      </c>
      <c r="B280" t="n">
        <v>105.594</v>
      </c>
      <c r="C280" t="n">
        <v>110.894</v>
      </c>
      <c r="D280" t="n">
        <v>360</v>
      </c>
    </row>
    <row r="281">
      <c r="A281" t="n">
        <v>2.79</v>
      </c>
      <c r="B281" t="n">
        <v>106.776</v>
      </c>
      <c r="C281" t="n">
        <v>112.113</v>
      </c>
      <c r="D281" t="n">
        <v>360</v>
      </c>
    </row>
    <row r="282">
      <c r="A282" t="n">
        <v>2.8</v>
      </c>
      <c r="B282" t="n">
        <v>107.809</v>
      </c>
      <c r="C282" t="n">
        <v>113.179</v>
      </c>
      <c r="D282" t="n">
        <v>360</v>
      </c>
    </row>
    <row r="283">
      <c r="A283" t="n">
        <v>2.81</v>
      </c>
      <c r="B283" t="n">
        <v>108.717</v>
      </c>
      <c r="C283" t="n">
        <v>114.117</v>
      </c>
      <c r="D283" t="n">
        <v>360</v>
      </c>
    </row>
    <row r="284">
      <c r="A284" t="n">
        <v>2.82</v>
      </c>
      <c r="B284" t="n">
        <v>109.541</v>
      </c>
      <c r="C284" t="n">
        <v>114.969</v>
      </c>
      <c r="D284" t="n">
        <v>360</v>
      </c>
    </row>
    <row r="285">
      <c r="A285" t="n">
        <v>2.83</v>
      </c>
      <c r="B285" t="n">
        <v>110.352</v>
      </c>
      <c r="C285" t="n">
        <v>115.806</v>
      </c>
      <c r="D285" t="n">
        <v>360</v>
      </c>
    </row>
    <row r="286">
      <c r="A286" t="n">
        <v>2.84</v>
      </c>
      <c r="B286" t="n">
        <v>111.196</v>
      </c>
      <c r="C286" t="n">
        <v>116.678</v>
      </c>
      <c r="D286" t="n">
        <v>360</v>
      </c>
    </row>
    <row r="287">
      <c r="A287" t="n">
        <v>2.85</v>
      </c>
      <c r="B287" t="n">
        <v>112.072</v>
      </c>
      <c r="C287" t="n">
        <v>117.584</v>
      </c>
      <c r="D287" t="n">
        <v>360</v>
      </c>
    </row>
    <row r="288">
      <c r="A288" t="n">
        <v>2.86</v>
      </c>
      <c r="B288" t="n">
        <v>112.952</v>
      </c>
      <c r="C288" t="n">
        <v>118.495</v>
      </c>
      <c r="D288" t="n">
        <v>360</v>
      </c>
    </row>
    <row r="289">
      <c r="A289" t="n">
        <v>2.87</v>
      </c>
      <c r="B289" t="n">
        <v>113.737</v>
      </c>
      <c r="C289" t="n">
        <v>119.309</v>
      </c>
      <c r="D289" t="n">
        <v>360</v>
      </c>
    </row>
    <row r="290">
      <c r="A290" t="n">
        <v>2.88</v>
      </c>
      <c r="B290" t="n">
        <v>114.411</v>
      </c>
      <c r="C290" t="n">
        <v>120.009</v>
      </c>
      <c r="D290" t="n">
        <v>360</v>
      </c>
    </row>
    <row r="291">
      <c r="A291" t="n">
        <v>2.89</v>
      </c>
      <c r="B291" t="n">
        <v>115.024</v>
      </c>
      <c r="C291" t="n">
        <v>120.646</v>
      </c>
      <c r="D291" t="n">
        <v>360</v>
      </c>
    </row>
    <row r="292">
      <c r="A292" t="n">
        <v>2.9</v>
      </c>
      <c r="B292" t="n">
        <v>115.558</v>
      </c>
      <c r="C292" t="n">
        <v>121.204</v>
      </c>
      <c r="D292" t="n">
        <v>360</v>
      </c>
    </row>
    <row r="293">
      <c r="A293" t="n">
        <v>2.91</v>
      </c>
      <c r="B293" t="n">
        <v>115.993</v>
      </c>
      <c r="C293" t="n">
        <v>121.66</v>
      </c>
      <c r="D293" t="n">
        <v>360</v>
      </c>
    </row>
    <row r="294">
      <c r="A294" t="n">
        <v>2.92</v>
      </c>
      <c r="B294" t="n">
        <v>116.401</v>
      </c>
      <c r="C294" t="n">
        <v>122.089</v>
      </c>
      <c r="D294" t="n">
        <v>360</v>
      </c>
    </row>
    <row r="295">
      <c r="A295" t="n">
        <v>2.93</v>
      </c>
      <c r="B295" t="n">
        <v>116.826</v>
      </c>
      <c r="C295" t="n">
        <v>122.537</v>
      </c>
      <c r="D295" t="n">
        <v>360</v>
      </c>
    </row>
    <row r="296">
      <c r="A296" t="n">
        <v>2.94</v>
      </c>
      <c r="B296" t="n">
        <v>117.264</v>
      </c>
      <c r="C296" t="n">
        <v>122.997</v>
      </c>
      <c r="D296" t="n">
        <v>360</v>
      </c>
    </row>
    <row r="297">
      <c r="A297" t="n">
        <v>2.95</v>
      </c>
      <c r="B297" t="n">
        <v>117.684</v>
      </c>
      <c r="C297" t="n">
        <v>123.439</v>
      </c>
      <c r="D297" t="n">
        <v>360</v>
      </c>
    </row>
    <row r="298">
      <c r="A298" t="n">
        <v>2.96</v>
      </c>
      <c r="B298" t="n">
        <v>118.066</v>
      </c>
      <c r="C298" t="n">
        <v>123.842</v>
      </c>
      <c r="D298" t="n">
        <v>360</v>
      </c>
    </row>
    <row r="299">
      <c r="A299" t="n">
        <v>2.97</v>
      </c>
      <c r="B299" t="n">
        <v>118.438</v>
      </c>
      <c r="C299" t="n">
        <v>124.236</v>
      </c>
      <c r="D299" t="n">
        <v>360</v>
      </c>
    </row>
    <row r="300">
      <c r="A300" t="n">
        <v>2.98</v>
      </c>
      <c r="B300" t="n">
        <v>118.792</v>
      </c>
      <c r="C300" t="n">
        <v>124.612</v>
      </c>
      <c r="D300" t="n">
        <v>360</v>
      </c>
    </row>
    <row r="301">
      <c r="A301" t="n">
        <v>2.99</v>
      </c>
      <c r="B301" t="n">
        <v>119.14</v>
      </c>
      <c r="C301" t="n">
        <v>124.979</v>
      </c>
      <c r="D301" t="n">
        <v>360</v>
      </c>
    </row>
    <row r="302">
      <c r="A302" t="n">
        <v>3</v>
      </c>
      <c r="B302" t="n">
        <v>119.531</v>
      </c>
      <c r="C302" t="n">
        <v>125.388</v>
      </c>
      <c r="D302" t="n">
        <v>360</v>
      </c>
    </row>
    <row r="303">
      <c r="A303" t="n">
        <v>3.01</v>
      </c>
      <c r="B303" t="n">
        <v>119.944</v>
      </c>
      <c r="C303" t="n">
        <v>125.819</v>
      </c>
      <c r="D303" t="n">
        <v>360</v>
      </c>
    </row>
    <row r="304">
      <c r="A304" t="n">
        <v>3.02</v>
      </c>
      <c r="B304" t="n">
        <v>120.376</v>
      </c>
      <c r="C304" t="n">
        <v>126.266</v>
      </c>
      <c r="D304" t="n">
        <v>360</v>
      </c>
    </row>
    <row r="305">
      <c r="A305" t="n">
        <v>3.03</v>
      </c>
      <c r="B305" t="n">
        <v>120.89</v>
      </c>
      <c r="C305" t="n">
        <v>126.797</v>
      </c>
      <c r="D305" t="n">
        <v>360</v>
      </c>
    </row>
    <row r="306">
      <c r="A306" t="n">
        <v>3.04</v>
      </c>
      <c r="B306" t="n">
        <v>121.431</v>
      </c>
      <c r="C306" t="n">
        <v>127.354</v>
      </c>
      <c r="D306" t="n">
        <v>360</v>
      </c>
    </row>
    <row r="307">
      <c r="A307" t="n">
        <v>3.05</v>
      </c>
      <c r="B307" t="n">
        <v>122.079</v>
      </c>
      <c r="C307" t="n">
        <v>128.019</v>
      </c>
      <c r="D307" t="n">
        <v>360</v>
      </c>
    </row>
    <row r="308">
      <c r="A308" t="n">
        <v>3.06</v>
      </c>
      <c r="B308" t="n">
        <v>122.832</v>
      </c>
      <c r="C308" t="n">
        <v>128.791</v>
      </c>
      <c r="D308" t="n">
        <v>360</v>
      </c>
    </row>
    <row r="309">
      <c r="A309" t="n">
        <v>3.07</v>
      </c>
      <c r="B309" t="n">
        <v>123.656</v>
      </c>
      <c r="C309" t="n">
        <v>129.634</v>
      </c>
      <c r="D309" t="n">
        <v>360</v>
      </c>
    </row>
    <row r="310">
      <c r="A310" t="n">
        <v>3.08</v>
      </c>
      <c r="B310" t="n">
        <v>124.529</v>
      </c>
      <c r="C310" t="n">
        <v>130.526</v>
      </c>
      <c r="D310" t="n">
        <v>360</v>
      </c>
    </row>
    <row r="311">
      <c r="A311" t="n">
        <v>3.09</v>
      </c>
      <c r="B311" t="n">
        <v>125.403</v>
      </c>
      <c r="C311" t="n">
        <v>131.419</v>
      </c>
      <c r="D311" t="n">
        <v>360</v>
      </c>
    </row>
    <row r="312">
      <c r="A312" t="n">
        <v>3.1</v>
      </c>
      <c r="B312" t="n">
        <v>126.261</v>
      </c>
      <c r="C312" t="n">
        <v>132.295</v>
      </c>
      <c r="D312" t="n">
        <v>360</v>
      </c>
    </row>
    <row r="313">
      <c r="A313" t="n">
        <v>3.11</v>
      </c>
      <c r="B313" t="n">
        <v>127.052</v>
      </c>
      <c r="C313" t="n">
        <v>133.105</v>
      </c>
      <c r="D313" t="n">
        <v>360</v>
      </c>
    </row>
    <row r="314">
      <c r="A314" t="n">
        <v>3.12</v>
      </c>
      <c r="B314" t="n">
        <v>127.775</v>
      </c>
      <c r="C314" t="n">
        <v>133.845</v>
      </c>
      <c r="D314" t="n">
        <v>360</v>
      </c>
    </row>
    <row r="315">
      <c r="A315" t="n">
        <v>3.13</v>
      </c>
      <c r="B315" t="n">
        <v>128.373</v>
      </c>
      <c r="C315" t="n">
        <v>134.46</v>
      </c>
      <c r="D315" t="n">
        <v>360</v>
      </c>
    </row>
    <row r="316">
      <c r="A316" t="n">
        <v>3.14</v>
      </c>
      <c r="B316" t="n">
        <v>128.822</v>
      </c>
      <c r="C316" t="n">
        <v>134.926</v>
      </c>
      <c r="D316" t="n">
        <v>360</v>
      </c>
    </row>
    <row r="317">
      <c r="A317" t="n">
        <v>3.15</v>
      </c>
      <c r="B317" t="n">
        <v>129.101</v>
      </c>
      <c r="C317" t="n">
        <v>135.219</v>
      </c>
      <c r="D317" t="n">
        <v>360</v>
      </c>
    </row>
    <row r="318">
      <c r="A318" t="n">
        <v>3.16</v>
      </c>
      <c r="B318" t="n">
        <v>129.259</v>
      </c>
      <c r="C318" t="n">
        <v>135.392</v>
      </c>
      <c r="D318" t="n">
        <v>360</v>
      </c>
    </row>
    <row r="319">
      <c r="A319" t="n">
        <v>3.17</v>
      </c>
      <c r="B319" t="n">
        <v>129.343</v>
      </c>
      <c r="C319" t="n">
        <v>135.491</v>
      </c>
      <c r="D319" t="n">
        <v>360</v>
      </c>
    </row>
    <row r="320">
      <c r="A320" t="n">
        <v>3.18</v>
      </c>
      <c r="B320" t="n">
        <v>129.371</v>
      </c>
      <c r="C320" t="n">
        <v>135.535</v>
      </c>
      <c r="D320" t="n">
        <v>360</v>
      </c>
    </row>
    <row r="321">
      <c r="A321" t="n">
        <v>3.19</v>
      </c>
      <c r="B321" t="n">
        <v>129.365</v>
      </c>
      <c r="C321" t="n">
        <v>135.547</v>
      </c>
      <c r="D321" t="n">
        <v>360</v>
      </c>
    </row>
    <row r="322">
      <c r="A322" t="n">
        <v>3.2</v>
      </c>
      <c r="B322" t="n">
        <v>129.367</v>
      </c>
      <c r="C322" t="n">
        <v>135.567</v>
      </c>
      <c r="D322" t="n">
        <v>360</v>
      </c>
    </row>
    <row r="323">
      <c r="A323" t="n">
        <v>3.21</v>
      </c>
      <c r="B323" t="n">
        <v>129.43</v>
      </c>
      <c r="C323" t="n">
        <v>135.649</v>
      </c>
      <c r="D323" t="n">
        <v>360</v>
      </c>
    </row>
    <row r="324">
      <c r="A324" t="n">
        <v>3.22</v>
      </c>
      <c r="B324" t="n">
        <v>129.612</v>
      </c>
      <c r="C324" t="n">
        <v>135.854</v>
      </c>
      <c r="D324" t="n">
        <v>360</v>
      </c>
    </row>
    <row r="325">
      <c r="A325" t="n">
        <v>3.23</v>
      </c>
      <c r="B325" t="n">
        <v>129.917</v>
      </c>
      <c r="C325" t="n">
        <v>136.184</v>
      </c>
      <c r="D325" t="n">
        <v>360</v>
      </c>
    </row>
    <row r="326">
      <c r="A326" t="n">
        <v>3.24</v>
      </c>
      <c r="B326" t="n">
        <v>130.337</v>
      </c>
      <c r="C326" t="n">
        <v>136.629</v>
      </c>
      <c r="D326" t="n">
        <v>360</v>
      </c>
    </row>
    <row r="327">
      <c r="A327" t="n">
        <v>3.25</v>
      </c>
      <c r="B327" t="n">
        <v>130.865</v>
      </c>
      <c r="C327" t="n">
        <v>137.184</v>
      </c>
      <c r="D327" t="n">
        <v>360</v>
      </c>
    </row>
    <row r="328">
      <c r="A328" t="n">
        <v>3.26</v>
      </c>
      <c r="B328" t="n">
        <v>131.425</v>
      </c>
      <c r="C328" t="n">
        <v>137.769</v>
      </c>
      <c r="D328" t="n">
        <v>360</v>
      </c>
    </row>
    <row r="329">
      <c r="A329" t="n">
        <v>3.27</v>
      </c>
      <c r="B329" t="n">
        <v>132.032</v>
      </c>
      <c r="C329" t="n">
        <v>138.402</v>
      </c>
      <c r="D329" t="n">
        <v>360</v>
      </c>
    </row>
    <row r="330">
      <c r="A330" t="n">
        <v>3.28</v>
      </c>
      <c r="B330" t="n">
        <v>132.658</v>
      </c>
      <c r="C330" t="n">
        <v>139.053</v>
      </c>
      <c r="D330" t="n">
        <v>360</v>
      </c>
    </row>
    <row r="331">
      <c r="A331" t="n">
        <v>3.29</v>
      </c>
      <c r="B331" t="n">
        <v>133.291</v>
      </c>
      <c r="C331" t="n">
        <v>139.71</v>
      </c>
      <c r="D331" t="n">
        <v>360</v>
      </c>
    </row>
    <row r="332">
      <c r="A332" t="n">
        <v>3.3</v>
      </c>
      <c r="B332" t="n">
        <v>133.976</v>
      </c>
      <c r="C332" t="n">
        <v>140.421</v>
      </c>
      <c r="D332" t="n">
        <v>360</v>
      </c>
    </row>
    <row r="333">
      <c r="A333" t="n">
        <v>3.31</v>
      </c>
      <c r="B333" t="n">
        <v>134.727</v>
      </c>
      <c r="C333" t="n">
        <v>141.199</v>
      </c>
      <c r="D333" t="n">
        <v>360</v>
      </c>
    </row>
    <row r="334">
      <c r="A334" t="n">
        <v>3.32</v>
      </c>
      <c r="B334" t="n">
        <v>135.552</v>
      </c>
      <c r="C334" t="n">
        <v>142.053</v>
      </c>
      <c r="D334" t="n">
        <v>360</v>
      </c>
    </row>
    <row r="335">
      <c r="A335" t="n">
        <v>3.33</v>
      </c>
      <c r="B335" t="n">
        <v>136.494</v>
      </c>
      <c r="C335" t="n">
        <v>143.026</v>
      </c>
      <c r="D335" t="n">
        <v>360</v>
      </c>
    </row>
    <row r="336">
      <c r="A336" t="n">
        <v>3.34</v>
      </c>
      <c r="B336" t="n">
        <v>137.553</v>
      </c>
      <c r="C336" t="n">
        <v>144.119</v>
      </c>
      <c r="D336" t="n">
        <v>360</v>
      </c>
    </row>
    <row r="337">
      <c r="A337" t="n">
        <v>3.35</v>
      </c>
      <c r="B337" t="n">
        <v>138.703</v>
      </c>
      <c r="C337" t="n">
        <v>145.303</v>
      </c>
      <c r="D337" t="n">
        <v>360</v>
      </c>
    </row>
    <row r="338">
      <c r="A338" t="n">
        <v>3.36</v>
      </c>
      <c r="B338" t="n">
        <v>139.874</v>
      </c>
      <c r="C338" t="n">
        <v>146.508</v>
      </c>
      <c r="D338" t="n">
        <v>360</v>
      </c>
    </row>
    <row r="339">
      <c r="A339" t="n">
        <v>3.37</v>
      </c>
      <c r="B339" t="n">
        <v>140.744</v>
      </c>
      <c r="C339" t="n">
        <v>147.41</v>
      </c>
      <c r="D339" t="n">
        <v>360</v>
      </c>
    </row>
    <row r="340">
      <c r="A340" t="n">
        <v>3.38</v>
      </c>
      <c r="B340" t="n">
        <v>141.61</v>
      </c>
      <c r="C340" t="n">
        <v>148.306</v>
      </c>
      <c r="D340" t="n">
        <v>360</v>
      </c>
    </row>
    <row r="341">
      <c r="A341" t="n">
        <v>3.39</v>
      </c>
      <c r="B341" t="n">
        <v>142.524</v>
      </c>
      <c r="C341" t="n">
        <v>149.252</v>
      </c>
      <c r="D341" t="n">
        <v>360</v>
      </c>
    </row>
    <row r="342">
      <c r="A342" t="n">
        <v>3.4</v>
      </c>
      <c r="B342" t="n">
        <v>143.451</v>
      </c>
      <c r="C342" t="n">
        <v>150.211</v>
      </c>
      <c r="D342" t="n">
        <v>360</v>
      </c>
    </row>
    <row r="343">
      <c r="A343" t="n">
        <v>3.41</v>
      </c>
      <c r="B343" t="n">
        <v>144.364</v>
      </c>
      <c r="C343" t="n">
        <v>151.156</v>
      </c>
      <c r="D343" t="n">
        <v>360</v>
      </c>
    </row>
    <row r="344">
      <c r="A344" t="n">
        <v>3.42</v>
      </c>
      <c r="B344" t="n">
        <v>145.26</v>
      </c>
      <c r="C344" t="n">
        <v>152.083</v>
      </c>
      <c r="D344" t="n">
        <v>360</v>
      </c>
    </row>
    <row r="345">
      <c r="A345" t="n">
        <v>3.43</v>
      </c>
      <c r="B345" t="n">
        <v>146.095</v>
      </c>
      <c r="C345" t="n">
        <v>152.949</v>
      </c>
      <c r="D345" t="n">
        <v>360</v>
      </c>
    </row>
    <row r="346">
      <c r="A346" t="n">
        <v>3.44</v>
      </c>
      <c r="B346" t="n">
        <v>146.79</v>
      </c>
      <c r="C346" t="n">
        <v>153.671</v>
      </c>
      <c r="D346" t="n">
        <v>360</v>
      </c>
    </row>
    <row r="347">
      <c r="A347" t="n">
        <v>3.45</v>
      </c>
      <c r="B347" t="n">
        <v>147.367</v>
      </c>
      <c r="C347" t="n">
        <v>154.271</v>
      </c>
      <c r="D347" t="n">
        <v>360</v>
      </c>
    </row>
    <row r="348">
      <c r="A348" t="n">
        <v>3.46</v>
      </c>
      <c r="B348" t="n">
        <v>147.936</v>
      </c>
      <c r="C348" t="n">
        <v>154.862</v>
      </c>
      <c r="D348" t="n">
        <v>360</v>
      </c>
    </row>
    <row r="349">
      <c r="A349" t="n">
        <v>3.47</v>
      </c>
      <c r="B349" t="n">
        <v>148.595</v>
      </c>
      <c r="C349" t="n">
        <v>155.546</v>
      </c>
      <c r="D349" t="n">
        <v>360</v>
      </c>
    </row>
    <row r="350">
      <c r="A350" t="n">
        <v>3.48</v>
      </c>
      <c r="B350" t="n">
        <v>149.353</v>
      </c>
      <c r="C350" t="n">
        <v>156.331</v>
      </c>
      <c r="D350" t="n">
        <v>360</v>
      </c>
    </row>
    <row r="351">
      <c r="A351" t="n">
        <v>3.49</v>
      </c>
      <c r="B351" t="n">
        <v>150.168</v>
      </c>
      <c r="C351" t="n">
        <v>157.173</v>
      </c>
      <c r="D351" t="n">
        <v>360</v>
      </c>
    </row>
    <row r="352">
      <c r="A352" t="n">
        <v>3.5</v>
      </c>
      <c r="B352" t="n">
        <v>151.02</v>
      </c>
      <c r="C352" t="n">
        <v>158.052</v>
      </c>
      <c r="D352" t="n">
        <v>360</v>
      </c>
    </row>
    <row r="353">
      <c r="A353" t="n">
        <v>3.51</v>
      </c>
      <c r="B353" t="n">
        <v>151.96</v>
      </c>
      <c r="C353" t="n">
        <v>159.021</v>
      </c>
      <c r="D353" t="n">
        <v>360</v>
      </c>
    </row>
    <row r="354">
      <c r="A354" t="n">
        <v>3.52</v>
      </c>
      <c r="B354" t="n">
        <v>153.072</v>
      </c>
      <c r="C354" t="n">
        <v>160.166</v>
      </c>
      <c r="D354" t="n">
        <v>360</v>
      </c>
    </row>
    <row r="355">
      <c r="A355" t="n">
        <v>3.53</v>
      </c>
      <c r="B355" t="n">
        <v>154.369</v>
      </c>
      <c r="C355" t="n">
        <v>161.501</v>
      </c>
      <c r="D355" t="n">
        <v>360</v>
      </c>
    </row>
    <row r="356">
      <c r="A356" t="n">
        <v>3.54</v>
      </c>
      <c r="B356" t="n">
        <v>155.675</v>
      </c>
      <c r="C356" t="n">
        <v>162.846</v>
      </c>
      <c r="D356" t="n">
        <v>360</v>
      </c>
    </row>
    <row r="357">
      <c r="A357" t="n">
        <v>3.55</v>
      </c>
      <c r="B357" t="n">
        <v>156.884</v>
      </c>
      <c r="C357" t="n">
        <v>164.091</v>
      </c>
      <c r="D357" t="n">
        <v>360</v>
      </c>
    </row>
    <row r="358">
      <c r="A358" t="n">
        <v>3.56</v>
      </c>
      <c r="B358" t="n">
        <v>157.992</v>
      </c>
      <c r="C358" t="n">
        <v>165.234</v>
      </c>
      <c r="D358" t="n">
        <v>360</v>
      </c>
    </row>
    <row r="359">
      <c r="A359" t="n">
        <v>3.57</v>
      </c>
      <c r="B359" t="n">
        <v>159.047</v>
      </c>
      <c r="C359" t="n">
        <v>166.323</v>
      </c>
      <c r="D359" t="n">
        <v>360</v>
      </c>
    </row>
    <row r="360">
      <c r="A360" t="n">
        <v>3.58</v>
      </c>
      <c r="B360" t="n">
        <v>160.141</v>
      </c>
      <c r="C360" t="n">
        <v>167.451</v>
      </c>
      <c r="D360" t="n">
        <v>360</v>
      </c>
    </row>
    <row r="361">
      <c r="A361" t="n">
        <v>3.59</v>
      </c>
      <c r="B361" t="n">
        <v>161.339</v>
      </c>
      <c r="C361" t="n">
        <v>168.684</v>
      </c>
      <c r="D361" t="n">
        <v>360</v>
      </c>
    </row>
    <row r="362">
      <c r="A362" t="n">
        <v>3.6</v>
      </c>
      <c r="B362" t="n">
        <v>162.639</v>
      </c>
      <c r="C362" t="n">
        <v>170.022</v>
      </c>
      <c r="D362" t="n">
        <v>360</v>
      </c>
    </row>
    <row r="363">
      <c r="A363" t="n">
        <v>3.61</v>
      </c>
      <c r="B363" t="n">
        <v>163.987</v>
      </c>
      <c r="C363" t="n">
        <v>171.408</v>
      </c>
      <c r="D363" t="n">
        <v>360</v>
      </c>
    </row>
    <row r="364">
      <c r="A364" t="n">
        <v>3.62</v>
      </c>
      <c r="B364" t="n">
        <v>165.311</v>
      </c>
      <c r="C364" t="n">
        <v>172.77</v>
      </c>
      <c r="D364" t="n">
        <v>360</v>
      </c>
    </row>
    <row r="365">
      <c r="A365" t="n">
        <v>3.63</v>
      </c>
      <c r="B365" t="n">
        <v>166.59</v>
      </c>
      <c r="C365" t="n">
        <v>174.087</v>
      </c>
      <c r="D365" t="n">
        <v>360</v>
      </c>
    </row>
    <row r="366">
      <c r="A366" t="n">
        <v>3.64</v>
      </c>
      <c r="B366" t="n">
        <v>167.835</v>
      </c>
      <c r="C366" t="n">
        <v>175.371</v>
      </c>
      <c r="D366" t="n">
        <v>360</v>
      </c>
    </row>
    <row r="367">
      <c r="A367" t="n">
        <v>3.65</v>
      </c>
      <c r="B367" t="n">
        <v>169.022</v>
      </c>
      <c r="C367" t="n">
        <v>176.595</v>
      </c>
      <c r="D367" t="n">
        <v>360</v>
      </c>
    </row>
    <row r="368">
      <c r="A368" t="n">
        <v>3.66</v>
      </c>
      <c r="B368" t="n">
        <v>170.111</v>
      </c>
      <c r="C368" t="n">
        <v>177.72</v>
      </c>
      <c r="D368" t="n">
        <v>360</v>
      </c>
    </row>
    <row r="369">
      <c r="A369" t="n">
        <v>3.67</v>
      </c>
      <c r="B369" t="n">
        <v>171.095</v>
      </c>
      <c r="C369" t="n">
        <v>178.735</v>
      </c>
      <c r="D369" t="n">
        <v>360</v>
      </c>
    </row>
    <row r="370">
      <c r="A370" t="n">
        <v>3.68</v>
      </c>
      <c r="B370" t="n">
        <v>172.035</v>
      </c>
      <c r="C370" t="n">
        <v>179.704</v>
      </c>
      <c r="D370" t="n">
        <v>360</v>
      </c>
    </row>
    <row r="371">
      <c r="A371" t="n">
        <v>3.69</v>
      </c>
      <c r="B371" t="n">
        <v>172.995</v>
      </c>
      <c r="C371" t="n">
        <v>180.695</v>
      </c>
      <c r="D371" t="n">
        <v>360</v>
      </c>
    </row>
    <row r="372">
      <c r="A372" t="n">
        <v>3.7</v>
      </c>
      <c r="B372" t="n">
        <v>174.005</v>
      </c>
      <c r="C372" t="n">
        <v>181.736</v>
      </c>
      <c r="D372" t="n">
        <v>360</v>
      </c>
    </row>
    <row r="373">
      <c r="A373" t="n">
        <v>3.71</v>
      </c>
      <c r="B373" t="n">
        <v>175.02</v>
      </c>
      <c r="C373" t="n">
        <v>182.78</v>
      </c>
      <c r="D373" t="n">
        <v>360</v>
      </c>
    </row>
    <row r="374">
      <c r="A374" t="n">
        <v>3.72</v>
      </c>
      <c r="B374" t="n">
        <v>176.021</v>
      </c>
      <c r="C374" t="n">
        <v>183.808</v>
      </c>
      <c r="D374" t="n">
        <v>360</v>
      </c>
    </row>
    <row r="375">
      <c r="A375" t="n">
        <v>3.73</v>
      </c>
      <c r="B375" t="n">
        <v>177.043</v>
      </c>
      <c r="C375" t="n">
        <v>184.854</v>
      </c>
      <c r="D375" t="n">
        <v>360</v>
      </c>
    </row>
    <row r="376">
      <c r="A376" t="n">
        <v>3.74</v>
      </c>
      <c r="B376" t="n">
        <v>178.098</v>
      </c>
      <c r="C376" t="n">
        <v>185.933</v>
      </c>
      <c r="D376" t="n">
        <v>360</v>
      </c>
    </row>
    <row r="377">
      <c r="A377" t="n">
        <v>3.75</v>
      </c>
      <c r="B377" t="n">
        <v>179.22</v>
      </c>
      <c r="C377" t="n">
        <v>187.079</v>
      </c>
      <c r="D377" t="n">
        <v>360</v>
      </c>
    </row>
    <row r="378">
      <c r="A378" t="n">
        <v>3.76</v>
      </c>
      <c r="B378" t="n">
        <v>180.627</v>
      </c>
      <c r="C378" t="n">
        <v>188.52</v>
      </c>
      <c r="D378" t="n">
        <v>360</v>
      </c>
    </row>
    <row r="379">
      <c r="A379" t="n">
        <v>3.77</v>
      </c>
      <c r="B379" t="n">
        <v>182.097</v>
      </c>
      <c r="C379" t="n">
        <v>190.029</v>
      </c>
      <c r="D379" t="n">
        <v>360</v>
      </c>
    </row>
    <row r="380">
      <c r="A380" t="n">
        <v>3.78</v>
      </c>
      <c r="B380" t="n">
        <v>183.583</v>
      </c>
      <c r="C380" t="n">
        <v>191.557</v>
      </c>
      <c r="D380" t="n">
        <v>360</v>
      </c>
    </row>
    <row r="381">
      <c r="A381" t="n">
        <v>3.79</v>
      </c>
      <c r="B381" t="n">
        <v>185.006</v>
      </c>
      <c r="C381" t="n">
        <v>193.021</v>
      </c>
      <c r="D381" t="n">
        <v>360</v>
      </c>
    </row>
    <row r="382">
      <c r="A382" t="n">
        <v>3.8</v>
      </c>
      <c r="B382" t="n">
        <v>186.326</v>
      </c>
      <c r="C382" t="n">
        <v>194.38</v>
      </c>
      <c r="D382" t="n">
        <v>360</v>
      </c>
    </row>
    <row r="383">
      <c r="A383" t="n">
        <v>3.81</v>
      </c>
      <c r="B383" t="n">
        <v>187.569</v>
      </c>
      <c r="C383" t="n">
        <v>195.659</v>
      </c>
      <c r="D383" t="n">
        <v>360</v>
      </c>
    </row>
    <row r="384">
      <c r="A384" t="n">
        <v>3.82</v>
      </c>
      <c r="B384" t="n">
        <v>188.83</v>
      </c>
      <c r="C384" t="n">
        <v>196.956</v>
      </c>
      <c r="D384" t="n">
        <v>360</v>
      </c>
    </row>
    <row r="385">
      <c r="A385" t="n">
        <v>3.83</v>
      </c>
      <c r="B385" t="n">
        <v>190.178</v>
      </c>
      <c r="C385" t="n">
        <v>198.343</v>
      </c>
      <c r="D385" t="n">
        <v>360</v>
      </c>
    </row>
    <row r="386">
      <c r="A386" t="n">
        <v>3.84</v>
      </c>
      <c r="B386" t="n">
        <v>191.652</v>
      </c>
      <c r="C386" t="n">
        <v>199.862</v>
      </c>
      <c r="D386" t="n">
        <v>360</v>
      </c>
    </row>
    <row r="387">
      <c r="A387" t="n">
        <v>3.85</v>
      </c>
      <c r="B387" t="n">
        <v>193.297</v>
      </c>
      <c r="C387" t="n">
        <v>201.56</v>
      </c>
      <c r="D387" t="n">
        <v>360</v>
      </c>
    </row>
    <row r="388">
      <c r="A388" t="n">
        <v>3.86</v>
      </c>
      <c r="B388" t="n">
        <v>195.125</v>
      </c>
      <c r="C388" t="n">
        <v>203.449</v>
      </c>
      <c r="D388" t="n">
        <v>360</v>
      </c>
    </row>
    <row r="389">
      <c r="A389" t="n">
        <v>3.87</v>
      </c>
      <c r="B389" t="n">
        <v>197.052</v>
      </c>
      <c r="C389" t="n">
        <v>205.444</v>
      </c>
      <c r="D389" t="n">
        <v>360</v>
      </c>
    </row>
    <row r="390">
      <c r="A390" t="n">
        <v>3.88</v>
      </c>
      <c r="B390" t="n">
        <v>198.92</v>
      </c>
      <c r="C390" t="n">
        <v>207.38</v>
      </c>
      <c r="D390" t="n">
        <v>360</v>
      </c>
    </row>
    <row r="391">
      <c r="A391" t="n">
        <v>3.89</v>
      </c>
      <c r="B391" t="n">
        <v>200.643</v>
      </c>
      <c r="C391" t="n">
        <v>209.164</v>
      </c>
      <c r="D391" t="n">
        <v>360</v>
      </c>
    </row>
    <row r="392">
      <c r="A392" t="n">
        <v>3.9</v>
      </c>
      <c r="B392" t="n">
        <v>202.125</v>
      </c>
      <c r="C392" t="n">
        <v>210.698</v>
      </c>
      <c r="D392" t="n">
        <v>360</v>
      </c>
    </row>
    <row r="393">
      <c r="A393" t="n">
        <v>3.91</v>
      </c>
      <c r="B393" t="n">
        <v>203.317</v>
      </c>
      <c r="C393" t="n">
        <v>211.928</v>
      </c>
      <c r="D393" t="n">
        <v>360</v>
      </c>
    </row>
    <row r="394">
      <c r="A394" t="n">
        <v>3.92</v>
      </c>
      <c r="B394" t="n">
        <v>204.276</v>
      </c>
      <c r="C394" t="n">
        <v>212.911</v>
      </c>
      <c r="D394" t="n">
        <v>360</v>
      </c>
    </row>
    <row r="395">
      <c r="A395" t="n">
        <v>3.93</v>
      </c>
      <c r="B395" t="n">
        <v>205.105</v>
      </c>
      <c r="C395" t="n">
        <v>213.756</v>
      </c>
      <c r="D395" t="n">
        <v>360</v>
      </c>
    </row>
    <row r="396">
      <c r="A396" t="n">
        <v>3.94</v>
      </c>
      <c r="B396" t="n">
        <v>205.915</v>
      </c>
      <c r="C396" t="n">
        <v>214.58</v>
      </c>
      <c r="D396" t="n">
        <v>360</v>
      </c>
    </row>
    <row r="397">
      <c r="A397" t="n">
        <v>3.95</v>
      </c>
      <c r="B397" t="n">
        <v>206.72</v>
      </c>
      <c r="C397" t="n">
        <v>215.397</v>
      </c>
      <c r="D397" t="n">
        <v>360</v>
      </c>
    </row>
    <row r="398">
      <c r="A398" t="n">
        <v>3.96</v>
      </c>
      <c r="B398" t="n">
        <v>207.477</v>
      </c>
      <c r="C398" t="n">
        <v>216.161</v>
      </c>
      <c r="D398" t="n">
        <v>360</v>
      </c>
    </row>
    <row r="399">
      <c r="A399" t="n">
        <v>3.97</v>
      </c>
      <c r="B399" t="n">
        <v>208.169</v>
      </c>
      <c r="C399" t="n">
        <v>216.858</v>
      </c>
      <c r="D399" t="n">
        <v>360</v>
      </c>
    </row>
    <row r="400">
      <c r="A400" t="n">
        <v>3.98</v>
      </c>
      <c r="B400" t="n">
        <v>208.811</v>
      </c>
      <c r="C400" t="n">
        <v>217.503</v>
      </c>
      <c r="D400" t="n">
        <v>360</v>
      </c>
    </row>
    <row r="401">
      <c r="A401" t="n">
        <v>3.99</v>
      </c>
      <c r="B401" t="n">
        <v>209.466</v>
      </c>
      <c r="C401" t="n">
        <v>218.162</v>
      </c>
      <c r="D401" t="n">
        <v>360</v>
      </c>
    </row>
    <row r="402">
      <c r="A402" t="n">
        <v>4</v>
      </c>
      <c r="B402" t="n">
        <v>210.177</v>
      </c>
      <c r="C402" t="n">
        <v>218.88</v>
      </c>
      <c r="D402" t="n">
        <v>360</v>
      </c>
    </row>
    <row r="403">
      <c r="A403" t="n">
        <v>4.01</v>
      </c>
      <c r="B403" t="n">
        <v>210.921</v>
      </c>
      <c r="C403" t="n">
        <v>219.635</v>
      </c>
      <c r="D403" t="n">
        <v>360</v>
      </c>
    </row>
    <row r="404">
      <c r="A404" t="n">
        <v>4.02</v>
      </c>
      <c r="B404" t="n">
        <v>211.67</v>
      </c>
      <c r="C404" t="n">
        <v>220.398</v>
      </c>
      <c r="D404" t="n">
        <v>360</v>
      </c>
    </row>
    <row r="405">
      <c r="A405" t="n">
        <v>4.03</v>
      </c>
      <c r="B405" t="n">
        <v>212.469</v>
      </c>
      <c r="C405" t="n">
        <v>221.214</v>
      </c>
      <c r="D405" t="n">
        <v>360</v>
      </c>
    </row>
    <row r="406">
      <c r="A406" t="n">
        <v>4.04</v>
      </c>
      <c r="B406" t="n">
        <v>213.365</v>
      </c>
      <c r="C406" t="n">
        <v>222.133</v>
      </c>
      <c r="D406" t="n">
        <v>360</v>
      </c>
    </row>
    <row r="407">
      <c r="A407" t="n">
        <v>4.05</v>
      </c>
      <c r="B407" t="n">
        <v>214.32</v>
      </c>
      <c r="C407" t="n">
        <v>223.115</v>
      </c>
      <c r="D407" t="n">
        <v>360</v>
      </c>
    </row>
    <row r="408">
      <c r="A408" t="n">
        <v>4.06</v>
      </c>
      <c r="B408" t="n">
        <v>215.169</v>
      </c>
      <c r="C408" t="n">
        <v>223.994</v>
      </c>
      <c r="D408" t="n">
        <v>360</v>
      </c>
    </row>
    <row r="409">
      <c r="A409" t="n">
        <v>4.07</v>
      </c>
      <c r="B409" t="n">
        <v>215.915</v>
      </c>
      <c r="C409" t="n">
        <v>224.774</v>
      </c>
      <c r="D409" t="n">
        <v>360</v>
      </c>
    </row>
    <row r="410">
      <c r="A410" t="n">
        <v>4.08</v>
      </c>
      <c r="B410" t="n">
        <v>216.535</v>
      </c>
      <c r="C410" t="n">
        <v>225.43</v>
      </c>
      <c r="D410" t="n">
        <v>360</v>
      </c>
    </row>
    <row r="411">
      <c r="A411" t="n">
        <v>4.09</v>
      </c>
      <c r="B411" t="n">
        <v>216.991</v>
      </c>
      <c r="C411" t="n">
        <v>225.923</v>
      </c>
      <c r="D411" t="n">
        <v>360</v>
      </c>
    </row>
    <row r="412">
      <c r="A412" t="n">
        <v>4.1</v>
      </c>
      <c r="B412" t="n">
        <v>217.273</v>
      </c>
      <c r="C412" t="n">
        <v>226.241</v>
      </c>
      <c r="D412" t="n">
        <v>360</v>
      </c>
    </row>
    <row r="413">
      <c r="A413" t="n">
        <v>4.11</v>
      </c>
      <c r="B413" t="n">
        <v>217.45</v>
      </c>
      <c r="C413" t="n">
        <v>226.455</v>
      </c>
      <c r="D413" t="n">
        <v>360</v>
      </c>
    </row>
    <row r="414">
      <c r="A414" t="n">
        <v>4.12</v>
      </c>
      <c r="B414" t="n">
        <v>217.604</v>
      </c>
      <c r="C414" t="n">
        <v>226.649</v>
      </c>
      <c r="D414" t="n">
        <v>360</v>
      </c>
    </row>
    <row r="415">
      <c r="A415" t="n">
        <v>4.13</v>
      </c>
      <c r="B415" t="n">
        <v>217.81</v>
      </c>
      <c r="C415" t="n">
        <v>226.9</v>
      </c>
      <c r="D415" t="n">
        <v>360</v>
      </c>
    </row>
    <row r="416">
      <c r="A416" t="n">
        <v>4.14</v>
      </c>
      <c r="B416" t="n">
        <v>218.115</v>
      </c>
      <c r="C416" t="n">
        <v>227.251</v>
      </c>
      <c r="D416" t="n">
        <v>360</v>
      </c>
    </row>
    <row r="417">
      <c r="A417" t="n">
        <v>4.15</v>
      </c>
      <c r="B417" t="n">
        <v>218.489</v>
      </c>
      <c r="C417" t="n">
        <v>227.66</v>
      </c>
      <c r="D417" t="n">
        <v>360</v>
      </c>
    </row>
    <row r="418">
      <c r="A418" t="n">
        <v>4.16</v>
      </c>
      <c r="B418" t="n">
        <v>218.892</v>
      </c>
      <c r="C418" t="n">
        <v>228.073</v>
      </c>
      <c r="D418" t="n">
        <v>360</v>
      </c>
    </row>
    <row r="419">
      <c r="A419" t="n">
        <v>4.17</v>
      </c>
      <c r="B419" t="n">
        <v>219.383</v>
      </c>
      <c r="C419" t="n">
        <v>228.567</v>
      </c>
      <c r="D419" t="n">
        <v>360</v>
      </c>
    </row>
    <row r="420">
      <c r="A420" t="n">
        <v>4.18</v>
      </c>
      <c r="B420" t="n">
        <v>219.975</v>
      </c>
      <c r="C420" t="n">
        <v>229.162</v>
      </c>
      <c r="D420" t="n">
        <v>360</v>
      </c>
    </row>
    <row r="421">
      <c r="A421" t="n">
        <v>4.19</v>
      </c>
      <c r="B421" t="n">
        <v>220.63</v>
      </c>
      <c r="C421" t="n">
        <v>229.819</v>
      </c>
      <c r="D421" t="n">
        <v>360</v>
      </c>
    </row>
    <row r="422">
      <c r="A422" t="n">
        <v>4.2</v>
      </c>
      <c r="B422" t="n">
        <v>221.3</v>
      </c>
      <c r="C422" t="n">
        <v>230.49</v>
      </c>
      <c r="D422" t="n">
        <v>360</v>
      </c>
    </row>
    <row r="423">
      <c r="A423" t="n">
        <v>4.21</v>
      </c>
      <c r="B423" t="n">
        <v>221.933</v>
      </c>
      <c r="C423" t="n">
        <v>231.123</v>
      </c>
      <c r="D423" t="n">
        <v>360</v>
      </c>
    </row>
    <row r="424">
      <c r="A424" t="n">
        <v>4.22</v>
      </c>
      <c r="B424" t="n">
        <v>222.505</v>
      </c>
      <c r="C424" t="n">
        <v>231.694</v>
      </c>
      <c r="D424" t="n">
        <v>360</v>
      </c>
    </row>
    <row r="425">
      <c r="A425" t="n">
        <v>4.23</v>
      </c>
      <c r="B425" t="n">
        <v>223.019</v>
      </c>
      <c r="C425" t="n">
        <v>232.207</v>
      </c>
      <c r="D425" t="n">
        <v>360</v>
      </c>
    </row>
    <row r="426">
      <c r="A426" t="n">
        <v>4.24</v>
      </c>
      <c r="B426" t="n">
        <v>223.454</v>
      </c>
      <c r="C426" t="n">
        <v>232.645</v>
      </c>
      <c r="D426" t="n">
        <v>360</v>
      </c>
    </row>
    <row r="427">
      <c r="A427" t="n">
        <v>4.25</v>
      </c>
      <c r="B427" t="n">
        <v>223.827</v>
      </c>
      <c r="C427" t="n">
        <v>233.02</v>
      </c>
      <c r="D427" t="n">
        <v>360</v>
      </c>
    </row>
    <row r="428">
      <c r="A428" t="n">
        <v>4.26</v>
      </c>
      <c r="B428" t="n">
        <v>224.164</v>
      </c>
      <c r="C428" t="n">
        <v>233.36</v>
      </c>
      <c r="D428" t="n">
        <v>360</v>
      </c>
    </row>
    <row r="429">
      <c r="A429" t="n">
        <v>4.27</v>
      </c>
      <c r="B429" t="n">
        <v>224.514</v>
      </c>
      <c r="C429" t="n">
        <v>233.715</v>
      </c>
      <c r="D429" t="n">
        <v>360</v>
      </c>
    </row>
    <row r="430">
      <c r="A430" t="n">
        <v>4.28</v>
      </c>
      <c r="B430" t="n">
        <v>224.904</v>
      </c>
      <c r="C430" t="n">
        <v>234.112</v>
      </c>
      <c r="D430" t="n">
        <v>360</v>
      </c>
    </row>
    <row r="431">
      <c r="A431" t="n">
        <v>4.29</v>
      </c>
      <c r="B431" t="n">
        <v>225.316</v>
      </c>
      <c r="C431" t="n">
        <v>234.535</v>
      </c>
      <c r="D431" t="n">
        <v>360</v>
      </c>
    </row>
    <row r="432">
      <c r="A432" t="n">
        <v>4.3</v>
      </c>
      <c r="B432" t="n">
        <v>225.755</v>
      </c>
      <c r="C432" t="n">
        <v>234.988</v>
      </c>
      <c r="D432" t="n">
        <v>360</v>
      </c>
    </row>
    <row r="433">
      <c r="A433" t="n">
        <v>4.31</v>
      </c>
      <c r="B433" t="n">
        <v>226.22</v>
      </c>
      <c r="C433" t="n">
        <v>235.469</v>
      </c>
      <c r="D433" t="n">
        <v>360</v>
      </c>
    </row>
    <row r="434">
      <c r="A434" t="n">
        <v>4.32</v>
      </c>
      <c r="B434" t="n">
        <v>226.691</v>
      </c>
      <c r="C434" t="n">
        <v>235.959</v>
      </c>
      <c r="D434" t="n">
        <v>360</v>
      </c>
    </row>
    <row r="435">
      <c r="A435" t="n">
        <v>4.33</v>
      </c>
      <c r="B435" t="n">
        <v>227.095</v>
      </c>
      <c r="C435" t="n">
        <v>236.378</v>
      </c>
      <c r="D435" t="n">
        <v>360</v>
      </c>
    </row>
    <row r="436">
      <c r="A436" t="n">
        <v>4.34</v>
      </c>
      <c r="B436" t="n">
        <v>227.572</v>
      </c>
      <c r="C436" t="n">
        <v>236.87</v>
      </c>
      <c r="D436" t="n">
        <v>360</v>
      </c>
    </row>
    <row r="437">
      <c r="A437" t="n">
        <v>4.35</v>
      </c>
      <c r="B437" t="n">
        <v>228.206</v>
      </c>
      <c r="C437" t="n">
        <v>237.524</v>
      </c>
      <c r="D437" t="n">
        <v>360</v>
      </c>
    </row>
    <row r="438">
      <c r="A438" t="n">
        <v>4.36</v>
      </c>
      <c r="B438" t="n">
        <v>228.894</v>
      </c>
      <c r="C438" t="n">
        <v>238.236</v>
      </c>
      <c r="D438" t="n">
        <v>360</v>
      </c>
    </row>
    <row r="439">
      <c r="A439" t="n">
        <v>4.37</v>
      </c>
      <c r="B439" t="n">
        <v>229.507</v>
      </c>
      <c r="C439" t="n">
        <v>238.874</v>
      </c>
      <c r="D439" t="n">
        <v>360</v>
      </c>
    </row>
    <row r="440">
      <c r="A440" t="n">
        <v>4.38</v>
      </c>
      <c r="B440" t="n">
        <v>230.188</v>
      </c>
      <c r="C440" t="n">
        <v>239.588</v>
      </c>
      <c r="D440" t="n">
        <v>360</v>
      </c>
    </row>
    <row r="441">
      <c r="A441" t="n">
        <v>4.39</v>
      </c>
      <c r="B441" t="n">
        <v>231.081</v>
      </c>
      <c r="C441" t="n">
        <v>240.533</v>
      </c>
      <c r="D441" t="n">
        <v>360</v>
      </c>
    </row>
    <row r="442">
      <c r="A442" t="n">
        <v>4.4</v>
      </c>
      <c r="B442" t="n">
        <v>232.148</v>
      </c>
      <c r="C442" t="n">
        <v>241.661</v>
      </c>
      <c r="D442" t="n">
        <v>360</v>
      </c>
    </row>
    <row r="443">
      <c r="A443" t="n">
        <v>4.41</v>
      </c>
      <c r="B443" t="n">
        <v>233.334</v>
      </c>
      <c r="C443" t="n">
        <v>242.912</v>
      </c>
      <c r="D443" t="n">
        <v>360</v>
      </c>
    </row>
    <row r="444">
      <c r="A444" t="n">
        <v>4.42</v>
      </c>
      <c r="B444" t="n">
        <v>234.582</v>
      </c>
      <c r="C444" t="n">
        <v>244.219</v>
      </c>
      <c r="D444" t="n">
        <v>360</v>
      </c>
    </row>
    <row r="445">
      <c r="A445" t="n">
        <v>4.43</v>
      </c>
      <c r="B445" t="n">
        <v>235.813</v>
      </c>
      <c r="C445" t="n">
        <v>245.494</v>
      </c>
      <c r="D445" t="n">
        <v>360</v>
      </c>
    </row>
    <row r="446">
      <c r="A446" t="n">
        <v>4.44</v>
      </c>
      <c r="B446" t="n">
        <v>236.991</v>
      </c>
      <c r="C446" t="n">
        <v>246.699</v>
      </c>
      <c r="D446" t="n">
        <v>360</v>
      </c>
    </row>
    <row r="447">
      <c r="A447" t="n">
        <v>4.45</v>
      </c>
      <c r="B447" t="n">
        <v>238.203</v>
      </c>
      <c r="C447" t="n">
        <v>247.929</v>
      </c>
      <c r="D447" t="n">
        <v>360</v>
      </c>
    </row>
    <row r="448">
      <c r="A448" t="n">
        <v>4.46</v>
      </c>
      <c r="B448" t="n">
        <v>239.469</v>
      </c>
      <c r="C448" t="n">
        <v>249.211</v>
      </c>
      <c r="D448" t="n">
        <v>360</v>
      </c>
    </row>
    <row r="449">
      <c r="A449" t="n">
        <v>4.47</v>
      </c>
      <c r="B449" t="n">
        <v>240.63</v>
      </c>
      <c r="C449" t="n">
        <v>250.39</v>
      </c>
      <c r="D449" t="n">
        <v>360</v>
      </c>
    </row>
    <row r="450">
      <c r="A450" t="n">
        <v>4.48</v>
      </c>
      <c r="B450" t="n">
        <v>241.498</v>
      </c>
      <c r="C450" t="n">
        <v>251.276</v>
      </c>
      <c r="D450" t="n">
        <v>360</v>
      </c>
    </row>
    <row r="451">
      <c r="A451" t="n">
        <v>4.49</v>
      </c>
      <c r="B451" t="n">
        <v>242.116</v>
      </c>
      <c r="C451" t="n">
        <v>251.913</v>
      </c>
      <c r="D451" t="n">
        <v>360</v>
      </c>
    </row>
    <row r="452">
      <c r="A452" t="n">
        <v>4.5</v>
      </c>
      <c r="B452" t="n">
        <v>242.72</v>
      </c>
      <c r="C452" t="n">
        <v>252.541</v>
      </c>
      <c r="D452" t="n">
        <v>360</v>
      </c>
    </row>
    <row r="453">
      <c r="A453" t="n">
        <v>4.51</v>
      </c>
      <c r="B453" t="n">
        <v>243.511</v>
      </c>
      <c r="C453" t="n">
        <v>253.359</v>
      </c>
      <c r="D453" t="n">
        <v>360</v>
      </c>
    </row>
    <row r="454">
      <c r="A454" t="n">
        <v>4.52</v>
      </c>
      <c r="B454" t="n">
        <v>244.527</v>
      </c>
      <c r="C454" t="n">
        <v>254.402</v>
      </c>
      <c r="D454" t="n">
        <v>360</v>
      </c>
    </row>
    <row r="455">
      <c r="A455" t="n">
        <v>4.53</v>
      </c>
      <c r="B455" t="n">
        <v>245.673</v>
      </c>
      <c r="C455" t="n">
        <v>255.577</v>
      </c>
      <c r="D455" t="n">
        <v>360</v>
      </c>
    </row>
    <row r="456">
      <c r="A456" t="n">
        <v>4.54</v>
      </c>
      <c r="B456" t="n">
        <v>246.892</v>
      </c>
      <c r="C456" t="n">
        <v>256.824</v>
      </c>
      <c r="D456" t="n">
        <v>360</v>
      </c>
    </row>
    <row r="457">
      <c r="A457" t="n">
        <v>4.55</v>
      </c>
      <c r="B457" t="n">
        <v>248.159</v>
      </c>
      <c r="C457" t="n">
        <v>258.122</v>
      </c>
      <c r="D457" t="n">
        <v>360</v>
      </c>
    </row>
    <row r="458">
      <c r="A458" t="n">
        <v>4.56</v>
      </c>
      <c r="B458" t="n">
        <v>249.349</v>
      </c>
      <c r="C458" t="n">
        <v>259.346</v>
      </c>
      <c r="D458" t="n">
        <v>360</v>
      </c>
    </row>
    <row r="459">
      <c r="A459" t="n">
        <v>4.57</v>
      </c>
      <c r="B459" t="n">
        <v>250.442</v>
      </c>
      <c r="C459" t="n">
        <v>260.473</v>
      </c>
      <c r="D459" t="n">
        <v>360</v>
      </c>
    </row>
    <row r="460">
      <c r="A460" t="n">
        <v>4.58</v>
      </c>
      <c r="B460" t="n">
        <v>251.416</v>
      </c>
      <c r="C460" t="n">
        <v>261.479</v>
      </c>
      <c r="D460" t="n">
        <v>360</v>
      </c>
    </row>
    <row r="461">
      <c r="A461" t="n">
        <v>4.59</v>
      </c>
      <c r="B461" t="n">
        <v>252.349</v>
      </c>
      <c r="C461" t="n">
        <v>262.446</v>
      </c>
      <c r="D461" t="n">
        <v>360</v>
      </c>
    </row>
    <row r="462">
      <c r="A462" t="n">
        <v>4.6</v>
      </c>
      <c r="B462" t="n">
        <v>253.373</v>
      </c>
      <c r="C462" t="n">
        <v>263.509</v>
      </c>
      <c r="D462" t="n">
        <v>360</v>
      </c>
    </row>
    <row r="463">
      <c r="A463" t="n">
        <v>4.61</v>
      </c>
      <c r="B463" t="n">
        <v>254.249</v>
      </c>
      <c r="C463" t="n">
        <v>264.423</v>
      </c>
      <c r="D463" t="n">
        <v>360</v>
      </c>
    </row>
    <row r="464">
      <c r="A464" t="n">
        <v>4.62</v>
      </c>
      <c r="B464" t="n">
        <v>254.937</v>
      </c>
      <c r="C464" t="n">
        <v>265.145</v>
      </c>
      <c r="D464" t="n">
        <v>360</v>
      </c>
    </row>
    <row r="465">
      <c r="A465" t="n">
        <v>4.63</v>
      </c>
      <c r="B465" t="n">
        <v>255.606</v>
      </c>
      <c r="C465" t="n">
        <v>265.844</v>
      </c>
      <c r="D465" t="n">
        <v>360</v>
      </c>
    </row>
    <row r="466">
      <c r="A466" t="n">
        <v>4.64</v>
      </c>
      <c r="B466" t="n">
        <v>256.392</v>
      </c>
      <c r="C466" t="n">
        <v>266.656</v>
      </c>
      <c r="D466" t="n">
        <v>360</v>
      </c>
    </row>
    <row r="467">
      <c r="A467" t="n">
        <v>4.65</v>
      </c>
      <c r="B467" t="n">
        <v>257.347</v>
      </c>
      <c r="C467" t="n">
        <v>267.633</v>
      </c>
      <c r="D467" t="n">
        <v>360</v>
      </c>
    </row>
    <row r="468">
      <c r="A468" t="n">
        <v>4.66</v>
      </c>
      <c r="B468" t="n">
        <v>258.474</v>
      </c>
      <c r="C468" t="n">
        <v>268.782</v>
      </c>
      <c r="D468" t="n">
        <v>360</v>
      </c>
    </row>
    <row r="469">
      <c r="A469" t="n">
        <v>4.67</v>
      </c>
      <c r="B469" t="n">
        <v>259.756</v>
      </c>
      <c r="C469" t="n">
        <v>270.087</v>
      </c>
      <c r="D469" t="n">
        <v>360</v>
      </c>
    </row>
    <row r="470">
      <c r="A470" t="n">
        <v>4.68</v>
      </c>
      <c r="B470" t="n">
        <v>261.179</v>
      </c>
      <c r="C470" t="n">
        <v>271.536</v>
      </c>
      <c r="D470" t="n">
        <v>360</v>
      </c>
    </row>
    <row r="471">
      <c r="A471" t="n">
        <v>4.69</v>
      </c>
      <c r="B471" t="n">
        <v>262.813</v>
      </c>
      <c r="C471" t="n">
        <v>273.199</v>
      </c>
      <c r="D471" t="n">
        <v>360</v>
      </c>
    </row>
    <row r="472">
      <c r="A472" t="n">
        <v>4.7</v>
      </c>
      <c r="B472" t="n">
        <v>264.435</v>
      </c>
      <c r="C472" t="n">
        <v>274.846</v>
      </c>
      <c r="D472" t="n">
        <v>360</v>
      </c>
    </row>
    <row r="473">
      <c r="A473" t="n">
        <v>4.71</v>
      </c>
      <c r="B473" t="n">
        <v>265.694</v>
      </c>
      <c r="C473" t="n">
        <v>276.124</v>
      </c>
      <c r="D473" t="n">
        <v>360</v>
      </c>
    </row>
    <row r="474">
      <c r="A474" t="n">
        <v>4.72</v>
      </c>
      <c r="B474" t="n">
        <v>266.856</v>
      </c>
      <c r="C474" t="n">
        <v>277.308</v>
      </c>
      <c r="D474" t="n">
        <v>360</v>
      </c>
    </row>
    <row r="475">
      <c r="A475" t="n">
        <v>4.73</v>
      </c>
      <c r="B475" t="n">
        <v>268</v>
      </c>
      <c r="C475" t="n">
        <v>278.478</v>
      </c>
      <c r="D475" t="n">
        <v>360</v>
      </c>
    </row>
    <row r="476">
      <c r="A476" t="n">
        <v>4.74</v>
      </c>
      <c r="B476" t="n">
        <v>268.872</v>
      </c>
      <c r="C476" t="n">
        <v>279.374</v>
      </c>
      <c r="D476" t="n">
        <v>360</v>
      </c>
    </row>
    <row r="477">
      <c r="A477" t="n">
        <v>4.75</v>
      </c>
      <c r="B477" t="n">
        <v>269.654</v>
      </c>
      <c r="C477" t="n">
        <v>280.184</v>
      </c>
      <c r="D477" t="n">
        <v>360</v>
      </c>
    </row>
    <row r="478">
      <c r="A478" t="n">
        <v>4.76</v>
      </c>
      <c r="B478" t="n">
        <v>270.654</v>
      </c>
      <c r="C478" t="n">
        <v>281.219</v>
      </c>
      <c r="D478" t="n">
        <v>360</v>
      </c>
    </row>
    <row r="479">
      <c r="A479" t="n">
        <v>4.77</v>
      </c>
      <c r="B479" t="n">
        <v>271.764</v>
      </c>
      <c r="C479" t="n">
        <v>282.362</v>
      </c>
      <c r="D479" t="n">
        <v>360</v>
      </c>
    </row>
    <row r="480">
      <c r="A480" t="n">
        <v>4.78</v>
      </c>
      <c r="B480" t="n">
        <v>272.903</v>
      </c>
      <c r="C480" t="n">
        <v>283.533</v>
      </c>
      <c r="D480" t="n">
        <v>360</v>
      </c>
    </row>
    <row r="481">
      <c r="A481" t="n">
        <v>4.79</v>
      </c>
      <c r="B481" t="n">
        <v>274.161</v>
      </c>
      <c r="C481" t="n">
        <v>284.822</v>
      </c>
      <c r="D481" t="n">
        <v>360</v>
      </c>
    </row>
    <row r="482">
      <c r="A482" t="n">
        <v>4.8</v>
      </c>
      <c r="B482" t="n">
        <v>275.528</v>
      </c>
      <c r="C482" t="n">
        <v>286.221</v>
      </c>
      <c r="D482" t="n">
        <v>360</v>
      </c>
    </row>
    <row r="483">
      <c r="A483" t="n">
        <v>4.81</v>
      </c>
      <c r="B483" t="n">
        <v>276.878</v>
      </c>
      <c r="C483" t="n">
        <v>287.599</v>
      </c>
      <c r="D483" t="n">
        <v>360</v>
      </c>
    </row>
    <row r="484">
      <c r="A484" t="n">
        <v>4.82</v>
      </c>
      <c r="B484" t="n">
        <v>278.182</v>
      </c>
      <c r="C484" t="n">
        <v>288.932</v>
      </c>
      <c r="D484" t="n">
        <v>360</v>
      </c>
    </row>
    <row r="485">
      <c r="A485" t="n">
        <v>4.83</v>
      </c>
      <c r="B485" t="n">
        <v>279.404</v>
      </c>
      <c r="C485" t="n">
        <v>290.184</v>
      </c>
      <c r="D485" t="n">
        <v>360</v>
      </c>
    </row>
    <row r="486">
      <c r="A486" t="n">
        <v>4.84</v>
      </c>
      <c r="B486" t="n">
        <v>280.456</v>
      </c>
      <c r="C486" t="n">
        <v>291.263</v>
      </c>
      <c r="D486" t="n">
        <v>360</v>
      </c>
    </row>
    <row r="487">
      <c r="A487" t="n">
        <v>4.85</v>
      </c>
      <c r="B487" t="n">
        <v>281.318</v>
      </c>
      <c r="C487" t="n">
        <v>292.153</v>
      </c>
      <c r="D487" t="n">
        <v>360</v>
      </c>
    </row>
    <row r="488">
      <c r="A488" t="n">
        <v>4.86</v>
      </c>
      <c r="B488" t="n">
        <v>282.009</v>
      </c>
      <c r="C488" t="n">
        <v>292.867</v>
      </c>
      <c r="D488" t="n">
        <v>360</v>
      </c>
    </row>
    <row r="489">
      <c r="A489" t="n">
        <v>4.87</v>
      </c>
      <c r="B489" t="n">
        <v>282.561</v>
      </c>
      <c r="C489" t="n">
        <v>293.442</v>
      </c>
      <c r="D489" t="n">
        <v>360</v>
      </c>
    </row>
    <row r="490">
      <c r="A490" t="n">
        <v>4.88</v>
      </c>
      <c r="B490" t="n">
        <v>283.138</v>
      </c>
      <c r="C490" t="n">
        <v>294.045</v>
      </c>
      <c r="D490" t="n">
        <v>360</v>
      </c>
    </row>
    <row r="491">
      <c r="A491" t="n">
        <v>4.89</v>
      </c>
      <c r="B491" t="n">
        <v>283.81</v>
      </c>
      <c r="C491" t="n">
        <v>294.746</v>
      </c>
      <c r="D491" t="n">
        <v>360</v>
      </c>
    </row>
    <row r="492">
      <c r="A492" t="n">
        <v>4.9</v>
      </c>
      <c r="B492" t="n">
        <v>284.502</v>
      </c>
      <c r="C492" t="n">
        <v>295.468</v>
      </c>
      <c r="D492" t="n">
        <v>360</v>
      </c>
    </row>
    <row r="493">
      <c r="A493" t="n">
        <v>4.91</v>
      </c>
      <c r="B493" t="n">
        <v>285.238</v>
      </c>
      <c r="C493" t="n">
        <v>296.235</v>
      </c>
      <c r="D493" t="n">
        <v>360</v>
      </c>
    </row>
    <row r="494">
      <c r="A494" t="n">
        <v>4.92</v>
      </c>
      <c r="B494" t="n">
        <v>286.073</v>
      </c>
      <c r="C494" t="n">
        <v>297.101</v>
      </c>
      <c r="D494" t="n">
        <v>360</v>
      </c>
    </row>
    <row r="495">
      <c r="A495" t="n">
        <v>4.93</v>
      </c>
      <c r="B495" t="n">
        <v>287.021</v>
      </c>
      <c r="C495" t="n">
        <v>298.078</v>
      </c>
      <c r="D495" t="n">
        <v>360</v>
      </c>
    </row>
    <row r="496">
      <c r="A496" t="n">
        <v>4.94</v>
      </c>
      <c r="B496" t="n">
        <v>288.069</v>
      </c>
      <c r="C496" t="n">
        <v>299.155</v>
      </c>
      <c r="D496" t="n">
        <v>360</v>
      </c>
    </row>
    <row r="497">
      <c r="A497" t="n">
        <v>4.95</v>
      </c>
      <c r="B497" t="n">
        <v>288.963</v>
      </c>
      <c r="C497" t="n">
        <v>300.077</v>
      </c>
      <c r="D497" t="n">
        <v>360</v>
      </c>
    </row>
    <row r="498">
      <c r="A498" t="n">
        <v>4.96</v>
      </c>
      <c r="B498" t="n">
        <v>289.683</v>
      </c>
      <c r="C498" t="n">
        <v>300.826</v>
      </c>
      <c r="D498" t="n">
        <v>360</v>
      </c>
    </row>
    <row r="499">
      <c r="A499" t="n">
        <v>4.97</v>
      </c>
      <c r="B499" t="n">
        <v>290.261</v>
      </c>
      <c r="C499" t="n">
        <v>301.429</v>
      </c>
      <c r="D499" t="n">
        <v>360</v>
      </c>
    </row>
    <row r="500">
      <c r="A500" t="n">
        <v>4.98</v>
      </c>
      <c r="B500" t="n">
        <v>290.788</v>
      </c>
      <c r="C500" t="n">
        <v>301.98</v>
      </c>
      <c r="D500" t="n">
        <v>360</v>
      </c>
    </row>
    <row r="501">
      <c r="A501" t="n">
        <v>4.99</v>
      </c>
      <c r="B501" t="n">
        <v>291.375</v>
      </c>
      <c r="C501" t="n">
        <v>302.589</v>
      </c>
      <c r="D501" t="n">
        <v>360</v>
      </c>
    </row>
    <row r="502">
      <c r="A502" t="n">
        <v>5</v>
      </c>
      <c r="B502" t="n">
        <v>292.095</v>
      </c>
      <c r="C502" t="n">
        <v>303.333</v>
      </c>
      <c r="D502" t="n">
        <v>360</v>
      </c>
    </row>
    <row r="503">
      <c r="A503" t="n">
        <v>5.01</v>
      </c>
      <c r="B503" t="n">
        <v>292.933</v>
      </c>
      <c r="C503" t="n">
        <v>304.198</v>
      </c>
      <c r="D503" t="n">
        <v>360</v>
      </c>
    </row>
    <row r="504">
      <c r="A504" t="n">
        <v>5.02</v>
      </c>
      <c r="B504" t="n">
        <v>293.761</v>
      </c>
      <c r="C504" t="n">
        <v>305.057</v>
      </c>
      <c r="D504" t="n">
        <v>360</v>
      </c>
    </row>
    <row r="505">
      <c r="A505" t="n">
        <v>5.03</v>
      </c>
      <c r="B505" t="n">
        <v>294.585</v>
      </c>
      <c r="C505" t="n">
        <v>305.917</v>
      </c>
      <c r="D505" t="n">
        <v>360</v>
      </c>
    </row>
    <row r="506">
      <c r="A506" t="n">
        <v>5.04</v>
      </c>
      <c r="B506" t="n">
        <v>295.436</v>
      </c>
      <c r="C506" t="n">
        <v>306.805</v>
      </c>
      <c r="D506" t="n">
        <v>360</v>
      </c>
    </row>
    <row r="507">
      <c r="A507" t="n">
        <v>5.05</v>
      </c>
      <c r="B507" t="n">
        <v>296.286</v>
      </c>
      <c r="C507" t="n">
        <v>307.69</v>
      </c>
      <c r="D507" t="n">
        <v>360</v>
      </c>
    </row>
    <row r="508">
      <c r="A508" t="n">
        <v>5.06</v>
      </c>
      <c r="B508" t="n">
        <v>297.097</v>
      </c>
      <c r="C508" t="n">
        <v>308.527</v>
      </c>
      <c r="D508" t="n">
        <v>360</v>
      </c>
    </row>
    <row r="509">
      <c r="A509" t="n">
        <v>5.07</v>
      </c>
      <c r="B509" t="n">
        <v>297.866</v>
      </c>
      <c r="C509" t="n">
        <v>309.316</v>
      </c>
      <c r="D509" t="n">
        <v>360</v>
      </c>
    </row>
    <row r="510">
      <c r="A510" t="n">
        <v>5.08</v>
      </c>
      <c r="B510" t="n">
        <v>298.5</v>
      </c>
      <c r="C510" t="n">
        <v>309.964</v>
      </c>
      <c r="D510" t="n">
        <v>360</v>
      </c>
    </row>
    <row r="511">
      <c r="A511" t="n">
        <v>5.09</v>
      </c>
      <c r="B511" t="n">
        <v>298.96</v>
      </c>
      <c r="C511" t="n">
        <v>310.433</v>
      </c>
      <c r="D511" t="n">
        <v>360</v>
      </c>
    </row>
    <row r="512">
      <c r="A512" t="n">
        <v>5.1</v>
      </c>
      <c r="B512" t="n">
        <v>299.383</v>
      </c>
      <c r="C512" t="n">
        <v>310.867</v>
      </c>
      <c r="D512" t="n">
        <v>360</v>
      </c>
    </row>
    <row r="513">
      <c r="A513" t="n">
        <v>5.11</v>
      </c>
      <c r="B513" t="n">
        <v>299.815</v>
      </c>
      <c r="C513" t="n">
        <v>311.314</v>
      </c>
      <c r="D513" t="n">
        <v>360</v>
      </c>
    </row>
    <row r="514">
      <c r="A514" t="n">
        <v>5.12</v>
      </c>
      <c r="B514" t="n">
        <v>300.201</v>
      </c>
      <c r="C514" t="n">
        <v>311.718</v>
      </c>
      <c r="D514" t="n">
        <v>360</v>
      </c>
    </row>
    <row r="515">
      <c r="A515" t="n">
        <v>5.13</v>
      </c>
      <c r="B515" t="n">
        <v>300.51</v>
      </c>
      <c r="C515" t="n">
        <v>312.047</v>
      </c>
      <c r="D515" t="n">
        <v>360</v>
      </c>
    </row>
    <row r="516">
      <c r="A516" t="n">
        <v>5.14</v>
      </c>
      <c r="B516" t="n">
        <v>300.765</v>
      </c>
      <c r="C516" t="n">
        <v>312.324</v>
      </c>
      <c r="D516" t="n">
        <v>360</v>
      </c>
    </row>
    <row r="517">
      <c r="A517" t="n">
        <v>5.15</v>
      </c>
      <c r="B517" t="n">
        <v>301.034</v>
      </c>
      <c r="C517" t="n">
        <v>312.617</v>
      </c>
      <c r="D517" t="n">
        <v>360</v>
      </c>
    </row>
    <row r="518">
      <c r="A518" t="n">
        <v>5.16</v>
      </c>
      <c r="B518" t="n">
        <v>301.349</v>
      </c>
      <c r="C518" t="n">
        <v>312.957</v>
      </c>
      <c r="D518" t="n">
        <v>360</v>
      </c>
    </row>
    <row r="519">
      <c r="A519" t="n">
        <v>5.17</v>
      </c>
      <c r="B519" t="n">
        <v>301.719</v>
      </c>
      <c r="C519" t="n">
        <v>313.353</v>
      </c>
      <c r="D519" t="n">
        <v>360</v>
      </c>
    </row>
    <row r="520">
      <c r="A520" t="n">
        <v>5.18</v>
      </c>
      <c r="B520" t="n">
        <v>302.161</v>
      </c>
      <c r="C520" t="n">
        <v>313.822</v>
      </c>
      <c r="D520" t="n">
        <v>360</v>
      </c>
    </row>
    <row r="521">
      <c r="A521" t="n">
        <v>5.19</v>
      </c>
      <c r="B521" t="n">
        <v>302.674</v>
      </c>
      <c r="C521" t="n">
        <v>314.363</v>
      </c>
      <c r="D521" t="n">
        <v>360</v>
      </c>
    </row>
    <row r="522">
      <c r="A522" t="n">
        <v>5.2</v>
      </c>
      <c r="B522" t="n">
        <v>303.244</v>
      </c>
      <c r="C522" t="n">
        <v>314.962</v>
      </c>
      <c r="D522" t="n">
        <v>360</v>
      </c>
    </row>
    <row r="523">
      <c r="A523" t="n">
        <v>5.21</v>
      </c>
      <c r="B523" t="n">
        <v>303.856</v>
      </c>
      <c r="C523" t="n">
        <v>315.606</v>
      </c>
      <c r="D523" t="n">
        <v>360</v>
      </c>
    </row>
    <row r="524">
      <c r="A524" t="n">
        <v>5.22</v>
      </c>
      <c r="B524" t="n">
        <v>304.512</v>
      </c>
      <c r="C524" t="n">
        <v>316.299</v>
      </c>
      <c r="D524" t="n">
        <v>360</v>
      </c>
    </row>
    <row r="525">
      <c r="A525" t="n">
        <v>5.23</v>
      </c>
      <c r="B525" t="n">
        <v>305.265</v>
      </c>
      <c r="C525" t="n">
        <v>317.091</v>
      </c>
      <c r="D525" t="n">
        <v>360</v>
      </c>
    </row>
    <row r="526">
      <c r="A526" t="n">
        <v>5.24</v>
      </c>
      <c r="B526" t="n">
        <v>306.13</v>
      </c>
      <c r="C526" t="n">
        <v>317.999</v>
      </c>
      <c r="D526" t="n">
        <v>360</v>
      </c>
    </row>
    <row r="527">
      <c r="A527" t="n">
        <v>5.25</v>
      </c>
      <c r="B527" t="n">
        <v>307.138</v>
      </c>
      <c r="C527" t="n">
        <v>319.053</v>
      </c>
      <c r="D527" t="n">
        <v>360</v>
      </c>
    </row>
    <row r="528">
      <c r="A528" t="n">
        <v>5.26</v>
      </c>
      <c r="B528" t="n">
        <v>308.182</v>
      </c>
      <c r="C528" t="n">
        <v>320.141</v>
      </c>
      <c r="D528" t="n">
        <v>360</v>
      </c>
    </row>
    <row r="529">
      <c r="A529" t="n">
        <v>5.27</v>
      </c>
      <c r="B529" t="n">
        <v>309.147</v>
      </c>
      <c r="C529" t="n">
        <v>321.148</v>
      </c>
      <c r="D529" t="n">
        <v>360</v>
      </c>
    </row>
    <row r="530">
      <c r="A530" t="n">
        <v>5.28</v>
      </c>
      <c r="B530" t="n">
        <v>310.002</v>
      </c>
      <c r="C530" t="n">
        <v>322.043</v>
      </c>
      <c r="D530" t="n">
        <v>360</v>
      </c>
    </row>
    <row r="531">
      <c r="A531" t="n">
        <v>5.29</v>
      </c>
      <c r="B531" t="n">
        <v>310.788</v>
      </c>
      <c r="C531" t="n">
        <v>322.869</v>
      </c>
      <c r="D531" t="n">
        <v>360</v>
      </c>
    </row>
    <row r="532">
      <c r="A532" t="n">
        <v>5.3</v>
      </c>
      <c r="B532" t="n">
        <v>311.569</v>
      </c>
      <c r="C532" t="n">
        <v>323.691</v>
      </c>
      <c r="D532" t="n">
        <v>360</v>
      </c>
    </row>
    <row r="533">
      <c r="A533" t="n">
        <v>5.31</v>
      </c>
      <c r="B533" t="n">
        <v>312.319</v>
      </c>
      <c r="C533" t="n">
        <v>324.482</v>
      </c>
      <c r="D533" t="n">
        <v>360</v>
      </c>
    </row>
    <row r="534">
      <c r="A534" t="n">
        <v>5.32</v>
      </c>
      <c r="B534" t="n">
        <v>313.025</v>
      </c>
      <c r="C534" t="n">
        <v>325.227</v>
      </c>
      <c r="D534" t="n">
        <v>360</v>
      </c>
    </row>
    <row r="535">
      <c r="A535" t="n">
        <v>5.33</v>
      </c>
      <c r="B535" t="n">
        <v>313.72</v>
      </c>
      <c r="C535" t="n">
        <v>325.962</v>
      </c>
      <c r="D535" t="n">
        <v>360</v>
      </c>
    </row>
    <row r="536">
      <c r="A536" t="n">
        <v>5.34</v>
      </c>
      <c r="B536" t="n">
        <v>314.39</v>
      </c>
      <c r="C536" t="n">
        <v>326.673</v>
      </c>
      <c r="D536" t="n">
        <v>360</v>
      </c>
    </row>
    <row r="537">
      <c r="A537" t="n">
        <v>5.35</v>
      </c>
      <c r="B537" t="n">
        <v>314.637</v>
      </c>
      <c r="C537" t="n">
        <v>326.947</v>
      </c>
      <c r="D537" t="n">
        <v>360</v>
      </c>
    </row>
    <row r="538">
      <c r="A538" t="n">
        <v>5.36</v>
      </c>
      <c r="B538" t="n">
        <v>314.784</v>
      </c>
      <c r="C538" t="n">
        <v>327.112</v>
      </c>
      <c r="D538" t="n">
        <v>360</v>
      </c>
    </row>
    <row r="539">
      <c r="A539" t="n">
        <v>5.37</v>
      </c>
      <c r="B539" t="n">
        <v>314.904</v>
      </c>
      <c r="C539" t="n">
        <v>327.245</v>
      </c>
      <c r="D539" t="n">
        <v>360</v>
      </c>
    </row>
    <row r="540">
      <c r="A540" t="n">
        <v>5.38</v>
      </c>
      <c r="B540" t="n">
        <v>315.03</v>
      </c>
      <c r="C540" t="n">
        <v>327.378</v>
      </c>
      <c r="D540" t="n">
        <v>360</v>
      </c>
    </row>
    <row r="541">
      <c r="A541" t="n">
        <v>5.39</v>
      </c>
      <c r="B541" t="n">
        <v>315.159</v>
      </c>
      <c r="C541" t="n">
        <v>327.51</v>
      </c>
      <c r="D541" t="n">
        <v>360</v>
      </c>
    </row>
    <row r="542">
      <c r="A542" t="n">
        <v>5.4</v>
      </c>
      <c r="B542" t="n">
        <v>315.295</v>
      </c>
      <c r="C542" t="n">
        <v>327.649</v>
      </c>
      <c r="D542" t="n">
        <v>360</v>
      </c>
    </row>
    <row r="543">
      <c r="A543" t="n">
        <v>5.41</v>
      </c>
      <c r="B543" t="n">
        <v>315.428</v>
      </c>
      <c r="C543" t="n">
        <v>327.785</v>
      </c>
      <c r="D543" t="n">
        <v>360</v>
      </c>
    </row>
    <row r="544">
      <c r="A544" t="n">
        <v>5.42</v>
      </c>
      <c r="B544" t="n">
        <v>315.56</v>
      </c>
      <c r="C544" t="n">
        <v>327.921</v>
      </c>
      <c r="D544" t="n">
        <v>360</v>
      </c>
    </row>
    <row r="545">
      <c r="A545" t="n">
        <v>5.43</v>
      </c>
      <c r="B545" t="n">
        <v>315.67</v>
      </c>
      <c r="C545" t="n">
        <v>328.035</v>
      </c>
      <c r="D545" t="n">
        <v>360</v>
      </c>
    </row>
    <row r="546">
      <c r="A546" t="n">
        <v>5.44</v>
      </c>
      <c r="B546" t="n">
        <v>315.756</v>
      </c>
      <c r="C546" t="n">
        <v>328.122</v>
      </c>
      <c r="D546" t="n">
        <v>360</v>
      </c>
    </row>
    <row r="547">
      <c r="A547" t="n">
        <v>5.45</v>
      </c>
      <c r="B547" t="n">
        <v>315.859</v>
      </c>
      <c r="C547" t="n">
        <v>328.224</v>
      </c>
      <c r="D547" t="n">
        <v>360</v>
      </c>
    </row>
    <row r="548">
      <c r="A548" t="n">
        <v>5.46</v>
      </c>
      <c r="B548" t="n">
        <v>316.031</v>
      </c>
      <c r="C548" t="n">
        <v>328.395</v>
      </c>
      <c r="D548" t="n">
        <v>360</v>
      </c>
    </row>
    <row r="549">
      <c r="A549" t="n">
        <v>5.47</v>
      </c>
      <c r="B549" t="n">
        <v>316.407</v>
      </c>
      <c r="C549" t="n">
        <v>328.77</v>
      </c>
      <c r="D549" t="n">
        <v>360</v>
      </c>
    </row>
    <row r="550">
      <c r="A550" t="n">
        <v>5.48</v>
      </c>
      <c r="B550" t="n">
        <v>317.038</v>
      </c>
      <c r="C550" t="n">
        <v>329.402</v>
      </c>
      <c r="D550" t="n">
        <v>360</v>
      </c>
    </row>
    <row r="551">
      <c r="A551" t="n">
        <v>5.49</v>
      </c>
      <c r="B551" t="n">
        <v>317.784</v>
      </c>
      <c r="C551" t="n">
        <v>330.154</v>
      </c>
      <c r="D551" t="n">
        <v>360</v>
      </c>
    </row>
    <row r="552">
      <c r="A552" t="n">
        <v>5.5</v>
      </c>
      <c r="B552" t="n">
        <v>318.511</v>
      </c>
      <c r="C552" t="n">
        <v>330.89</v>
      </c>
      <c r="D552" t="n">
        <v>360</v>
      </c>
    </row>
    <row r="553">
      <c r="A553" t="n">
        <v>5.51</v>
      </c>
      <c r="B553" t="n">
        <v>319.238</v>
      </c>
      <c r="C553" t="n">
        <v>331.628</v>
      </c>
      <c r="D553" t="n">
        <v>360</v>
      </c>
    </row>
    <row r="554">
      <c r="A554" t="n">
        <v>5.52</v>
      </c>
      <c r="B554" t="n">
        <v>319.936</v>
      </c>
      <c r="C554" t="n">
        <v>332.333</v>
      </c>
      <c r="D554" t="n">
        <v>360</v>
      </c>
    </row>
    <row r="555">
      <c r="A555" t="n">
        <v>5.53</v>
      </c>
      <c r="B555" t="n">
        <v>320.608</v>
      </c>
      <c r="C555" t="n">
        <v>333.007</v>
      </c>
      <c r="D555" t="n">
        <v>360</v>
      </c>
    </row>
    <row r="556">
      <c r="A556" t="n">
        <v>5.54</v>
      </c>
      <c r="B556" t="n">
        <v>321.303</v>
      </c>
      <c r="C556" t="n">
        <v>333.705</v>
      </c>
      <c r="D556" t="n">
        <v>360</v>
      </c>
    </row>
    <row r="557">
      <c r="A557" t="n">
        <v>5.55</v>
      </c>
      <c r="B557" t="n">
        <v>322.013</v>
      </c>
      <c r="C557" t="n">
        <v>334.422</v>
      </c>
      <c r="D557" t="n">
        <v>360</v>
      </c>
    </row>
    <row r="558">
      <c r="A558" t="n">
        <v>5.56</v>
      </c>
      <c r="B558" t="n">
        <v>322.718</v>
      </c>
      <c r="C558" t="n">
        <v>335.14</v>
      </c>
      <c r="D558" t="n">
        <v>360</v>
      </c>
    </row>
    <row r="559">
      <c r="A559" t="n">
        <v>5.57</v>
      </c>
      <c r="B559" t="n">
        <v>323.422</v>
      </c>
      <c r="C559" t="n">
        <v>335.861</v>
      </c>
      <c r="D559" t="n">
        <v>360</v>
      </c>
    </row>
    <row r="560">
      <c r="A560" t="n">
        <v>5.58</v>
      </c>
      <c r="B560" t="n">
        <v>324.085</v>
      </c>
      <c r="C560" t="n">
        <v>336.545</v>
      </c>
      <c r="D560" t="n">
        <v>360</v>
      </c>
    </row>
    <row r="561">
      <c r="A561" t="n">
        <v>5.59</v>
      </c>
      <c r="B561" t="n">
        <v>324.654</v>
      </c>
      <c r="C561" t="n">
        <v>337.134</v>
      </c>
      <c r="D561" t="n">
        <v>360</v>
      </c>
    </row>
    <row r="562">
      <c r="A562" t="n">
        <v>5.6</v>
      </c>
      <c r="B562" t="n">
        <v>325.117</v>
      </c>
      <c r="C562" t="n">
        <v>337.613</v>
      </c>
      <c r="D562" t="n">
        <v>360</v>
      </c>
    </row>
    <row r="563">
      <c r="A563" t="n">
        <v>5.61</v>
      </c>
      <c r="B563" t="n">
        <v>325.509</v>
      </c>
      <c r="C563" t="n">
        <v>338.015</v>
      </c>
      <c r="D563" t="n">
        <v>360</v>
      </c>
    </row>
    <row r="564">
      <c r="A564" t="n">
        <v>5.62</v>
      </c>
      <c r="B564" t="n">
        <v>325.853</v>
      </c>
      <c r="C564" t="n">
        <v>338.367</v>
      </c>
      <c r="D564" t="n">
        <v>360</v>
      </c>
    </row>
    <row r="565">
      <c r="A565" t="n">
        <v>5.63</v>
      </c>
      <c r="B565" t="n">
        <v>326.147</v>
      </c>
      <c r="C565" t="n">
        <v>338.672</v>
      </c>
      <c r="D565" t="n">
        <v>360</v>
      </c>
    </row>
    <row r="566">
      <c r="A566" t="n">
        <v>5.64</v>
      </c>
      <c r="B566" t="n">
        <v>326.37</v>
      </c>
      <c r="C566" t="n">
        <v>338.911</v>
      </c>
      <c r="D566" t="n">
        <v>360</v>
      </c>
    </row>
    <row r="567">
      <c r="A567" t="n">
        <v>5.65</v>
      </c>
      <c r="B567" t="n">
        <v>326.545</v>
      </c>
      <c r="C567" t="n">
        <v>339.107</v>
      </c>
      <c r="D567" t="n">
        <v>360</v>
      </c>
    </row>
    <row r="568">
      <c r="A568" t="n">
        <v>5.66</v>
      </c>
      <c r="B568" t="n">
        <v>326.731</v>
      </c>
      <c r="C568" t="n">
        <v>339.317</v>
      </c>
      <c r="D568" t="n">
        <v>360</v>
      </c>
    </row>
    <row r="569">
      <c r="A569" t="n">
        <v>5.67</v>
      </c>
      <c r="B569" t="n">
        <v>326.987</v>
      </c>
      <c r="C569" t="n">
        <v>339.598</v>
      </c>
      <c r="D569" t="n">
        <v>360</v>
      </c>
    </row>
    <row r="570">
      <c r="A570" t="n">
        <v>5.68</v>
      </c>
      <c r="B570" t="n">
        <v>327.25</v>
      </c>
      <c r="C570" t="n">
        <v>339.887</v>
      </c>
      <c r="D570" t="n">
        <v>360</v>
      </c>
    </row>
    <row r="571">
      <c r="A571" t="n">
        <v>5.69</v>
      </c>
      <c r="B571" t="n">
        <v>327.515</v>
      </c>
      <c r="C571" t="n">
        <v>340.174</v>
      </c>
      <c r="D571" t="n">
        <v>360</v>
      </c>
    </row>
    <row r="572">
      <c r="A572" t="n">
        <v>5.7</v>
      </c>
      <c r="B572" t="n">
        <v>327.741</v>
      </c>
      <c r="C572" t="n">
        <v>340.415</v>
      </c>
      <c r="D572" t="n">
        <v>360</v>
      </c>
    </row>
    <row r="573">
      <c r="A573" t="n">
        <v>5.71</v>
      </c>
      <c r="B573" t="n">
        <v>327.918</v>
      </c>
      <c r="C573" t="n">
        <v>340.601</v>
      </c>
      <c r="D573" t="n">
        <v>360</v>
      </c>
    </row>
    <row r="574">
      <c r="A574" t="n">
        <v>5.72</v>
      </c>
      <c r="B574" t="n">
        <v>328.051</v>
      </c>
      <c r="C574" t="n">
        <v>340.742</v>
      </c>
      <c r="D574" t="n">
        <v>360</v>
      </c>
    </row>
    <row r="575">
      <c r="A575" t="n">
        <v>5.73</v>
      </c>
      <c r="B575" t="n">
        <v>328.187</v>
      </c>
      <c r="C575" t="n">
        <v>340.888</v>
      </c>
      <c r="D575" t="n">
        <v>360</v>
      </c>
    </row>
    <row r="576">
      <c r="A576" t="n">
        <v>5.74</v>
      </c>
      <c r="B576" t="n">
        <v>328.345</v>
      </c>
      <c r="C576" t="n">
        <v>341.071</v>
      </c>
      <c r="D576" t="n">
        <v>360</v>
      </c>
    </row>
    <row r="577">
      <c r="A577" t="n">
        <v>5.75</v>
      </c>
      <c r="B577" t="n">
        <v>328.522</v>
      </c>
      <c r="C577" t="n">
        <v>341.277</v>
      </c>
      <c r="D577" t="n">
        <v>360</v>
      </c>
    </row>
    <row r="578">
      <c r="A578" t="n">
        <v>5.76</v>
      </c>
      <c r="B578" t="n">
        <v>328.735</v>
      </c>
      <c r="C578" t="n">
        <v>341.519</v>
      </c>
      <c r="D578" t="n">
        <v>360</v>
      </c>
    </row>
    <row r="579">
      <c r="A579" t="n">
        <v>5.77</v>
      </c>
      <c r="B579" t="n">
        <v>329.019</v>
      </c>
      <c r="C579" t="n">
        <v>341.836</v>
      </c>
      <c r="D579" t="n">
        <v>360</v>
      </c>
    </row>
    <row r="580">
      <c r="A580" t="n">
        <v>5.78</v>
      </c>
      <c r="B580" t="n">
        <v>329.384</v>
      </c>
      <c r="C580" t="n">
        <v>342.234</v>
      </c>
      <c r="D580" t="n">
        <v>360</v>
      </c>
    </row>
    <row r="581">
      <c r="A581" t="n">
        <v>5.79</v>
      </c>
      <c r="B581" t="n">
        <v>329.723</v>
      </c>
      <c r="C581" t="n">
        <v>342.597</v>
      </c>
      <c r="D581" t="n">
        <v>360</v>
      </c>
    </row>
    <row r="582">
      <c r="A582" t="n">
        <v>5.8</v>
      </c>
      <c r="B582" t="n">
        <v>330.097</v>
      </c>
      <c r="C582" t="n">
        <v>342.98</v>
      </c>
      <c r="D582" t="n">
        <v>360</v>
      </c>
    </row>
    <row r="583">
      <c r="A583" t="n">
        <v>5.81</v>
      </c>
      <c r="B583" t="n">
        <v>330.505</v>
      </c>
      <c r="C583" t="n">
        <v>343.387</v>
      </c>
      <c r="D583" t="n">
        <v>360</v>
      </c>
    </row>
    <row r="584">
      <c r="A584" t="n">
        <v>5.82</v>
      </c>
      <c r="B584" t="n">
        <v>331.254</v>
      </c>
      <c r="C584" t="n">
        <v>344.127</v>
      </c>
      <c r="D584" t="n">
        <v>360</v>
      </c>
    </row>
    <row r="585">
      <c r="A585" t="n">
        <v>5.83</v>
      </c>
      <c r="B585" t="n">
        <v>331.666</v>
      </c>
      <c r="C585" t="n">
        <v>344.536</v>
      </c>
      <c r="D585" t="n">
        <v>360</v>
      </c>
    </row>
    <row r="586">
      <c r="A586" t="n">
        <v>5.84</v>
      </c>
      <c r="B586" t="n">
        <v>332.024</v>
      </c>
      <c r="C586" t="n">
        <v>344.884</v>
      </c>
      <c r="D586" t="n">
        <v>360</v>
      </c>
    </row>
    <row r="587">
      <c r="A587" t="n">
        <v>5.85</v>
      </c>
      <c r="B587" t="n">
        <v>332.496</v>
      </c>
      <c r="C587" t="n">
        <v>345.353</v>
      </c>
      <c r="D587" t="n">
        <v>360</v>
      </c>
    </row>
    <row r="588">
      <c r="A588" t="n">
        <v>5.86</v>
      </c>
      <c r="B588" t="n">
        <v>332.877</v>
      </c>
      <c r="C588" t="n">
        <v>345.737</v>
      </c>
      <c r="D588" t="n">
        <v>360</v>
      </c>
    </row>
    <row r="589">
      <c r="A589" t="n">
        <v>5.87</v>
      </c>
      <c r="B589" t="n">
        <v>333.258</v>
      </c>
      <c r="C589" t="n">
        <v>346.127</v>
      </c>
      <c r="D589" t="n">
        <v>360</v>
      </c>
    </row>
    <row r="590">
      <c r="A590" t="n">
        <v>5.88</v>
      </c>
      <c r="B590" t="n">
        <v>333.563</v>
      </c>
      <c r="C590" t="n">
        <v>346.44</v>
      </c>
      <c r="D590" t="n">
        <v>360</v>
      </c>
    </row>
    <row r="591">
      <c r="A591" t="n">
        <v>5.89</v>
      </c>
      <c r="B591" t="n">
        <v>333.806</v>
      </c>
      <c r="C591" t="n">
        <v>346.696</v>
      </c>
      <c r="D591" t="n">
        <v>360</v>
      </c>
    </row>
    <row r="592">
      <c r="A592" t="n">
        <v>5.9</v>
      </c>
      <c r="B592" t="n">
        <v>334.094</v>
      </c>
      <c r="C592" t="n">
        <v>347.007</v>
      </c>
      <c r="D592" t="n">
        <v>360</v>
      </c>
    </row>
    <row r="593">
      <c r="A593" t="n">
        <v>5.91</v>
      </c>
      <c r="B593" t="n">
        <v>334.211</v>
      </c>
      <c r="C593" t="n">
        <v>347.151</v>
      </c>
      <c r="D593" t="n">
        <v>360</v>
      </c>
    </row>
    <row r="594">
      <c r="A594" t="n">
        <v>5.92</v>
      </c>
      <c r="B594" t="n">
        <v>334.193</v>
      </c>
      <c r="C594" t="n">
        <v>347.16</v>
      </c>
      <c r="D594" t="n">
        <v>360</v>
      </c>
    </row>
    <row r="595">
      <c r="A595" t="n">
        <v>5.93</v>
      </c>
      <c r="B595" t="n">
        <v>334.13</v>
      </c>
      <c r="C595" t="n">
        <v>347.126</v>
      </c>
      <c r="D595" t="n">
        <v>360</v>
      </c>
    </row>
    <row r="596">
      <c r="A596" t="n">
        <v>5.94</v>
      </c>
      <c r="B596" t="n">
        <v>334.099</v>
      </c>
      <c r="C596" t="n">
        <v>347.126</v>
      </c>
      <c r="D596" t="n">
        <v>360</v>
      </c>
    </row>
    <row r="597">
      <c r="A597" t="n">
        <v>5.95</v>
      </c>
      <c r="B597" t="n">
        <v>334.14</v>
      </c>
      <c r="C597" t="n">
        <v>347.199</v>
      </c>
      <c r="D597" t="n">
        <v>360</v>
      </c>
    </row>
    <row r="598">
      <c r="A598" t="n">
        <v>5.96</v>
      </c>
      <c r="B598" t="n">
        <v>334.288</v>
      </c>
      <c r="C598" t="n">
        <v>347.381</v>
      </c>
      <c r="D598" t="n">
        <v>360</v>
      </c>
    </row>
    <row r="599">
      <c r="A599" t="n">
        <v>5.97</v>
      </c>
      <c r="B599" t="n">
        <v>334.558</v>
      </c>
      <c r="C599" t="n">
        <v>347.682</v>
      </c>
      <c r="D599" t="n">
        <v>360</v>
      </c>
    </row>
    <row r="600">
      <c r="A600" t="n">
        <v>5.98</v>
      </c>
      <c r="B600" t="n">
        <v>334.977</v>
      </c>
      <c r="C600" t="n">
        <v>348.125</v>
      </c>
      <c r="D600" t="n">
        <v>360</v>
      </c>
    </row>
    <row r="601">
      <c r="A601" t="n">
        <v>5.99</v>
      </c>
      <c r="B601" t="n">
        <v>335.395</v>
      </c>
      <c r="C601" t="n">
        <v>348.568</v>
      </c>
      <c r="D601" t="n">
        <v>360</v>
      </c>
    </row>
    <row r="602">
      <c r="A602" t="n">
        <v>6</v>
      </c>
      <c r="B602" t="n">
        <v>335.82</v>
      </c>
      <c r="C602" t="n">
        <v>349.015</v>
      </c>
      <c r="D602" t="n">
        <v>360</v>
      </c>
    </row>
    <row r="603">
      <c r="A603" t="n">
        <v>6.01</v>
      </c>
      <c r="B603" t="n">
        <v>336.234</v>
      </c>
      <c r="C603" t="n">
        <v>349.448</v>
      </c>
      <c r="D603" t="n">
        <v>360</v>
      </c>
    </row>
    <row r="604">
      <c r="A604" t="n">
        <v>6.02</v>
      </c>
      <c r="B604" t="n">
        <v>336.648</v>
      </c>
      <c r="C604" t="n">
        <v>349.878</v>
      </c>
      <c r="D604" t="n">
        <v>360</v>
      </c>
    </row>
    <row r="605">
      <c r="A605" t="n">
        <v>6.03</v>
      </c>
      <c r="B605" t="n">
        <v>337.075</v>
      </c>
      <c r="C605" t="n">
        <v>350.319</v>
      </c>
      <c r="D605" t="n">
        <v>360</v>
      </c>
    </row>
    <row r="606">
      <c r="A606" t="n">
        <v>6.04</v>
      </c>
      <c r="B606" t="n">
        <v>337.535</v>
      </c>
      <c r="C606" t="n">
        <v>350.79</v>
      </c>
      <c r="D606" t="n">
        <v>360</v>
      </c>
    </row>
    <row r="607">
      <c r="A607" t="n">
        <v>6.05</v>
      </c>
      <c r="B607" t="n">
        <v>338.045</v>
      </c>
      <c r="C607" t="n">
        <v>351.312</v>
      </c>
      <c r="D607" t="n">
        <v>360</v>
      </c>
    </row>
    <row r="608">
      <c r="A608" t="n">
        <v>6.06</v>
      </c>
      <c r="B608" t="n">
        <v>338.618</v>
      </c>
      <c r="C608" t="n">
        <v>351.896</v>
      </c>
      <c r="D608" t="n">
        <v>360</v>
      </c>
    </row>
    <row r="609">
      <c r="A609" t="n">
        <v>6.07</v>
      </c>
      <c r="B609" t="n">
        <v>339.237</v>
      </c>
      <c r="C609" t="n">
        <v>352.528</v>
      </c>
      <c r="D609" t="n">
        <v>360</v>
      </c>
    </row>
    <row r="610">
      <c r="A610" t="n">
        <v>6.08</v>
      </c>
      <c r="B610" t="n">
        <v>339.834</v>
      </c>
      <c r="C610" t="n">
        <v>353.134</v>
      </c>
      <c r="D610" t="n">
        <v>360</v>
      </c>
    </row>
    <row r="611">
      <c r="A611" t="n">
        <v>6.09</v>
      </c>
      <c r="B611" t="n">
        <v>340.347</v>
      </c>
      <c r="C611" t="n">
        <v>353.65</v>
      </c>
      <c r="D611" t="n">
        <v>360</v>
      </c>
    </row>
    <row r="612">
      <c r="A612" t="n">
        <v>6.1</v>
      </c>
      <c r="B612" t="n">
        <v>340.763</v>
      </c>
      <c r="C612" t="n">
        <v>354.063</v>
      </c>
      <c r="D612" t="n">
        <v>360</v>
      </c>
    </row>
    <row r="613">
      <c r="A613" t="n">
        <v>6.11</v>
      </c>
      <c r="B613" t="n">
        <v>341.102</v>
      </c>
      <c r="C613" t="n">
        <v>354.396</v>
      </c>
      <c r="D613" t="n">
        <v>360</v>
      </c>
    </row>
    <row r="614">
      <c r="A614" t="n">
        <v>6.12</v>
      </c>
      <c r="B614" t="n">
        <v>341.43</v>
      </c>
      <c r="C614" t="n">
        <v>354.72</v>
      </c>
      <c r="D614" t="n">
        <v>360</v>
      </c>
    </row>
    <row r="615">
      <c r="A615" t="n">
        <v>6.13</v>
      </c>
      <c r="B615" t="n">
        <v>341.72</v>
      </c>
      <c r="C615" t="n">
        <v>355.013</v>
      </c>
      <c r="D615" t="n">
        <v>360</v>
      </c>
    </row>
    <row r="616">
      <c r="A616" t="n">
        <v>6.14</v>
      </c>
      <c r="B616" t="n">
        <v>342.036</v>
      </c>
      <c r="C616" t="n">
        <v>355.348</v>
      </c>
      <c r="D616" t="n">
        <v>360</v>
      </c>
    </row>
    <row r="617">
      <c r="A617" t="n">
        <v>6.15</v>
      </c>
      <c r="B617" t="n">
        <v>342.421</v>
      </c>
      <c r="C617" t="n">
        <v>355.76</v>
      </c>
      <c r="D617" t="n">
        <v>360</v>
      </c>
    </row>
    <row r="618">
      <c r="A618" t="n">
        <v>6.16</v>
      </c>
      <c r="B618" t="n">
        <v>342.89</v>
      </c>
      <c r="C618" t="n">
        <v>356.262</v>
      </c>
      <c r="D618" t="n">
        <v>360</v>
      </c>
    </row>
    <row r="619">
      <c r="A619" t="n">
        <v>6.17</v>
      </c>
      <c r="B619" t="n">
        <v>343.456</v>
      </c>
      <c r="C619" t="n">
        <v>356.864</v>
      </c>
      <c r="D619" t="n">
        <v>360</v>
      </c>
    </row>
    <row r="620">
      <c r="A620" t="n">
        <v>6.18</v>
      </c>
      <c r="B620" t="n">
        <v>344.03</v>
      </c>
      <c r="C620" t="n">
        <v>357.475</v>
      </c>
      <c r="D620" t="n">
        <v>360</v>
      </c>
    </row>
    <row r="621">
      <c r="A621" t="n">
        <v>6.19</v>
      </c>
      <c r="B621" t="n">
        <v>344.542</v>
      </c>
      <c r="C621" t="n">
        <v>358.022</v>
      </c>
      <c r="D621" t="n">
        <v>360</v>
      </c>
    </row>
    <row r="622">
      <c r="A622" t="n">
        <v>6.2</v>
      </c>
      <c r="B622" t="n">
        <v>344.9</v>
      </c>
      <c r="C622" t="n">
        <v>358.405</v>
      </c>
      <c r="D622" t="n">
        <v>360</v>
      </c>
    </row>
    <row r="623">
      <c r="A623" t="n">
        <v>6.21</v>
      </c>
      <c r="B623" t="n">
        <v>345.073</v>
      </c>
      <c r="C623" t="n">
        <v>358.597</v>
      </c>
      <c r="D623" t="n">
        <v>360</v>
      </c>
    </row>
    <row r="624">
      <c r="A624" t="n">
        <v>6.22</v>
      </c>
      <c r="B624" t="n">
        <v>345.124</v>
      </c>
      <c r="C624" t="n">
        <v>358.658</v>
      </c>
      <c r="D624" t="n">
        <v>360</v>
      </c>
    </row>
    <row r="625">
      <c r="A625" t="n">
        <v>6.23</v>
      </c>
      <c r="B625" t="n">
        <v>345.072</v>
      </c>
      <c r="C625" t="n">
        <v>358.611</v>
      </c>
      <c r="D625" t="n">
        <v>360</v>
      </c>
    </row>
    <row r="626">
      <c r="A626" t="n">
        <v>6.24</v>
      </c>
      <c r="B626" t="n">
        <v>344.99</v>
      </c>
      <c r="C626" t="n">
        <v>358.534</v>
      </c>
      <c r="D626" t="n">
        <v>360</v>
      </c>
    </row>
    <row r="627">
      <c r="A627" t="n">
        <v>6.25</v>
      </c>
      <c r="B627" t="n">
        <v>344.949</v>
      </c>
      <c r="C627" t="n">
        <v>358.502</v>
      </c>
      <c r="D627" t="n">
        <v>360</v>
      </c>
    </row>
    <row r="628">
      <c r="A628" t="n">
        <v>6.26</v>
      </c>
      <c r="B628" t="n">
        <v>344.956</v>
      </c>
      <c r="C628" t="n">
        <v>358.52</v>
      </c>
      <c r="D628" t="n">
        <v>360</v>
      </c>
    </row>
    <row r="629">
      <c r="A629" t="n">
        <v>6.27</v>
      </c>
      <c r="B629" t="n">
        <v>344.999</v>
      </c>
      <c r="C629" t="n">
        <v>358.581</v>
      </c>
      <c r="D629" t="n">
        <v>360</v>
      </c>
    </row>
    <row r="630">
      <c r="A630" t="n">
        <v>6.28</v>
      </c>
      <c r="B630" t="n">
        <v>345.066</v>
      </c>
      <c r="C630" t="n">
        <v>358.668</v>
      </c>
      <c r="D630" t="n">
        <v>360</v>
      </c>
    </row>
    <row r="631">
      <c r="A631" t="n">
        <v>6.29</v>
      </c>
      <c r="B631" t="n">
        <v>345.116</v>
      </c>
      <c r="C631" t="n">
        <v>358.74</v>
      </c>
      <c r="D631" t="n">
        <v>360</v>
      </c>
    </row>
    <row r="632">
      <c r="A632" t="n">
        <v>6.3</v>
      </c>
      <c r="B632" t="n">
        <v>345.13</v>
      </c>
      <c r="C632" t="n">
        <v>358.772</v>
      </c>
      <c r="D632" t="n">
        <v>360</v>
      </c>
    </row>
    <row r="633">
      <c r="A633" t="n">
        <v>6.31</v>
      </c>
      <c r="B633" t="n">
        <v>345.098</v>
      </c>
      <c r="C633" t="n">
        <v>358.75</v>
      </c>
      <c r="D633" t="n">
        <v>360</v>
      </c>
    </row>
    <row r="634">
      <c r="A634" t="n">
        <v>6.32</v>
      </c>
      <c r="B634" t="n">
        <v>345.046</v>
      </c>
      <c r="C634" t="n">
        <v>358.702</v>
      </c>
      <c r="D634" t="n">
        <v>360</v>
      </c>
    </row>
    <row r="635">
      <c r="A635" t="n">
        <v>6.33</v>
      </c>
      <c r="B635" t="n">
        <v>345.032</v>
      </c>
      <c r="C635" t="n">
        <v>358.687</v>
      </c>
      <c r="D635" t="n">
        <v>360</v>
      </c>
    </row>
    <row r="636">
      <c r="A636" t="n">
        <v>6.34</v>
      </c>
      <c r="B636" t="n">
        <v>345.057</v>
      </c>
      <c r="C636" t="n">
        <v>358.705</v>
      </c>
      <c r="D636" t="n">
        <v>360</v>
      </c>
    </row>
    <row r="637">
      <c r="A637" t="n">
        <v>6.35</v>
      </c>
      <c r="B637" t="n">
        <v>345.111</v>
      </c>
      <c r="C637" t="n">
        <v>358.752</v>
      </c>
      <c r="D637" t="n">
        <v>360</v>
      </c>
    </row>
    <row r="638">
      <c r="A638" t="n">
        <v>6.36</v>
      </c>
      <c r="B638" t="n">
        <v>345.224</v>
      </c>
      <c r="C638" t="n">
        <v>358.862</v>
      </c>
      <c r="D638" t="n">
        <v>360</v>
      </c>
    </row>
    <row r="639">
      <c r="A639" t="n">
        <v>6.37</v>
      </c>
      <c r="B639" t="n">
        <v>345.347</v>
      </c>
      <c r="C639" t="n">
        <v>358.988</v>
      </c>
      <c r="D639" t="n">
        <v>360</v>
      </c>
    </row>
    <row r="640">
      <c r="A640" t="n">
        <v>6.38</v>
      </c>
      <c r="B640" t="n">
        <v>345.502</v>
      </c>
      <c r="C640" t="n">
        <v>359.151</v>
      </c>
      <c r="D640" t="n">
        <v>360</v>
      </c>
    </row>
    <row r="641">
      <c r="A641" t="n">
        <v>6.39</v>
      </c>
      <c r="B641" t="n">
        <v>345.689</v>
      </c>
      <c r="C641" t="n">
        <v>359.35</v>
      </c>
      <c r="D641" t="n">
        <v>360</v>
      </c>
    </row>
    <row r="642">
      <c r="A642" t="n">
        <v>6.4</v>
      </c>
      <c r="B642" t="n">
        <v>345.876</v>
      </c>
      <c r="C642" t="n">
        <v>359.553</v>
      </c>
      <c r="D642" t="n">
        <v>360</v>
      </c>
    </row>
    <row r="643">
      <c r="A643" t="n">
        <v>6.41</v>
      </c>
      <c r="B643" t="n">
        <v>346.054</v>
      </c>
      <c r="C643" t="n">
        <v>359.751</v>
      </c>
      <c r="D643" t="n">
        <v>360</v>
      </c>
    </row>
    <row r="644">
      <c r="A644" t="n">
        <v>6.42</v>
      </c>
      <c r="B644" t="n">
        <v>346.148</v>
      </c>
      <c r="C644" t="n">
        <v>359.867</v>
      </c>
      <c r="D644" t="n">
        <v>360</v>
      </c>
    </row>
    <row r="645">
      <c r="A645" t="n">
        <v>6.43</v>
      </c>
      <c r="B645" t="n">
        <v>346.184</v>
      </c>
      <c r="C645" t="n">
        <v>359.928</v>
      </c>
      <c r="D645" t="n">
        <v>360</v>
      </c>
    </row>
    <row r="646">
      <c r="A646" t="n">
        <v>6.44</v>
      </c>
      <c r="B646" t="n">
        <v>346.206</v>
      </c>
      <c r="C646" t="n">
        <v>359.974</v>
      </c>
      <c r="D646" t="n">
        <v>360</v>
      </c>
    </row>
    <row r="647">
      <c r="A647" t="n">
        <v>6.45</v>
      </c>
      <c r="B647" t="n">
        <v>346.229</v>
      </c>
      <c r="C647" t="n">
        <v>360.018</v>
      </c>
      <c r="D647" t="n">
        <v>360</v>
      </c>
    </row>
    <row r="648">
      <c r="A648" t="n">
        <v>6.46</v>
      </c>
      <c r="B648" t="n">
        <v>346.258</v>
      </c>
      <c r="C648" t="n">
        <v>360.067</v>
      </c>
      <c r="D648" t="n">
        <v>360</v>
      </c>
    </row>
    <row r="649">
      <c r="A649" t="n">
        <v>6.47</v>
      </c>
      <c r="B649" t="n">
        <v>346.312</v>
      </c>
      <c r="C649" t="n">
        <v>360.14</v>
      </c>
      <c r="D649" t="n">
        <v>360</v>
      </c>
    </row>
    <row r="650">
      <c r="A650" t="n">
        <v>6.48</v>
      </c>
      <c r="B650" t="n">
        <v>346.408</v>
      </c>
      <c r="C650" t="n">
        <v>360.255</v>
      </c>
      <c r="D650" t="n">
        <v>360</v>
      </c>
    </row>
    <row r="651">
      <c r="A651" t="n">
        <v>6.49</v>
      </c>
      <c r="B651" t="n">
        <v>346.536</v>
      </c>
      <c r="C651" t="n">
        <v>360.401</v>
      </c>
      <c r="D651" t="n">
        <v>360</v>
      </c>
    </row>
    <row r="652">
      <c r="A652" t="n">
        <v>6.5</v>
      </c>
      <c r="B652" t="n">
        <v>346.685</v>
      </c>
      <c r="C652" t="n">
        <v>360.571</v>
      </c>
      <c r="D652" t="n">
        <v>360</v>
      </c>
    </row>
    <row r="653">
      <c r="A653" t="n">
        <v>6.51</v>
      </c>
      <c r="B653" t="n">
        <v>346.812</v>
      </c>
      <c r="C653" t="n">
        <v>360.718</v>
      </c>
      <c r="D653" t="n">
        <v>360</v>
      </c>
    </row>
    <row r="654">
      <c r="A654" t="n">
        <v>6.52</v>
      </c>
      <c r="B654" t="n">
        <v>346.921</v>
      </c>
      <c r="C654" t="n">
        <v>360.845</v>
      </c>
      <c r="D654" t="n">
        <v>360</v>
      </c>
    </row>
    <row r="655">
      <c r="A655" t="n">
        <v>6.53</v>
      </c>
      <c r="B655" t="n">
        <v>346.951</v>
      </c>
      <c r="C655" t="n">
        <v>360.885</v>
      </c>
      <c r="D655" t="n">
        <v>360</v>
      </c>
    </row>
    <row r="656">
      <c r="A656" t="n">
        <v>6.54</v>
      </c>
      <c r="B656" t="n">
        <v>346.953</v>
      </c>
      <c r="C656" t="n">
        <v>360.894</v>
      </c>
      <c r="D656" t="n">
        <v>360</v>
      </c>
    </row>
    <row r="657">
      <c r="A657" t="n">
        <v>6.55</v>
      </c>
      <c r="B657" t="n">
        <v>346.926</v>
      </c>
      <c r="C657" t="n">
        <v>360.874</v>
      </c>
      <c r="D657" t="n">
        <v>360</v>
      </c>
    </row>
    <row r="658">
      <c r="A658" t="n">
        <v>6.56</v>
      </c>
      <c r="B658" t="n">
        <v>346.895</v>
      </c>
      <c r="C658" t="n">
        <v>360.848</v>
      </c>
      <c r="D658" t="n">
        <v>360</v>
      </c>
    </row>
    <row r="659">
      <c r="A659" t="n">
        <v>6.57</v>
      </c>
      <c r="B659" t="n">
        <v>346.934</v>
      </c>
      <c r="C659" t="n">
        <v>360.896</v>
      </c>
      <c r="D659" t="n">
        <v>360</v>
      </c>
    </row>
    <row r="660">
      <c r="A660" t="n">
        <v>6.58</v>
      </c>
      <c r="B660" t="n">
        <v>346.965</v>
      </c>
      <c r="C660" t="n">
        <v>360.934</v>
      </c>
      <c r="D660" t="n">
        <v>360</v>
      </c>
    </row>
    <row r="661">
      <c r="A661" t="n">
        <v>6.59</v>
      </c>
      <c r="B661" t="n">
        <v>346.986</v>
      </c>
      <c r="C661" t="n">
        <v>360.962</v>
      </c>
      <c r="D661" t="n">
        <v>360</v>
      </c>
    </row>
    <row r="662">
      <c r="A662" t="n">
        <v>6.6</v>
      </c>
      <c r="B662" t="n">
        <v>346.988</v>
      </c>
      <c r="C662" t="n">
        <v>360.973</v>
      </c>
      <c r="D662" t="n">
        <v>360</v>
      </c>
    </row>
    <row r="663">
      <c r="A663" t="n">
        <v>6.61</v>
      </c>
      <c r="B663" t="n">
        <v>346.976</v>
      </c>
      <c r="C663" t="n">
        <v>360.972</v>
      </c>
      <c r="D663" t="n">
        <v>360</v>
      </c>
    </row>
    <row r="664">
      <c r="A664" t="n">
        <v>6.62</v>
      </c>
      <c r="B664" t="n">
        <v>346.96</v>
      </c>
      <c r="C664" t="n">
        <v>360.97</v>
      </c>
      <c r="D664" t="n">
        <v>360</v>
      </c>
    </row>
    <row r="665">
      <c r="A665" t="n">
        <v>6.63</v>
      </c>
      <c r="B665" t="n">
        <v>346.879</v>
      </c>
      <c r="C665" t="n">
        <v>360.905</v>
      </c>
      <c r="D665" t="n">
        <v>360</v>
      </c>
    </row>
    <row r="666">
      <c r="A666" t="n">
        <v>6.64</v>
      </c>
      <c r="B666" t="n">
        <v>346.769</v>
      </c>
      <c r="C666" t="n">
        <v>360.813</v>
      </c>
      <c r="D666" t="n">
        <v>360</v>
      </c>
    </row>
    <row r="667">
      <c r="A667" t="n">
        <v>6.65</v>
      </c>
      <c r="B667" t="n">
        <v>346.635</v>
      </c>
      <c r="C667" t="n">
        <v>360.697</v>
      </c>
      <c r="D667" t="n">
        <v>360</v>
      </c>
    </row>
    <row r="668">
      <c r="A668" t="n">
        <v>6.66</v>
      </c>
      <c r="B668" t="n">
        <v>346.506</v>
      </c>
      <c r="C668" t="n">
        <v>360.587</v>
      </c>
      <c r="D668" t="n">
        <v>360</v>
      </c>
    </row>
    <row r="669">
      <c r="A669" t="n">
        <v>6.67</v>
      </c>
      <c r="B669" t="n">
        <v>346.407</v>
      </c>
      <c r="C669" t="n">
        <v>360.506</v>
      </c>
      <c r="D669" t="n">
        <v>360</v>
      </c>
    </row>
    <row r="670">
      <c r="A670" t="n">
        <v>6.68</v>
      </c>
      <c r="B670" t="n">
        <v>346.315</v>
      </c>
      <c r="C670" t="n">
        <v>360.428</v>
      </c>
      <c r="D670" t="n">
        <v>360</v>
      </c>
    </row>
    <row r="671">
      <c r="A671" t="n">
        <v>6.69</v>
      </c>
      <c r="B671" t="n">
        <v>346.208</v>
      </c>
      <c r="C671" t="n">
        <v>360.335</v>
      </c>
      <c r="D671" t="n">
        <v>360</v>
      </c>
    </row>
    <row r="672">
      <c r="A672" t="n">
        <v>6.7</v>
      </c>
      <c r="B672" t="n">
        <v>346.102</v>
      </c>
      <c r="C672" t="n">
        <v>360.239</v>
      </c>
      <c r="D672" t="n">
        <v>360</v>
      </c>
    </row>
    <row r="673">
      <c r="A673" t="n">
        <v>6.71</v>
      </c>
      <c r="B673" t="n">
        <v>346.02</v>
      </c>
      <c r="C673" t="n">
        <v>360.169</v>
      </c>
      <c r="D673" t="n">
        <v>360</v>
      </c>
    </row>
    <row r="674">
      <c r="A674" t="n">
        <v>6.72</v>
      </c>
      <c r="B674" t="n">
        <v>345.949</v>
      </c>
      <c r="C674" t="n">
        <v>360.111</v>
      </c>
      <c r="D674" t="n">
        <v>360</v>
      </c>
    </row>
    <row r="675">
      <c r="A675" t="n">
        <v>6.73</v>
      </c>
      <c r="B675" t="n">
        <v>345.914</v>
      </c>
      <c r="C675" t="n">
        <v>360.089</v>
      </c>
      <c r="D675" t="n">
        <v>360</v>
      </c>
    </row>
    <row r="676">
      <c r="A676" t="n">
        <v>6.74</v>
      </c>
      <c r="B676" t="n">
        <v>345.902</v>
      </c>
      <c r="C676" t="n">
        <v>360.093</v>
      </c>
      <c r="D676" t="n">
        <v>360</v>
      </c>
    </row>
    <row r="677">
      <c r="A677" t="n">
        <v>6.75</v>
      </c>
      <c r="B677" t="n">
        <v>345.832</v>
      </c>
      <c r="C677" t="n">
        <v>360.041</v>
      </c>
      <c r="D677" t="n">
        <v>360</v>
      </c>
    </row>
    <row r="678">
      <c r="A678" t="n">
        <v>6.76</v>
      </c>
      <c r="B678" t="n">
        <v>345.758</v>
      </c>
      <c r="C678" t="n">
        <v>359.988</v>
      </c>
      <c r="D678" t="n">
        <v>360</v>
      </c>
    </row>
    <row r="679">
      <c r="A679" t="n">
        <v>6.77</v>
      </c>
      <c r="B679" t="n">
        <v>345.698</v>
      </c>
      <c r="C679" t="n">
        <v>359.947</v>
      </c>
      <c r="D679" t="n">
        <v>360</v>
      </c>
    </row>
    <row r="680">
      <c r="A680" t="n">
        <v>6.78</v>
      </c>
      <c r="B680" t="n">
        <v>345.654</v>
      </c>
      <c r="C680" t="n">
        <v>359.921</v>
      </c>
      <c r="D680" t="n">
        <v>360</v>
      </c>
    </row>
    <row r="681">
      <c r="A681" t="n">
        <v>6.79</v>
      </c>
      <c r="B681" t="n">
        <v>345.642</v>
      </c>
      <c r="C681" t="n">
        <v>359.926</v>
      </c>
      <c r="D681" t="n">
        <v>360</v>
      </c>
    </row>
    <row r="682">
      <c r="A682" t="n">
        <v>6.8</v>
      </c>
      <c r="B682" t="n">
        <v>345.645</v>
      </c>
      <c r="C682" t="n">
        <v>359.945</v>
      </c>
      <c r="D682" t="n">
        <v>360</v>
      </c>
    </row>
    <row r="683">
      <c r="A683" t="n">
        <v>6.81</v>
      </c>
      <c r="B683" t="n">
        <v>345.635</v>
      </c>
      <c r="C683" t="n">
        <v>359.952</v>
      </c>
      <c r="D683" t="n">
        <v>360</v>
      </c>
    </row>
    <row r="684">
      <c r="A684" t="n">
        <v>6.82</v>
      </c>
      <c r="B684" t="n">
        <v>345.607</v>
      </c>
      <c r="C684" t="n">
        <v>359.945</v>
      </c>
      <c r="D684" t="n">
        <v>360</v>
      </c>
    </row>
    <row r="685">
      <c r="A685" t="n">
        <v>6.83</v>
      </c>
      <c r="B685" t="n">
        <v>345.584</v>
      </c>
      <c r="C685" t="n">
        <v>359.943</v>
      </c>
      <c r="D685" t="n">
        <v>360</v>
      </c>
    </row>
    <row r="686">
      <c r="A686" t="n">
        <v>6.84</v>
      </c>
      <c r="B686" t="n">
        <v>345.574</v>
      </c>
      <c r="C686" t="n">
        <v>359.954</v>
      </c>
      <c r="D686" t="n">
        <v>360</v>
      </c>
    </row>
    <row r="687">
      <c r="A687" t="n">
        <v>6.85</v>
      </c>
      <c r="B687" t="n">
        <v>345.583</v>
      </c>
      <c r="C687" t="n">
        <v>359.984</v>
      </c>
      <c r="D687" t="n">
        <v>360</v>
      </c>
    </row>
    <row r="688">
      <c r="A688" t="n">
        <v>6.86</v>
      </c>
      <c r="B688" t="n">
        <v>345.575</v>
      </c>
      <c r="C688" t="n">
        <v>359.997</v>
      </c>
      <c r="D688" t="n">
        <v>360</v>
      </c>
    </row>
    <row r="689">
      <c r="A689" t="n">
        <v>6.87</v>
      </c>
      <c r="B689" t="n">
        <v>345.528</v>
      </c>
      <c r="C689" t="n">
        <v>359.967</v>
      </c>
      <c r="D689" t="n">
        <v>360</v>
      </c>
    </row>
    <row r="690">
      <c r="A690" t="n">
        <v>6.88</v>
      </c>
      <c r="B690" t="n">
        <v>345.48</v>
      </c>
      <c r="C690" t="n">
        <v>359.931</v>
      </c>
      <c r="D690" t="n">
        <v>360</v>
      </c>
    </row>
    <row r="691">
      <c r="A691" t="n">
        <v>6.89</v>
      </c>
      <c r="B691" t="n">
        <v>345.439</v>
      </c>
      <c r="C691" t="n">
        <v>359.898</v>
      </c>
      <c r="D691" t="n">
        <v>360</v>
      </c>
    </row>
    <row r="692">
      <c r="A692" t="n">
        <v>6.9</v>
      </c>
      <c r="B692" t="n">
        <v>345.409</v>
      </c>
      <c r="C692" t="n">
        <v>359.875</v>
      </c>
      <c r="D692" t="n">
        <v>360</v>
      </c>
    </row>
    <row r="693">
      <c r="A693" t="n">
        <v>6.91</v>
      </c>
      <c r="B693" t="n">
        <v>345.416</v>
      </c>
      <c r="C693" t="n">
        <v>359.886</v>
      </c>
      <c r="D693" t="n">
        <v>360</v>
      </c>
    </row>
    <row r="694">
      <c r="A694" t="n">
        <v>6.92</v>
      </c>
      <c r="B694" t="n">
        <v>345.43</v>
      </c>
      <c r="C694" t="n">
        <v>359.905</v>
      </c>
      <c r="D694" t="n">
        <v>360</v>
      </c>
    </row>
    <row r="695">
      <c r="A695" t="n">
        <v>6.93</v>
      </c>
      <c r="B695" t="n">
        <v>345.429</v>
      </c>
      <c r="C695" t="n">
        <v>359.91</v>
      </c>
      <c r="D695" t="n">
        <v>360</v>
      </c>
    </row>
    <row r="696">
      <c r="A696" t="n">
        <v>6.94</v>
      </c>
      <c r="B696" t="n">
        <v>345.433</v>
      </c>
      <c r="C696" t="n">
        <v>359.919</v>
      </c>
      <c r="D696" t="n">
        <v>360</v>
      </c>
    </row>
    <row r="697">
      <c r="A697" t="n">
        <v>6.95</v>
      </c>
      <c r="B697" t="n">
        <v>345.425</v>
      </c>
      <c r="C697" t="n">
        <v>359.913</v>
      </c>
      <c r="D697" t="n">
        <v>360</v>
      </c>
    </row>
    <row r="698">
      <c r="A698" t="n">
        <v>6.96</v>
      </c>
      <c r="B698" t="n">
        <v>345.39</v>
      </c>
      <c r="C698" t="n">
        <v>359.88</v>
      </c>
      <c r="D698" t="n">
        <v>360</v>
      </c>
    </row>
    <row r="699">
      <c r="A699" t="n">
        <v>6.97</v>
      </c>
      <c r="B699" t="n">
        <v>345.37</v>
      </c>
      <c r="C699" t="n">
        <v>359.867</v>
      </c>
      <c r="D699" t="n">
        <v>360</v>
      </c>
    </row>
    <row r="700">
      <c r="A700" t="n">
        <v>6.98</v>
      </c>
      <c r="B700" t="n">
        <v>345.419</v>
      </c>
      <c r="C700" t="n">
        <v>359.927</v>
      </c>
      <c r="D700" t="n">
        <v>360</v>
      </c>
    </row>
    <row r="701">
      <c r="A701" t="n">
        <v>6.99</v>
      </c>
      <c r="B701" t="n">
        <v>345.507</v>
      </c>
      <c r="C701" t="n">
        <v>360.026</v>
      </c>
      <c r="D701" t="n">
        <v>360</v>
      </c>
    </row>
    <row r="702">
      <c r="A702" t="n">
        <v>7</v>
      </c>
      <c r="B702" t="n">
        <v>345.578</v>
      </c>
      <c r="C702" t="n">
        <v>360.11</v>
      </c>
      <c r="D702" t="n">
        <v>360</v>
      </c>
    </row>
    <row r="703">
      <c r="A703" t="n">
        <v>7.01</v>
      </c>
      <c r="B703" t="n">
        <v>345.626</v>
      </c>
      <c r="C703" t="n">
        <v>360.173</v>
      </c>
      <c r="D703" t="n">
        <v>360</v>
      </c>
    </row>
    <row r="704">
      <c r="A704" t="n">
        <v>7.02</v>
      </c>
      <c r="B704" t="n">
        <v>345.666</v>
      </c>
      <c r="C704" t="n">
        <v>360.229</v>
      </c>
      <c r="D704" t="n">
        <v>360</v>
      </c>
    </row>
    <row r="705">
      <c r="A705" t="n">
        <v>7.03</v>
      </c>
      <c r="B705" t="n">
        <v>345.703</v>
      </c>
      <c r="C705" t="n">
        <v>360.28</v>
      </c>
      <c r="D705" t="n">
        <v>360</v>
      </c>
    </row>
    <row r="706">
      <c r="A706" t="n">
        <v>7.04</v>
      </c>
      <c r="B706" t="n">
        <v>345.742</v>
      </c>
      <c r="C706" t="n">
        <v>360.335</v>
      </c>
      <c r="D706" t="n">
        <v>360</v>
      </c>
    </row>
    <row r="707">
      <c r="A707" t="n">
        <v>7.05</v>
      </c>
      <c r="B707" t="n">
        <v>345.777</v>
      </c>
      <c r="C707" t="n">
        <v>360.387</v>
      </c>
      <c r="D707" t="n">
        <v>360</v>
      </c>
    </row>
    <row r="708">
      <c r="A708" t="n">
        <v>7.06</v>
      </c>
      <c r="B708" t="n">
        <v>345.802</v>
      </c>
      <c r="C708" t="n">
        <v>360.43</v>
      </c>
      <c r="D708" t="n">
        <v>360</v>
      </c>
    </row>
    <row r="709">
      <c r="A709" t="n">
        <v>7.07</v>
      </c>
      <c r="B709" t="n">
        <v>345.843</v>
      </c>
      <c r="C709" t="n">
        <v>360.491</v>
      </c>
      <c r="D709" t="n">
        <v>360</v>
      </c>
    </row>
    <row r="710">
      <c r="A710" t="n">
        <v>7.08</v>
      </c>
      <c r="B710" t="n">
        <v>345.896</v>
      </c>
      <c r="C710" t="n">
        <v>360.565</v>
      </c>
      <c r="D710" t="n">
        <v>360</v>
      </c>
    </row>
    <row r="711">
      <c r="A711" t="n">
        <v>7.09</v>
      </c>
      <c r="B711" t="n">
        <v>345.942</v>
      </c>
      <c r="C711" t="n">
        <v>360.628</v>
      </c>
      <c r="D711" t="n">
        <v>360</v>
      </c>
    </row>
    <row r="712">
      <c r="A712" t="n">
        <v>7.1</v>
      </c>
      <c r="B712" t="n">
        <v>345.976</v>
      </c>
      <c r="C712" t="n">
        <v>360.677</v>
      </c>
      <c r="D712" t="n">
        <v>360</v>
      </c>
    </row>
    <row r="713">
      <c r="A713" t="n">
        <v>7.11</v>
      </c>
      <c r="B713" t="n">
        <v>345.988</v>
      </c>
      <c r="C713" t="n">
        <v>360.703</v>
      </c>
      <c r="D713" t="n">
        <v>360</v>
      </c>
    </row>
    <row r="714">
      <c r="A714" t="n">
        <v>7.12</v>
      </c>
      <c r="B714" t="n">
        <v>345.985</v>
      </c>
      <c r="C714" t="n">
        <v>360.714</v>
      </c>
      <c r="D714" t="n">
        <v>360</v>
      </c>
    </row>
    <row r="715">
      <c r="A715" t="n">
        <v>7.13</v>
      </c>
      <c r="B715" t="n">
        <v>346.01</v>
      </c>
      <c r="C715" t="n">
        <v>360.755</v>
      </c>
      <c r="D715" t="n">
        <v>360</v>
      </c>
    </row>
    <row r="716">
      <c r="A716" t="n">
        <v>7.14</v>
      </c>
      <c r="B716" t="n">
        <v>346.028</v>
      </c>
      <c r="C716" t="n">
        <v>360.787</v>
      </c>
      <c r="D716" t="n">
        <v>360</v>
      </c>
    </row>
    <row r="717">
      <c r="A717" t="n">
        <v>7.15</v>
      </c>
      <c r="B717" t="n">
        <v>346.024</v>
      </c>
      <c r="C717" t="n">
        <v>360.797</v>
      </c>
      <c r="D717" t="n">
        <v>360</v>
      </c>
    </row>
    <row r="718">
      <c r="A718" t="n">
        <v>7.16</v>
      </c>
      <c r="B718" t="n">
        <v>346.012</v>
      </c>
      <c r="C718" t="n">
        <v>360.803</v>
      </c>
      <c r="D718" t="n">
        <v>360</v>
      </c>
    </row>
    <row r="719">
      <c r="A719" t="n">
        <v>7.17</v>
      </c>
      <c r="B719" t="n">
        <v>346</v>
      </c>
      <c r="C719" t="n">
        <v>360.81</v>
      </c>
      <c r="D719" t="n">
        <v>360</v>
      </c>
    </row>
    <row r="720">
      <c r="A720" t="n">
        <v>7.18</v>
      </c>
      <c r="B720" t="n">
        <v>346</v>
      </c>
      <c r="C720" t="n">
        <v>360.828</v>
      </c>
      <c r="D720" t="n">
        <v>360</v>
      </c>
    </row>
    <row r="721">
      <c r="A721" t="n">
        <v>7.19</v>
      </c>
      <c r="B721" t="n">
        <v>345.997</v>
      </c>
      <c r="C721" t="n">
        <v>360.842</v>
      </c>
      <c r="D721" t="n">
        <v>360</v>
      </c>
    </row>
    <row r="722">
      <c r="A722" t="n">
        <v>7.2</v>
      </c>
      <c r="B722" t="n">
        <v>345.94</v>
      </c>
      <c r="C722" t="n">
        <v>360.797</v>
      </c>
      <c r="D722" t="n">
        <v>360</v>
      </c>
    </row>
    <row r="723">
      <c r="A723" t="n">
        <v>7.21</v>
      </c>
      <c r="B723" t="n">
        <v>345.876</v>
      </c>
      <c r="C723" t="n">
        <v>360.742</v>
      </c>
      <c r="D723" t="n">
        <v>360</v>
      </c>
    </row>
    <row r="724">
      <c r="A724" t="n">
        <v>7.22</v>
      </c>
      <c r="B724" t="n">
        <v>345.828</v>
      </c>
      <c r="C724" t="n">
        <v>360.703</v>
      </c>
      <c r="D724" t="n">
        <v>360</v>
      </c>
    </row>
    <row r="725">
      <c r="A725" t="n">
        <v>7.23</v>
      </c>
      <c r="B725" t="n">
        <v>345.823</v>
      </c>
      <c r="C725" t="n">
        <v>360.712</v>
      </c>
      <c r="D725" t="n">
        <v>360</v>
      </c>
    </row>
    <row r="726">
      <c r="A726" t="n">
        <v>7.24</v>
      </c>
      <c r="B726" t="n">
        <v>345.835</v>
      </c>
      <c r="C726" t="n">
        <v>360.737</v>
      </c>
      <c r="D726" t="n">
        <v>360</v>
      </c>
    </row>
    <row r="727">
      <c r="A727" t="n">
        <v>7.25</v>
      </c>
      <c r="B727" t="n">
        <v>345.827</v>
      </c>
      <c r="C727" t="n">
        <v>360.742</v>
      </c>
      <c r="D727" t="n">
        <v>360</v>
      </c>
    </row>
    <row r="728">
      <c r="A728" t="n">
        <v>7.26</v>
      </c>
      <c r="B728" t="n">
        <v>345.791</v>
      </c>
      <c r="C728" t="n">
        <v>360.719</v>
      </c>
      <c r="D728" t="n">
        <v>360</v>
      </c>
    </row>
    <row r="729">
      <c r="A729" t="n">
        <v>7.27</v>
      </c>
      <c r="B729" t="n">
        <v>345.737</v>
      </c>
      <c r="C729" t="n">
        <v>360.677</v>
      </c>
      <c r="D729" t="n">
        <v>360</v>
      </c>
    </row>
    <row r="730">
      <c r="A730" t="n">
        <v>7.28</v>
      </c>
      <c r="B730" t="n">
        <v>345.692</v>
      </c>
      <c r="C730" t="n">
        <v>360.645</v>
      </c>
      <c r="D730" t="n">
        <v>360</v>
      </c>
    </row>
    <row r="731">
      <c r="A731" t="n">
        <v>7.29</v>
      </c>
      <c r="B731" t="n">
        <v>345.662</v>
      </c>
      <c r="C731" t="n">
        <v>360.628</v>
      </c>
      <c r="D731" t="n">
        <v>360</v>
      </c>
    </row>
    <row r="732">
      <c r="A732" t="n">
        <v>7.3</v>
      </c>
      <c r="B732" t="n">
        <v>345.636</v>
      </c>
      <c r="C732" t="n">
        <v>360.616</v>
      </c>
      <c r="D732" t="n">
        <v>360</v>
      </c>
    </row>
    <row r="733">
      <c r="A733" t="n">
        <v>7.31</v>
      </c>
      <c r="B733" t="n">
        <v>345.651</v>
      </c>
      <c r="C733" t="n">
        <v>360.644</v>
      </c>
      <c r="D733" t="n">
        <v>360</v>
      </c>
    </row>
    <row r="734">
      <c r="A734" t="n">
        <v>7.32</v>
      </c>
      <c r="B734" t="n">
        <v>345.66</v>
      </c>
      <c r="C734" t="n">
        <v>360.666</v>
      </c>
      <c r="D734" t="n">
        <v>360</v>
      </c>
    </row>
    <row r="735">
      <c r="A735" t="n">
        <v>7.33</v>
      </c>
      <c r="B735" t="n">
        <v>345.673</v>
      </c>
      <c r="C735" t="n">
        <v>360.692</v>
      </c>
      <c r="D735" t="n">
        <v>360</v>
      </c>
    </row>
    <row r="736">
      <c r="A736" t="n">
        <v>7.34</v>
      </c>
      <c r="B736" t="n">
        <v>345.684</v>
      </c>
      <c r="C736" t="n">
        <v>360.717</v>
      </c>
      <c r="D736" t="n">
        <v>360</v>
      </c>
    </row>
    <row r="737">
      <c r="A737" t="n">
        <v>7.35</v>
      </c>
      <c r="B737" t="n">
        <v>345.671</v>
      </c>
      <c r="C737" t="n">
        <v>360.717</v>
      </c>
      <c r="D737" t="n">
        <v>360</v>
      </c>
    </row>
    <row r="738">
      <c r="A738" t="n">
        <v>7.36</v>
      </c>
      <c r="B738" t="n">
        <v>345.649</v>
      </c>
      <c r="C738" t="n">
        <v>360.708</v>
      </c>
      <c r="D738" t="n">
        <v>360</v>
      </c>
    </row>
    <row r="739">
      <c r="A739" t="n">
        <v>7.37</v>
      </c>
      <c r="B739" t="n">
        <v>345.61</v>
      </c>
      <c r="C739" t="n">
        <v>360.682</v>
      </c>
      <c r="D739" t="n">
        <v>360</v>
      </c>
    </row>
    <row r="740">
      <c r="A740" t="n">
        <v>7.38</v>
      </c>
      <c r="B740" t="n">
        <v>345.571</v>
      </c>
      <c r="C740" t="n">
        <v>360.655</v>
      </c>
      <c r="D740" t="n">
        <v>360</v>
      </c>
    </row>
    <row r="741">
      <c r="A741" t="n">
        <v>7.39</v>
      </c>
      <c r="B741" t="n">
        <v>345.551</v>
      </c>
      <c r="C741" t="n">
        <v>360.649</v>
      </c>
      <c r="D741" t="n">
        <v>360</v>
      </c>
    </row>
    <row r="742">
      <c r="A742" t="n">
        <v>7.4</v>
      </c>
      <c r="B742" t="n">
        <v>345.537</v>
      </c>
      <c r="C742" t="n">
        <v>360.648</v>
      </c>
      <c r="D742" t="n">
        <v>360</v>
      </c>
    </row>
    <row r="743">
      <c r="A743" t="n">
        <v>7.41</v>
      </c>
      <c r="B743" t="n">
        <v>345.524</v>
      </c>
      <c r="C743" t="n">
        <v>360.647</v>
      </c>
      <c r="D743" t="n">
        <v>360</v>
      </c>
    </row>
    <row r="744">
      <c r="A744" t="n">
        <v>7.42</v>
      </c>
      <c r="B744" t="n">
        <v>345.511</v>
      </c>
      <c r="C744" t="n">
        <v>360.647</v>
      </c>
      <c r="D744" t="n">
        <v>360</v>
      </c>
    </row>
    <row r="745">
      <c r="A745" t="n">
        <v>7.43</v>
      </c>
      <c r="B745" t="n">
        <v>345.497</v>
      </c>
      <c r="C745" t="n">
        <v>360.647</v>
      </c>
      <c r="D745" t="n">
        <v>360</v>
      </c>
    </row>
    <row r="746">
      <c r="A746" t="n">
        <v>7.44</v>
      </c>
      <c r="B746" t="n">
        <v>345.484</v>
      </c>
      <c r="C746" t="n">
        <v>360.647</v>
      </c>
      <c r="D746" t="n">
        <v>360</v>
      </c>
    </row>
    <row r="747">
      <c r="A747" t="n">
        <v>7.45</v>
      </c>
      <c r="B747" t="n">
        <v>345.471</v>
      </c>
      <c r="C747" t="n">
        <v>360.647</v>
      </c>
      <c r="D747" t="n">
        <v>360</v>
      </c>
    </row>
    <row r="748">
      <c r="A748" t="n">
        <v>7.46</v>
      </c>
      <c r="B748" t="n">
        <v>345.458</v>
      </c>
      <c r="C748" t="n">
        <v>360.647</v>
      </c>
      <c r="D748" t="n">
        <v>360</v>
      </c>
    </row>
    <row r="749">
      <c r="A749" t="n">
        <v>7.47</v>
      </c>
      <c r="B749" t="n">
        <v>345.445</v>
      </c>
      <c r="C749" t="n">
        <v>360.647</v>
      </c>
      <c r="D749" t="n">
        <v>360</v>
      </c>
    </row>
    <row r="750">
      <c r="A750" t="n">
        <v>7.48</v>
      </c>
      <c r="B750" t="n">
        <v>345.432</v>
      </c>
      <c r="C750" t="n">
        <v>360.647</v>
      </c>
      <c r="D750" t="n">
        <v>360</v>
      </c>
    </row>
    <row r="751">
      <c r="A751" t="n">
        <v>7.49</v>
      </c>
      <c r="B751" t="n">
        <v>345.419</v>
      </c>
      <c r="C751" t="n">
        <v>360.647</v>
      </c>
      <c r="D751" t="n">
        <v>360</v>
      </c>
    </row>
    <row r="752">
      <c r="A752" t="n">
        <v>7.5</v>
      </c>
      <c r="B752" t="n">
        <v>345.405</v>
      </c>
      <c r="C752" t="n">
        <v>360.647</v>
      </c>
      <c r="D752" t="n">
        <v>360</v>
      </c>
    </row>
    <row r="753">
      <c r="A753" t="n">
        <v>7.51</v>
      </c>
      <c r="B753" t="n">
        <v>345.392</v>
      </c>
      <c r="C753" t="n">
        <v>360.646</v>
      </c>
      <c r="D753" t="n">
        <v>360</v>
      </c>
    </row>
    <row r="754">
      <c r="A754" t="n">
        <v>7.52</v>
      </c>
      <c r="B754" t="n">
        <v>345.379</v>
      </c>
      <c r="C754" t="n">
        <v>360.646</v>
      </c>
      <c r="D754" t="n">
        <v>360</v>
      </c>
    </row>
    <row r="755">
      <c r="A755" t="n">
        <v>7.53</v>
      </c>
      <c r="B755" t="n">
        <v>345.366</v>
      </c>
      <c r="C755" t="n">
        <v>360.646</v>
      </c>
      <c r="D755" t="n">
        <v>360</v>
      </c>
    </row>
    <row r="756">
      <c r="A756" t="n">
        <v>7.54</v>
      </c>
      <c r="B756" t="n">
        <v>345.353</v>
      </c>
      <c r="C756" t="n">
        <v>360.646</v>
      </c>
      <c r="D756" t="n">
        <v>360</v>
      </c>
    </row>
    <row r="757">
      <c r="A757" t="n">
        <v>7.55</v>
      </c>
      <c r="B757" t="n">
        <v>345.339</v>
      </c>
      <c r="C757" t="n">
        <v>360.646</v>
      </c>
      <c r="D757" t="n">
        <v>360</v>
      </c>
    </row>
    <row r="758">
      <c r="A758" t="n">
        <v>7.56</v>
      </c>
      <c r="B758" t="n">
        <v>345.326</v>
      </c>
      <c r="C758" t="n">
        <v>360.646</v>
      </c>
      <c r="D758" t="n">
        <v>360</v>
      </c>
    </row>
    <row r="759">
      <c r="A759" t="n">
        <v>7.57</v>
      </c>
      <c r="B759" t="n">
        <v>345.307</v>
      </c>
      <c r="C759" t="n">
        <v>360.64</v>
      </c>
      <c r="D759" t="n">
        <v>360</v>
      </c>
    </row>
    <row r="760">
      <c r="A760" t="n">
        <v>7.58</v>
      </c>
      <c r="B760" t="n">
        <v>345.27</v>
      </c>
      <c r="C760" t="n">
        <v>360.616</v>
      </c>
      <c r="D760" t="n">
        <v>360</v>
      </c>
    </row>
    <row r="761">
      <c r="A761" t="n">
        <v>7.59</v>
      </c>
      <c r="B761" t="n">
        <v>345.219</v>
      </c>
      <c r="C761" t="n">
        <v>360.578</v>
      </c>
      <c r="D761" t="n">
        <v>360</v>
      </c>
    </row>
    <row r="762">
      <c r="A762" t="n">
        <v>7.6</v>
      </c>
      <c r="B762" t="n">
        <v>345.163</v>
      </c>
      <c r="C762" t="n">
        <v>360.534</v>
      </c>
      <c r="D762" t="n">
        <v>360</v>
      </c>
    </row>
    <row r="763">
      <c r="A763" t="n">
        <v>7.61</v>
      </c>
      <c r="B763" t="n">
        <v>345.101</v>
      </c>
      <c r="C763" t="n">
        <v>360.485</v>
      </c>
      <c r="D763" t="n">
        <v>360</v>
      </c>
    </row>
    <row r="764">
      <c r="A764" t="n">
        <v>7.62</v>
      </c>
      <c r="B764" t="n">
        <v>345.031</v>
      </c>
      <c r="C764" t="n">
        <v>360.428</v>
      </c>
      <c r="D764" t="n">
        <v>360</v>
      </c>
    </row>
    <row r="765">
      <c r="A765" t="n">
        <v>7.63</v>
      </c>
      <c r="B765" t="n">
        <v>344.921</v>
      </c>
      <c r="C765" t="n">
        <v>360.33</v>
      </c>
      <c r="D765" t="n">
        <v>360</v>
      </c>
    </row>
    <row r="766">
      <c r="A766" t="n">
        <v>7.64</v>
      </c>
      <c r="B766" t="n">
        <v>344.851</v>
      </c>
      <c r="C766" t="n">
        <v>360.273</v>
      </c>
      <c r="D766" t="n">
        <v>360</v>
      </c>
    </row>
    <row r="767">
      <c r="A767" t="n">
        <v>7.65</v>
      </c>
      <c r="B767" t="n">
        <v>344.802</v>
      </c>
      <c r="C767" t="n">
        <v>360.235</v>
      </c>
      <c r="D767" t="n">
        <v>360</v>
      </c>
    </row>
    <row r="768">
      <c r="A768" t="n">
        <v>7.66</v>
      </c>
      <c r="B768" t="n">
        <v>344.748</v>
      </c>
      <c r="C768" t="n">
        <v>360.194</v>
      </c>
      <c r="D768" t="n">
        <v>360</v>
      </c>
    </row>
    <row r="769">
      <c r="A769" t="n">
        <v>7.67</v>
      </c>
      <c r="B769" t="n">
        <v>344.677</v>
      </c>
      <c r="C769" t="n">
        <v>360.136</v>
      </c>
      <c r="D769" t="n">
        <v>360</v>
      </c>
    </row>
    <row r="770">
      <c r="A770" t="n">
        <v>7.68</v>
      </c>
      <c r="B770" t="n">
        <v>344.608</v>
      </c>
      <c r="C770" t="n">
        <v>360.08</v>
      </c>
      <c r="D770" t="n">
        <v>360</v>
      </c>
    </row>
    <row r="771">
      <c r="A771" t="n">
        <v>7.69</v>
      </c>
      <c r="B771" t="n">
        <v>344.551</v>
      </c>
      <c r="C771" t="n">
        <v>360.035</v>
      </c>
      <c r="D771" t="n">
        <v>360</v>
      </c>
    </row>
    <row r="772">
      <c r="A772" t="n">
        <v>7.7</v>
      </c>
      <c r="B772" t="n">
        <v>344.513</v>
      </c>
      <c r="C772" t="n">
        <v>360.01</v>
      </c>
      <c r="D772" t="n">
        <v>360</v>
      </c>
    </row>
    <row r="773">
      <c r="A773" t="n">
        <v>7.71</v>
      </c>
      <c r="B773" t="n">
        <v>344.483</v>
      </c>
      <c r="C773" t="n">
        <v>359.993</v>
      </c>
      <c r="D773" t="n">
        <v>360</v>
      </c>
    </row>
    <row r="774">
      <c r="A774" t="n">
        <v>7.72</v>
      </c>
      <c r="B774" t="n">
        <v>344.461</v>
      </c>
      <c r="C774" t="n">
        <v>359.984</v>
      </c>
      <c r="D774" t="n">
        <v>360</v>
      </c>
    </row>
    <row r="775">
      <c r="A775" t="n">
        <v>7.73</v>
      </c>
      <c r="B775" t="n">
        <v>344.446</v>
      </c>
      <c r="C775" t="n">
        <v>359.982</v>
      </c>
      <c r="D775" t="n">
        <v>360</v>
      </c>
    </row>
    <row r="776">
      <c r="A776" t="n">
        <v>7.74</v>
      </c>
      <c r="B776" t="n">
        <v>344.432</v>
      </c>
      <c r="C776" t="n">
        <v>359.981</v>
      </c>
      <c r="D776" t="n">
        <v>360</v>
      </c>
    </row>
    <row r="777">
      <c r="A777" t="n">
        <v>7.75</v>
      </c>
      <c r="B777" t="n">
        <v>344.419</v>
      </c>
      <c r="C777" t="n">
        <v>359.981</v>
      </c>
      <c r="D777" t="n">
        <v>360</v>
      </c>
    </row>
    <row r="778">
      <c r="A778" t="n">
        <v>7.76</v>
      </c>
      <c r="B778" t="n">
        <v>344.406</v>
      </c>
      <c r="C778" t="n">
        <v>359.981</v>
      </c>
      <c r="D778" t="n">
        <v>360</v>
      </c>
    </row>
    <row r="779">
      <c r="A779" t="n">
        <v>7.77</v>
      </c>
      <c r="B779" t="n">
        <v>344.394</v>
      </c>
      <c r="C779" t="n">
        <v>359.982</v>
      </c>
      <c r="D779" t="n">
        <v>360</v>
      </c>
    </row>
    <row r="780">
      <c r="A780" t="n">
        <v>7.78</v>
      </c>
      <c r="B780" t="n">
        <v>344.381</v>
      </c>
      <c r="C780" t="n">
        <v>359.982</v>
      </c>
      <c r="D780" t="n">
        <v>360</v>
      </c>
    </row>
    <row r="781">
      <c r="A781" t="n">
        <v>7.79</v>
      </c>
      <c r="B781" t="n">
        <v>344.368</v>
      </c>
      <c r="C781" t="n">
        <v>359.982</v>
      </c>
      <c r="D781" t="n">
        <v>360</v>
      </c>
    </row>
    <row r="782">
      <c r="A782" t="n">
        <v>7.8</v>
      </c>
      <c r="B782" t="n">
        <v>344.354</v>
      </c>
      <c r="C782" t="n">
        <v>359.982</v>
      </c>
      <c r="D782" t="n">
        <v>360</v>
      </c>
    </row>
    <row r="783">
      <c r="A783" t="n">
        <v>7.81</v>
      </c>
      <c r="B783" t="n">
        <v>344.341</v>
      </c>
      <c r="C783" t="n">
        <v>359.981</v>
      </c>
      <c r="D783" t="n">
        <v>360</v>
      </c>
    </row>
    <row r="784">
      <c r="A784" t="n">
        <v>7.82</v>
      </c>
      <c r="B784" t="n">
        <v>344.328</v>
      </c>
      <c r="C784" t="n">
        <v>359.981</v>
      </c>
      <c r="D784" t="n">
        <v>360</v>
      </c>
    </row>
    <row r="785">
      <c r="A785" t="n">
        <v>7.83</v>
      </c>
      <c r="B785" t="n">
        <v>344.314</v>
      </c>
      <c r="C785" t="n">
        <v>359.981</v>
      </c>
      <c r="D785" t="n">
        <v>360</v>
      </c>
    </row>
    <row r="786">
      <c r="A786" t="n">
        <v>7.84</v>
      </c>
      <c r="B786" t="n">
        <v>344.301</v>
      </c>
      <c r="C786" t="n">
        <v>359.981</v>
      </c>
      <c r="D786" t="n">
        <v>360</v>
      </c>
    </row>
    <row r="787">
      <c r="A787" t="n">
        <v>7.85</v>
      </c>
      <c r="B787" t="n">
        <v>344.288</v>
      </c>
      <c r="C787" t="n">
        <v>359.981</v>
      </c>
      <c r="D787" t="n">
        <v>360</v>
      </c>
    </row>
    <row r="788">
      <c r="A788" t="n">
        <v>7.86</v>
      </c>
      <c r="B788" t="n">
        <v>344.275</v>
      </c>
      <c r="C788" t="n">
        <v>359.981</v>
      </c>
      <c r="D788" t="n">
        <v>360</v>
      </c>
    </row>
    <row r="789">
      <c r="A789" t="n">
        <v>7.87</v>
      </c>
      <c r="B789" t="n">
        <v>344.262</v>
      </c>
      <c r="C789" t="n">
        <v>359.981</v>
      </c>
      <c r="D789" t="n">
        <v>360</v>
      </c>
    </row>
    <row r="790">
      <c r="A790" t="n">
        <v>7.88</v>
      </c>
      <c r="B790" t="n">
        <v>344.249</v>
      </c>
      <c r="C790" t="n">
        <v>359.981</v>
      </c>
      <c r="D790" t="n">
        <v>360</v>
      </c>
    </row>
    <row r="791">
      <c r="A791" t="n">
        <v>7.89</v>
      </c>
      <c r="B791" t="n">
        <v>344.235</v>
      </c>
      <c r="C791" t="n">
        <v>359.98</v>
      </c>
      <c r="D791" t="n">
        <v>360</v>
      </c>
    </row>
    <row r="792">
      <c r="A792" t="n">
        <v>7.9</v>
      </c>
      <c r="B792" t="n">
        <v>344.222</v>
      </c>
      <c r="C792" t="n">
        <v>359.98</v>
      </c>
      <c r="D792" t="n">
        <v>360</v>
      </c>
    </row>
    <row r="793">
      <c r="A793" t="n">
        <v>7.91</v>
      </c>
      <c r="B793" t="n">
        <v>344.209</v>
      </c>
      <c r="C793" t="n">
        <v>359.98</v>
      </c>
      <c r="D793" t="n">
        <v>360</v>
      </c>
    </row>
    <row r="794">
      <c r="A794" t="n">
        <v>7.92</v>
      </c>
      <c r="B794" t="n">
        <v>344.196</v>
      </c>
      <c r="C794" t="n">
        <v>359.98</v>
      </c>
      <c r="D794" t="n">
        <v>360</v>
      </c>
    </row>
    <row r="795">
      <c r="A795" t="n">
        <v>7.93</v>
      </c>
      <c r="B795" t="n">
        <v>344.183</v>
      </c>
      <c r="C795" t="n">
        <v>359.98</v>
      </c>
      <c r="D795" t="n">
        <v>360</v>
      </c>
    </row>
    <row r="796">
      <c r="A796" t="n">
        <v>7.94</v>
      </c>
      <c r="B796" t="n">
        <v>344.169</v>
      </c>
      <c r="C796" t="n">
        <v>359.979</v>
      </c>
      <c r="D796" t="n">
        <v>360</v>
      </c>
    </row>
    <row r="797">
      <c r="A797" t="n">
        <v>7.95</v>
      </c>
      <c r="B797" t="n">
        <v>344.155</v>
      </c>
      <c r="C797" t="n">
        <v>359.978</v>
      </c>
      <c r="D797" t="n">
        <v>360</v>
      </c>
    </row>
    <row r="798">
      <c r="A798" t="n">
        <v>7.96</v>
      </c>
      <c r="B798" t="n">
        <v>344.142</v>
      </c>
      <c r="C798" t="n">
        <v>359.978</v>
      </c>
      <c r="D798" t="n">
        <v>360</v>
      </c>
    </row>
    <row r="799">
      <c r="A799" t="n">
        <v>7.97</v>
      </c>
      <c r="B799" t="n">
        <v>344.128</v>
      </c>
      <c r="C799" t="n">
        <v>359.978</v>
      </c>
      <c r="D799" t="n">
        <v>360</v>
      </c>
    </row>
    <row r="800">
      <c r="A800" t="n">
        <v>7.98</v>
      </c>
      <c r="B800" t="n">
        <v>344.111</v>
      </c>
      <c r="C800" t="n">
        <v>359.973</v>
      </c>
      <c r="D800" t="n">
        <v>360</v>
      </c>
    </row>
    <row r="801">
      <c r="A801" t="n">
        <v>7.99</v>
      </c>
      <c r="B801" t="n">
        <v>344.086</v>
      </c>
      <c r="C801" t="n">
        <v>359.961</v>
      </c>
      <c r="D801" t="n">
        <v>360</v>
      </c>
    </row>
    <row r="802">
      <c r="A802" t="n">
        <v>8</v>
      </c>
      <c r="B802" t="n">
        <v>344.052</v>
      </c>
      <c r="C802" t="n">
        <v>359.94</v>
      </c>
      <c r="D802" t="n">
        <v>360</v>
      </c>
    </row>
    <row r="803">
      <c r="A803" t="n">
        <v>8.01</v>
      </c>
      <c r="B803" t="n">
        <v>344.032</v>
      </c>
      <c r="C803" t="n">
        <v>359.934</v>
      </c>
      <c r="D803" t="n">
        <v>360</v>
      </c>
    </row>
    <row r="804">
      <c r="A804" t="n">
        <v>8.02</v>
      </c>
      <c r="B804" t="n">
        <v>344.029</v>
      </c>
      <c r="C804" t="n">
        <v>359.943</v>
      </c>
      <c r="D804" t="n">
        <v>360</v>
      </c>
    </row>
    <row r="805">
      <c r="A805" t="n">
        <v>8.029999999999999</v>
      </c>
      <c r="B805" t="n">
        <v>344.027</v>
      </c>
      <c r="C805" t="n">
        <v>359.955</v>
      </c>
      <c r="D805" t="n">
        <v>360</v>
      </c>
    </row>
    <row r="806">
      <c r="A806" t="n">
        <v>8.039999999999999</v>
      </c>
      <c r="B806" t="n">
        <v>344.026</v>
      </c>
      <c r="C806" t="n">
        <v>359.967</v>
      </c>
      <c r="D806" t="n">
        <v>360</v>
      </c>
    </row>
    <row r="807">
      <c r="A807" t="n">
        <v>8.050000000000001</v>
      </c>
      <c r="B807" t="n">
        <v>344.026</v>
      </c>
      <c r="C807" t="n">
        <v>359.98</v>
      </c>
      <c r="D807" t="n">
        <v>360</v>
      </c>
    </row>
    <row r="808">
      <c r="A808" t="n">
        <v>8.06</v>
      </c>
      <c r="B808" t="n">
        <v>344.021</v>
      </c>
      <c r="C808" t="n">
        <v>359.988</v>
      </c>
      <c r="D808" t="n">
        <v>360</v>
      </c>
    </row>
    <row r="809">
      <c r="A809" t="n">
        <v>8.07</v>
      </c>
      <c r="B809" t="n">
        <v>344.009</v>
      </c>
      <c r="C809" t="n">
        <v>359.99</v>
      </c>
      <c r="D809" t="n">
        <v>360</v>
      </c>
    </row>
    <row r="810">
      <c r="A810" t="n">
        <v>8.08</v>
      </c>
      <c r="B810" t="n">
        <v>343.997</v>
      </c>
      <c r="C810" t="n">
        <v>359.99</v>
      </c>
      <c r="D810" t="n">
        <v>360</v>
      </c>
    </row>
    <row r="811">
      <c r="A811" t="n">
        <v>8.09</v>
      </c>
      <c r="B811" t="n">
        <v>343.984</v>
      </c>
      <c r="C811" t="n">
        <v>359.991</v>
      </c>
      <c r="D811" t="n">
        <v>360</v>
      </c>
    </row>
    <row r="812">
      <c r="A812" t="n">
        <v>8.1</v>
      </c>
      <c r="B812" t="n">
        <v>343.971</v>
      </c>
      <c r="C812" t="n">
        <v>359.991</v>
      </c>
      <c r="D812" t="n">
        <v>360</v>
      </c>
    </row>
    <row r="813">
      <c r="A813" t="n">
        <v>8.109999999999999</v>
      </c>
      <c r="B813" t="n">
        <v>343.958</v>
      </c>
      <c r="C813" t="n">
        <v>359.991</v>
      </c>
      <c r="D813" t="n">
        <v>360</v>
      </c>
    </row>
    <row r="814">
      <c r="A814" t="n">
        <v>8.119999999999999</v>
      </c>
      <c r="B814" t="n">
        <v>343.945</v>
      </c>
      <c r="C814" t="n">
        <v>359.991</v>
      </c>
      <c r="D814" t="n">
        <v>360</v>
      </c>
    </row>
    <row r="815">
      <c r="A815" t="n">
        <v>8.130000000000001</v>
      </c>
      <c r="B815" t="n">
        <v>343.932</v>
      </c>
      <c r="C815" t="n">
        <v>359.991</v>
      </c>
      <c r="D815" t="n">
        <v>360</v>
      </c>
    </row>
    <row r="816">
      <c r="A816" t="n">
        <v>8.140000000000001</v>
      </c>
      <c r="B816" t="n">
        <v>343.919</v>
      </c>
      <c r="C816" t="n">
        <v>359.991</v>
      </c>
      <c r="D816" t="n">
        <v>360</v>
      </c>
    </row>
    <row r="817">
      <c r="A817" t="n">
        <v>8.15</v>
      </c>
      <c r="B817" t="n">
        <v>343.906</v>
      </c>
      <c r="C817" t="n">
        <v>359.991</v>
      </c>
      <c r="D817" t="n">
        <v>360</v>
      </c>
    </row>
    <row r="818">
      <c r="A818" t="n">
        <v>8.16</v>
      </c>
      <c r="B818" t="n">
        <v>343.893</v>
      </c>
      <c r="C818" t="n">
        <v>359.991</v>
      </c>
      <c r="D818" t="n">
        <v>360</v>
      </c>
    </row>
    <row r="819">
      <c r="A819" t="n">
        <v>8.17</v>
      </c>
      <c r="B819" t="n">
        <v>343.88</v>
      </c>
      <c r="C819" t="n">
        <v>359.991</v>
      </c>
      <c r="D819" t="n">
        <v>360</v>
      </c>
    </row>
    <row r="820">
      <c r="A820" t="n">
        <v>8.18</v>
      </c>
      <c r="B820" t="n">
        <v>343.867</v>
      </c>
      <c r="C820" t="n">
        <v>359.991</v>
      </c>
      <c r="D820" t="n">
        <v>360</v>
      </c>
    </row>
    <row r="821">
      <c r="A821" t="n">
        <v>8.19</v>
      </c>
      <c r="B821" t="n">
        <v>343.853</v>
      </c>
      <c r="C821" t="n">
        <v>359.99</v>
      </c>
      <c r="D821" t="n">
        <v>360</v>
      </c>
    </row>
    <row r="822">
      <c r="A822" t="n">
        <v>8.199999999999999</v>
      </c>
      <c r="B822" t="n">
        <v>343.84</v>
      </c>
      <c r="C822" t="n">
        <v>359.99</v>
      </c>
      <c r="D822" t="n">
        <v>360</v>
      </c>
    </row>
    <row r="823">
      <c r="A823" t="n">
        <v>8.210000000000001</v>
      </c>
      <c r="B823" t="n">
        <v>343.827</v>
      </c>
      <c r="C823" t="n">
        <v>359.99</v>
      </c>
      <c r="D823" t="n">
        <v>360</v>
      </c>
    </row>
    <row r="824">
      <c r="A824" t="n">
        <v>8.220000000000001</v>
      </c>
      <c r="B824" t="n">
        <v>343.814</v>
      </c>
      <c r="C824" t="n">
        <v>359.99</v>
      </c>
      <c r="D824" t="n">
        <v>360</v>
      </c>
    </row>
    <row r="825">
      <c r="A825" t="n">
        <v>8.23</v>
      </c>
      <c r="B825" t="n">
        <v>343.8</v>
      </c>
      <c r="C825" t="n">
        <v>359.989</v>
      </c>
      <c r="D825" t="n">
        <v>360</v>
      </c>
    </row>
    <row r="826">
      <c r="A826" t="n">
        <v>8.24</v>
      </c>
      <c r="B826" t="n">
        <v>343.787</v>
      </c>
      <c r="C826" t="n">
        <v>359.989</v>
      </c>
      <c r="D826" t="n">
        <v>360</v>
      </c>
    </row>
    <row r="827">
      <c r="A827" t="n">
        <v>8.25</v>
      </c>
      <c r="B827" t="n">
        <v>343.774</v>
      </c>
      <c r="C827" t="n">
        <v>359.99</v>
      </c>
      <c r="D827" t="n">
        <v>360</v>
      </c>
    </row>
    <row r="828">
      <c r="A828" t="n">
        <v>8.26</v>
      </c>
      <c r="B828" t="n">
        <v>343.761</v>
      </c>
      <c r="C828" t="n">
        <v>359.99</v>
      </c>
      <c r="D828" t="n">
        <v>360</v>
      </c>
    </row>
    <row r="829">
      <c r="A829" t="n">
        <v>8.27</v>
      </c>
      <c r="B829" t="n">
        <v>343.748</v>
      </c>
      <c r="C829" t="n">
        <v>359.99</v>
      </c>
      <c r="D829" t="n">
        <v>360</v>
      </c>
    </row>
    <row r="830">
      <c r="A830" t="n">
        <v>8.279999999999999</v>
      </c>
      <c r="B830" t="n">
        <v>343.735</v>
      </c>
      <c r="C830" t="n">
        <v>359.99</v>
      </c>
      <c r="D830" t="n">
        <v>360</v>
      </c>
    </row>
    <row r="831">
      <c r="A831" t="n">
        <v>8.289999999999999</v>
      </c>
      <c r="B831" t="n">
        <v>343.722</v>
      </c>
      <c r="C831" t="n">
        <v>359.99</v>
      </c>
      <c r="D831" t="n">
        <v>360</v>
      </c>
    </row>
    <row r="832">
      <c r="A832" t="n">
        <v>8.300000000000001</v>
      </c>
      <c r="B832" t="n">
        <v>343.709</v>
      </c>
      <c r="C832" t="n">
        <v>359.99</v>
      </c>
      <c r="D832" t="n">
        <v>360</v>
      </c>
    </row>
    <row r="833">
      <c r="A833" t="n">
        <v>8.31</v>
      </c>
      <c r="B833" t="n">
        <v>343.696</v>
      </c>
      <c r="C833" t="n">
        <v>359.989</v>
      </c>
      <c r="D833" t="n">
        <v>360</v>
      </c>
    </row>
    <row r="834">
      <c r="A834" t="n">
        <v>8.32</v>
      </c>
      <c r="B834" t="n">
        <v>343.682</v>
      </c>
      <c r="C834" t="n">
        <v>359.989</v>
      </c>
      <c r="D834" t="n">
        <v>360</v>
      </c>
    </row>
    <row r="835">
      <c r="A835" t="n">
        <v>8.33</v>
      </c>
      <c r="B835" t="n">
        <v>343.669</v>
      </c>
      <c r="C835" t="n">
        <v>359.989</v>
      </c>
      <c r="D835" t="n">
        <v>360</v>
      </c>
    </row>
    <row r="836">
      <c r="A836" t="n">
        <v>8.34</v>
      </c>
      <c r="B836" t="n">
        <v>343.656</v>
      </c>
      <c r="C836" t="n">
        <v>359.989</v>
      </c>
      <c r="D836" t="n">
        <v>360</v>
      </c>
    </row>
    <row r="837">
      <c r="A837" t="n">
        <v>8.35</v>
      </c>
      <c r="B837" t="n">
        <v>343.643</v>
      </c>
      <c r="C837" t="n">
        <v>359.989</v>
      </c>
      <c r="D837" t="n">
        <v>360</v>
      </c>
    </row>
    <row r="838">
      <c r="A838" t="n">
        <v>8.359999999999999</v>
      </c>
      <c r="B838" t="n">
        <v>343.63</v>
      </c>
      <c r="C838" t="n">
        <v>359.989</v>
      </c>
      <c r="D838" t="n">
        <v>360</v>
      </c>
    </row>
    <row r="839">
      <c r="A839" t="n">
        <v>8.369999999999999</v>
      </c>
      <c r="B839" t="n">
        <v>343.617</v>
      </c>
      <c r="C839" t="n">
        <v>359.989</v>
      </c>
      <c r="D839" t="n">
        <v>360</v>
      </c>
    </row>
    <row r="840">
      <c r="A840" t="n">
        <v>8.380000000000001</v>
      </c>
      <c r="B840" t="n">
        <v>343.604</v>
      </c>
      <c r="C840" t="n">
        <v>359.989</v>
      </c>
      <c r="D840" t="n">
        <v>360</v>
      </c>
    </row>
    <row r="841">
      <c r="A841" t="n">
        <v>8.390000000000001</v>
      </c>
      <c r="B841" t="n">
        <v>343.592</v>
      </c>
      <c r="C841" t="n">
        <v>359.99</v>
      </c>
      <c r="D841" t="n">
        <v>360</v>
      </c>
    </row>
    <row r="842">
      <c r="A842" t="n">
        <v>8.4</v>
      </c>
      <c r="B842" t="n">
        <v>343.579</v>
      </c>
      <c r="C842" t="n">
        <v>359.99</v>
      </c>
      <c r="D842" t="n">
        <v>360</v>
      </c>
    </row>
    <row r="843">
      <c r="A843" t="n">
        <v>8.41</v>
      </c>
      <c r="B843" t="n">
        <v>343.566</v>
      </c>
      <c r="C843" t="n">
        <v>359.99</v>
      </c>
      <c r="D843" t="n">
        <v>360</v>
      </c>
    </row>
    <row r="844">
      <c r="A844" t="n">
        <v>8.42</v>
      </c>
      <c r="B844" t="n">
        <v>343.553</v>
      </c>
      <c r="C844" t="n">
        <v>359.991</v>
      </c>
      <c r="D844" t="n">
        <v>360</v>
      </c>
    </row>
    <row r="845">
      <c r="A845" t="n">
        <v>8.43</v>
      </c>
      <c r="B845" t="n">
        <v>343.541</v>
      </c>
      <c r="C845" t="n">
        <v>359.991</v>
      </c>
      <c r="D845" t="n">
        <v>360</v>
      </c>
    </row>
    <row r="846">
      <c r="A846" t="n">
        <v>8.44</v>
      </c>
      <c r="B846" t="n">
        <v>343.528</v>
      </c>
      <c r="C846" t="n">
        <v>359.991</v>
      </c>
      <c r="D846" t="n">
        <v>360</v>
      </c>
    </row>
    <row r="847">
      <c r="A847" t="n">
        <v>8.449999999999999</v>
      </c>
      <c r="B847" t="n">
        <v>343.515</v>
      </c>
      <c r="C847" t="n">
        <v>359.991</v>
      </c>
      <c r="D847" t="n">
        <v>360</v>
      </c>
    </row>
    <row r="848">
      <c r="A848" t="n">
        <v>8.460000000000001</v>
      </c>
      <c r="B848" t="n">
        <v>343.502</v>
      </c>
      <c r="C848" t="n">
        <v>359.991</v>
      </c>
      <c r="D848" t="n">
        <v>360</v>
      </c>
    </row>
    <row r="849">
      <c r="A849" t="n">
        <v>8.470000000000001</v>
      </c>
      <c r="B849" t="n">
        <v>343.488</v>
      </c>
      <c r="C849" t="n">
        <v>359.99</v>
      </c>
      <c r="D849" t="n">
        <v>360</v>
      </c>
    </row>
    <row r="850">
      <c r="A850" t="n">
        <v>8.48</v>
      </c>
      <c r="B850" t="n">
        <v>343.475</v>
      </c>
      <c r="C850" t="n">
        <v>359.99</v>
      </c>
      <c r="D850" t="n">
        <v>360</v>
      </c>
    </row>
    <row r="851">
      <c r="A851" t="n">
        <v>8.49</v>
      </c>
      <c r="B851" t="n">
        <v>343.462</v>
      </c>
      <c r="C851" t="n">
        <v>359.99</v>
      </c>
      <c r="D851" t="n">
        <v>360</v>
      </c>
    </row>
    <row r="852">
      <c r="A852" t="n">
        <v>8.5</v>
      </c>
      <c r="B852" t="n">
        <v>343.449</v>
      </c>
      <c r="C852" t="n">
        <v>359.991</v>
      </c>
      <c r="D852" t="n">
        <v>360</v>
      </c>
    </row>
    <row r="853">
      <c r="A853" t="n">
        <v>8.51</v>
      </c>
      <c r="B853" t="n">
        <v>343.436</v>
      </c>
      <c r="C853" t="n">
        <v>359.991</v>
      </c>
      <c r="D853" t="n">
        <v>360</v>
      </c>
    </row>
    <row r="854">
      <c r="A854" t="n">
        <v>8.52</v>
      </c>
      <c r="B854" t="n">
        <v>343.423</v>
      </c>
      <c r="C854" t="n">
        <v>359.991</v>
      </c>
      <c r="D854" t="n">
        <v>360</v>
      </c>
    </row>
    <row r="855">
      <c r="A855" t="n">
        <v>8.529999999999999</v>
      </c>
      <c r="B855" t="n">
        <v>343.411</v>
      </c>
      <c r="C855" t="n">
        <v>359.991</v>
      </c>
      <c r="D855" t="n">
        <v>360</v>
      </c>
    </row>
    <row r="856">
      <c r="A856" t="n">
        <v>8.539999999999999</v>
      </c>
      <c r="B856" t="n">
        <v>343.397</v>
      </c>
      <c r="C856" t="n">
        <v>359.991</v>
      </c>
      <c r="D856" t="n">
        <v>360</v>
      </c>
    </row>
    <row r="857">
      <c r="A857" t="n">
        <v>8.550000000000001</v>
      </c>
      <c r="B857" t="n">
        <v>343.384</v>
      </c>
      <c r="C857" t="n">
        <v>359.991</v>
      </c>
      <c r="D857" t="n">
        <v>360</v>
      </c>
    </row>
    <row r="858">
      <c r="A858" t="n">
        <v>8.56</v>
      </c>
      <c r="B858" t="n">
        <v>343.37</v>
      </c>
      <c r="C858" t="n">
        <v>359.99</v>
      </c>
      <c r="D858" t="n">
        <v>360</v>
      </c>
    </row>
    <row r="859">
      <c r="A859" t="n">
        <v>8.57</v>
      </c>
      <c r="B859" t="n">
        <v>343.358</v>
      </c>
      <c r="C859" t="n">
        <v>359.99</v>
      </c>
      <c r="D859" t="n">
        <v>360</v>
      </c>
    </row>
    <row r="860">
      <c r="A860" t="n">
        <v>8.58</v>
      </c>
      <c r="B860" t="n">
        <v>343.345</v>
      </c>
      <c r="C860" t="n">
        <v>359.99</v>
      </c>
      <c r="D860" t="n">
        <v>360</v>
      </c>
    </row>
    <row r="861">
      <c r="A861" t="n">
        <v>8.59</v>
      </c>
      <c r="B861" t="n">
        <v>343.331</v>
      </c>
      <c r="C861" t="n">
        <v>359.99</v>
      </c>
      <c r="D861" t="n">
        <v>360</v>
      </c>
    </row>
    <row r="862">
      <c r="A862" t="n">
        <v>8.6</v>
      </c>
      <c r="B862" t="n">
        <v>343.317</v>
      </c>
      <c r="C862" t="n">
        <v>359.989</v>
      </c>
      <c r="D862" t="n">
        <v>360</v>
      </c>
    </row>
    <row r="863">
      <c r="A863" t="n">
        <v>8.609999999999999</v>
      </c>
      <c r="B863" t="n">
        <v>343.304</v>
      </c>
      <c r="C863" t="n">
        <v>359.989</v>
      </c>
      <c r="D863" t="n">
        <v>360</v>
      </c>
    </row>
    <row r="864">
      <c r="A864" t="n">
        <v>8.619999999999999</v>
      </c>
      <c r="B864" t="n">
        <v>343.291</v>
      </c>
      <c r="C864" t="n">
        <v>359.989</v>
      </c>
      <c r="D864" t="n">
        <v>360</v>
      </c>
    </row>
    <row r="865">
      <c r="A865" t="n">
        <v>8.630000000000001</v>
      </c>
      <c r="B865" t="n">
        <v>343.278</v>
      </c>
      <c r="C865" t="n">
        <v>359.989</v>
      </c>
      <c r="D865" t="n">
        <v>360</v>
      </c>
    </row>
    <row r="866">
      <c r="A866" t="n">
        <v>8.640000000000001</v>
      </c>
      <c r="B866" t="n">
        <v>343.265</v>
      </c>
      <c r="C866" t="n">
        <v>359.989</v>
      </c>
      <c r="D866" t="n">
        <v>360</v>
      </c>
    </row>
    <row r="867">
      <c r="A867" t="n">
        <v>8.65</v>
      </c>
      <c r="B867" t="n">
        <v>343.252</v>
      </c>
      <c r="C867" t="n">
        <v>359.989</v>
      </c>
      <c r="D867" t="n">
        <v>360</v>
      </c>
    </row>
    <row r="868">
      <c r="A868" t="n">
        <v>8.66</v>
      </c>
      <c r="B868" t="n">
        <v>343.239</v>
      </c>
      <c r="C868" t="n">
        <v>359.989</v>
      </c>
      <c r="D868" t="n">
        <v>360</v>
      </c>
    </row>
    <row r="869">
      <c r="A869" t="n">
        <v>8.67</v>
      </c>
      <c r="B869" t="n">
        <v>343.226</v>
      </c>
      <c r="C869" t="n">
        <v>359.989</v>
      </c>
      <c r="D869" t="n">
        <v>360</v>
      </c>
    </row>
    <row r="870">
      <c r="A870" t="n">
        <v>8.68</v>
      </c>
      <c r="B870" t="n">
        <v>343.213</v>
      </c>
      <c r="C870" t="n">
        <v>359.989</v>
      </c>
      <c r="D870" t="n">
        <v>360</v>
      </c>
    </row>
    <row r="871">
      <c r="A871" t="n">
        <v>8.69</v>
      </c>
      <c r="B871" t="n">
        <v>343.199</v>
      </c>
      <c r="C871" t="n">
        <v>359.988</v>
      </c>
      <c r="D871" t="n">
        <v>360</v>
      </c>
    </row>
    <row r="872">
      <c r="A872" t="n">
        <v>8.699999999999999</v>
      </c>
      <c r="B872" t="n">
        <v>343.186</v>
      </c>
      <c r="C872" t="n">
        <v>359.988</v>
      </c>
      <c r="D872" t="n">
        <v>360</v>
      </c>
    </row>
    <row r="873">
      <c r="A873" t="n">
        <v>8.710000000000001</v>
      </c>
      <c r="B873" t="n">
        <v>343.173</v>
      </c>
      <c r="C873" t="n">
        <v>359.988</v>
      </c>
      <c r="D873" t="n">
        <v>360</v>
      </c>
    </row>
    <row r="874">
      <c r="A874" t="n">
        <v>8.720000000000001</v>
      </c>
      <c r="B874" t="n">
        <v>343.159</v>
      </c>
      <c r="C874" t="n">
        <v>359.987</v>
      </c>
      <c r="D874" t="n">
        <v>360</v>
      </c>
    </row>
    <row r="875">
      <c r="A875" t="n">
        <v>8.73</v>
      </c>
      <c r="B875" t="n">
        <v>343.146</v>
      </c>
      <c r="C875" t="n">
        <v>359.987</v>
      </c>
      <c r="D875" t="n">
        <v>360</v>
      </c>
    </row>
    <row r="876">
      <c r="A876" t="n">
        <v>8.74</v>
      </c>
      <c r="B876" t="n">
        <v>343.133</v>
      </c>
      <c r="C876" t="n">
        <v>359.987</v>
      </c>
      <c r="D876" t="n">
        <v>360</v>
      </c>
    </row>
    <row r="877">
      <c r="A877" t="n">
        <v>8.75</v>
      </c>
      <c r="B877" t="n">
        <v>343.12</v>
      </c>
      <c r="C877" t="n">
        <v>359.987</v>
      </c>
      <c r="D877" t="n">
        <v>360</v>
      </c>
    </row>
    <row r="878">
      <c r="A878" t="n">
        <v>8.76</v>
      </c>
      <c r="B878" t="n">
        <v>343.107</v>
      </c>
      <c r="C878" t="n">
        <v>359.987</v>
      </c>
      <c r="D878" t="n">
        <v>360</v>
      </c>
    </row>
    <row r="879">
      <c r="A879" t="n">
        <v>8.77</v>
      </c>
      <c r="B879" t="n">
        <v>343.094</v>
      </c>
      <c r="C879" t="n">
        <v>359.987</v>
      </c>
      <c r="D879" t="n">
        <v>360</v>
      </c>
    </row>
    <row r="880">
      <c r="A880" t="n">
        <v>8.779999999999999</v>
      </c>
      <c r="B880" t="n">
        <v>343.082</v>
      </c>
      <c r="C880" t="n">
        <v>359.988</v>
      </c>
      <c r="D880" t="n">
        <v>360</v>
      </c>
    </row>
    <row r="881">
      <c r="A881" t="n">
        <v>8.789999999999999</v>
      </c>
      <c r="B881" t="n">
        <v>343.073</v>
      </c>
      <c r="C881" t="n">
        <v>359.992</v>
      </c>
      <c r="D881" t="n">
        <v>360</v>
      </c>
    </row>
    <row r="882">
      <c r="A882" t="n">
        <v>8.800000000000001</v>
      </c>
      <c r="B882" t="n">
        <v>343.074</v>
      </c>
      <c r="C882" t="n">
        <v>360.007</v>
      </c>
      <c r="D882" t="n">
        <v>360</v>
      </c>
    </row>
    <row r="883">
      <c r="A883" t="n">
        <v>8.81</v>
      </c>
      <c r="B883" t="n">
        <v>343.076</v>
      </c>
      <c r="C883" t="n">
        <v>360.021</v>
      </c>
      <c r="D883" t="n">
        <v>360</v>
      </c>
    </row>
    <row r="884">
      <c r="A884" t="n">
        <v>8.82</v>
      </c>
      <c r="B884" t="n">
        <v>343.082</v>
      </c>
      <c r="C884" t="n">
        <v>360.04</v>
      </c>
      <c r="D884" t="n">
        <v>360</v>
      </c>
    </row>
    <row r="885">
      <c r="A885" t="n">
        <v>8.83</v>
      </c>
      <c r="B885" t="n">
        <v>343.086</v>
      </c>
      <c r="C885" t="n">
        <v>360.058</v>
      </c>
      <c r="D885" t="n">
        <v>360</v>
      </c>
    </row>
    <row r="886">
      <c r="A886" t="n">
        <v>8.84</v>
      </c>
      <c r="B886" t="n">
        <v>343.057</v>
      </c>
      <c r="C886" t="n">
        <v>360.042</v>
      </c>
      <c r="D886" t="n">
        <v>360</v>
      </c>
    </row>
    <row r="887">
      <c r="A887" t="n">
        <v>8.85</v>
      </c>
      <c r="B887" t="n">
        <v>343.011</v>
      </c>
      <c r="C887" t="n">
        <v>360.008</v>
      </c>
      <c r="D887" t="n">
        <v>360</v>
      </c>
    </row>
    <row r="888">
      <c r="A888" t="n">
        <v>8.859999999999999</v>
      </c>
      <c r="B888" t="n">
        <v>342.989</v>
      </c>
      <c r="C888" t="n">
        <v>359.999</v>
      </c>
      <c r="D888" t="n">
        <v>360</v>
      </c>
    </row>
    <row r="889">
      <c r="A889" t="n">
        <v>8.869999999999999</v>
      </c>
      <c r="B889" t="n">
        <v>342.974</v>
      </c>
      <c r="C889" t="n">
        <v>359.998</v>
      </c>
      <c r="D889" t="n">
        <v>360</v>
      </c>
    </row>
    <row r="890">
      <c r="A890" t="n">
        <v>8.880000000000001</v>
      </c>
      <c r="B890" t="n">
        <v>342.962</v>
      </c>
      <c r="C890" t="n">
        <v>359.998</v>
      </c>
      <c r="D890" t="n">
        <v>360</v>
      </c>
    </row>
    <row r="891">
      <c r="A891" t="n">
        <v>8.890000000000001</v>
      </c>
      <c r="B891" t="n">
        <v>342.949</v>
      </c>
      <c r="C891" t="n">
        <v>359.999</v>
      </c>
      <c r="D891" t="n">
        <v>360</v>
      </c>
    </row>
    <row r="892">
      <c r="A892" t="n">
        <v>8.9</v>
      </c>
      <c r="B892" t="n">
        <v>342.936</v>
      </c>
      <c r="C892" t="n">
        <v>359.999</v>
      </c>
      <c r="D892" t="n">
        <v>360</v>
      </c>
    </row>
    <row r="893">
      <c r="A893" t="n">
        <v>8.91</v>
      </c>
      <c r="B893" t="n">
        <v>342.923</v>
      </c>
      <c r="C893" t="n">
        <v>359.999</v>
      </c>
      <c r="D893" t="n">
        <v>360</v>
      </c>
    </row>
    <row r="894">
      <c r="A894" t="n">
        <v>8.92</v>
      </c>
      <c r="B894" t="n">
        <v>342.911</v>
      </c>
      <c r="C894" t="n">
        <v>359.999</v>
      </c>
      <c r="D894" t="n">
        <v>360</v>
      </c>
    </row>
    <row r="895">
      <c r="A895" t="n">
        <v>8.93</v>
      </c>
      <c r="B895" t="n">
        <v>342.897</v>
      </c>
      <c r="C895" t="n">
        <v>359.999</v>
      </c>
      <c r="D895" t="n">
        <v>360</v>
      </c>
    </row>
    <row r="896">
      <c r="A896" t="n">
        <v>8.94</v>
      </c>
      <c r="B896" t="n">
        <v>342.885</v>
      </c>
      <c r="C896" t="n">
        <v>359.999</v>
      </c>
      <c r="D896" t="n">
        <v>360</v>
      </c>
    </row>
    <row r="897">
      <c r="A897" t="n">
        <v>8.949999999999999</v>
      </c>
      <c r="B897" t="n">
        <v>342.871</v>
      </c>
      <c r="C897" t="n">
        <v>359.999</v>
      </c>
      <c r="D897" t="n">
        <v>360</v>
      </c>
    </row>
    <row r="898">
      <c r="A898" t="n">
        <v>8.960000000000001</v>
      </c>
      <c r="B898" t="n">
        <v>342.859</v>
      </c>
      <c r="C898" t="n">
        <v>360</v>
      </c>
      <c r="D898" t="n">
        <v>360</v>
      </c>
    </row>
    <row r="899">
      <c r="A899" t="n">
        <v>8.970000000000001</v>
      </c>
      <c r="B899" t="n">
        <v>342.845</v>
      </c>
      <c r="C899" t="n">
        <v>359.999</v>
      </c>
      <c r="D899" t="n">
        <v>360</v>
      </c>
    </row>
    <row r="900">
      <c r="A900" t="n">
        <v>8.98</v>
      </c>
      <c r="B900" t="n">
        <v>342.833</v>
      </c>
      <c r="C900" t="n">
        <v>360</v>
      </c>
      <c r="D900" t="n">
        <v>360</v>
      </c>
    </row>
    <row r="901">
      <c r="A901" t="n">
        <v>8.99</v>
      </c>
      <c r="B901" t="n">
        <v>342.821</v>
      </c>
      <c r="C901" t="n">
        <v>360.001</v>
      </c>
      <c r="D901" t="n">
        <v>360</v>
      </c>
    </row>
    <row r="902">
      <c r="A902" t="n">
        <v>9</v>
      </c>
      <c r="B902" t="n">
        <v>342.808</v>
      </c>
      <c r="C902" t="n">
        <v>360.001</v>
      </c>
      <c r="D902" t="n">
        <v>360</v>
      </c>
    </row>
    <row r="903">
      <c r="A903" t="n">
        <v>9.01</v>
      </c>
      <c r="B903" t="n">
        <v>342.795</v>
      </c>
      <c r="C903" t="n">
        <v>360.001</v>
      </c>
      <c r="D903" t="n">
        <v>360</v>
      </c>
    </row>
    <row r="904">
      <c r="A904" t="n">
        <v>9.02</v>
      </c>
      <c r="B904" t="n">
        <v>342.781</v>
      </c>
      <c r="C904" t="n">
        <v>360</v>
      </c>
      <c r="D904" t="n">
        <v>360</v>
      </c>
    </row>
    <row r="905">
      <c r="A905" t="n">
        <v>9.029999999999999</v>
      </c>
      <c r="B905" t="n">
        <v>342.768</v>
      </c>
      <c r="C905" t="n">
        <v>360</v>
      </c>
      <c r="D905" t="n">
        <v>360</v>
      </c>
    </row>
    <row r="906">
      <c r="A906" t="n">
        <v>9.039999999999999</v>
      </c>
      <c r="B906" t="n">
        <v>342.754</v>
      </c>
      <c r="C906" t="n">
        <v>359.999</v>
      </c>
      <c r="D906" t="n">
        <v>360</v>
      </c>
    </row>
    <row r="907">
      <c r="A907" t="n">
        <v>9.050000000000001</v>
      </c>
      <c r="B907" t="n">
        <v>342.741</v>
      </c>
      <c r="C907" t="n">
        <v>359.999</v>
      </c>
      <c r="D907" t="n">
        <v>360</v>
      </c>
    </row>
    <row r="908">
      <c r="A908" t="n">
        <v>9.06</v>
      </c>
      <c r="B908" t="n">
        <v>342.728</v>
      </c>
      <c r="C908" t="n">
        <v>359.999</v>
      </c>
      <c r="D908" t="n">
        <v>360</v>
      </c>
    </row>
    <row r="909">
      <c r="A909" t="n">
        <v>9.07</v>
      </c>
      <c r="B909" t="n">
        <v>342.715</v>
      </c>
      <c r="C909" t="n">
        <v>359.999</v>
      </c>
      <c r="D909" t="n">
        <v>360</v>
      </c>
    </row>
    <row r="910">
      <c r="A910" t="n">
        <v>9.08</v>
      </c>
      <c r="B910" t="n">
        <v>342.702</v>
      </c>
      <c r="C910" t="n">
        <v>359.999</v>
      </c>
      <c r="D910" t="n">
        <v>360</v>
      </c>
    </row>
    <row r="911">
      <c r="A911" t="n">
        <v>9.09</v>
      </c>
      <c r="B911" t="n">
        <v>342.688</v>
      </c>
      <c r="C911" t="n">
        <v>359.998</v>
      </c>
      <c r="D911" t="n">
        <v>360</v>
      </c>
    </row>
    <row r="912">
      <c r="A912" t="n">
        <v>9.1</v>
      </c>
      <c r="B912" t="n">
        <v>342.675</v>
      </c>
      <c r="C912" t="n">
        <v>359.998</v>
      </c>
      <c r="D912" t="n">
        <v>360</v>
      </c>
    </row>
    <row r="913">
      <c r="A913" t="n">
        <v>9.109999999999999</v>
      </c>
      <c r="B913" t="n">
        <v>342.661</v>
      </c>
      <c r="C913" t="n">
        <v>359.997</v>
      </c>
      <c r="D913" t="n">
        <v>360</v>
      </c>
    </row>
    <row r="914">
      <c r="A914" t="n">
        <v>9.119999999999999</v>
      </c>
      <c r="B914" t="n">
        <v>342.648</v>
      </c>
      <c r="C914" t="n">
        <v>359.997</v>
      </c>
      <c r="D914" t="n">
        <v>360</v>
      </c>
    </row>
    <row r="915">
      <c r="A915" t="n">
        <v>9.130000000000001</v>
      </c>
      <c r="B915" t="n">
        <v>342.635</v>
      </c>
      <c r="C915" t="n">
        <v>359.997</v>
      </c>
      <c r="D915" t="n">
        <v>360</v>
      </c>
    </row>
    <row r="916">
      <c r="A916" t="n">
        <v>9.140000000000001</v>
      </c>
      <c r="B916" t="n">
        <v>342.621</v>
      </c>
      <c r="C916" t="n">
        <v>359.996</v>
      </c>
      <c r="D916" t="n">
        <v>360</v>
      </c>
    </row>
    <row r="917">
      <c r="A917" t="n">
        <v>9.15</v>
      </c>
      <c r="B917" t="n">
        <v>342.608</v>
      </c>
      <c r="C917" t="n">
        <v>359.996</v>
      </c>
      <c r="D917" t="n">
        <v>360</v>
      </c>
    </row>
    <row r="918">
      <c r="A918" t="n">
        <v>9.16</v>
      </c>
      <c r="B918" t="n">
        <v>342.595</v>
      </c>
      <c r="C918" t="n">
        <v>359.996</v>
      </c>
      <c r="D918" t="n">
        <v>360</v>
      </c>
    </row>
    <row r="919">
      <c r="A919" t="n">
        <v>9.17</v>
      </c>
      <c r="B919" t="n">
        <v>342.582</v>
      </c>
      <c r="C919" t="n">
        <v>359.996</v>
      </c>
      <c r="D919" t="n">
        <v>360</v>
      </c>
    </row>
    <row r="920">
      <c r="A920" t="n">
        <v>9.18</v>
      </c>
      <c r="B920" t="n">
        <v>342.569</v>
      </c>
      <c r="C920" t="n">
        <v>359.995</v>
      </c>
      <c r="D920" t="n">
        <v>360</v>
      </c>
    </row>
    <row r="921">
      <c r="A921" t="n">
        <v>9.19</v>
      </c>
      <c r="B921" t="n">
        <v>342.555</v>
      </c>
      <c r="C921" t="n">
        <v>359.995</v>
      </c>
      <c r="D921" t="n">
        <v>360</v>
      </c>
    </row>
    <row r="922">
      <c r="A922" t="n">
        <v>9.199999999999999</v>
      </c>
      <c r="B922" t="n">
        <v>342.541</v>
      </c>
      <c r="C922" t="n">
        <v>359.994</v>
      </c>
      <c r="D922" t="n">
        <v>360</v>
      </c>
    </row>
    <row r="923">
      <c r="A923" t="n">
        <v>9.210000000000001</v>
      </c>
      <c r="B923" t="n">
        <v>342.528</v>
      </c>
      <c r="C923" t="n">
        <v>359.994</v>
      </c>
      <c r="D923" t="n">
        <v>360</v>
      </c>
    </row>
    <row r="924">
      <c r="A924" t="n">
        <v>9.220000000000001</v>
      </c>
      <c r="B924" t="n">
        <v>342.514</v>
      </c>
      <c r="C924" t="n">
        <v>359.993</v>
      </c>
      <c r="D924" t="n">
        <v>360</v>
      </c>
    </row>
    <row r="925">
      <c r="A925" t="n">
        <v>9.23</v>
      </c>
      <c r="B925" t="n">
        <v>342.501</v>
      </c>
      <c r="C925" t="n">
        <v>359.993</v>
      </c>
      <c r="D925" t="n">
        <v>360</v>
      </c>
    </row>
    <row r="926">
      <c r="A926" t="n">
        <v>9.24</v>
      </c>
      <c r="B926" t="n">
        <v>342.488</v>
      </c>
      <c r="C926" t="n">
        <v>359.993</v>
      </c>
      <c r="D926" t="n">
        <v>360</v>
      </c>
    </row>
    <row r="927">
      <c r="A927" t="n">
        <v>9.25</v>
      </c>
      <c r="B927" t="n">
        <v>342.475</v>
      </c>
      <c r="C927" t="n">
        <v>359.993</v>
      </c>
      <c r="D927" t="n">
        <v>360</v>
      </c>
    </row>
    <row r="928">
      <c r="A928" t="n">
        <v>9.26</v>
      </c>
      <c r="B928" t="n">
        <v>342.463</v>
      </c>
      <c r="C928" t="n">
        <v>359.994</v>
      </c>
      <c r="D928" t="n">
        <v>360</v>
      </c>
    </row>
    <row r="929">
      <c r="A929" t="n">
        <v>9.27</v>
      </c>
      <c r="B929" t="n">
        <v>342.45</v>
      </c>
      <c r="C929" t="n">
        <v>359.994</v>
      </c>
      <c r="D929" t="n">
        <v>360</v>
      </c>
    </row>
    <row r="930">
      <c r="A930" t="n">
        <v>9.279999999999999</v>
      </c>
      <c r="B930" t="n">
        <v>342.437</v>
      </c>
      <c r="C930" t="n">
        <v>359.994</v>
      </c>
      <c r="D930" t="n">
        <v>360</v>
      </c>
    </row>
    <row r="931">
      <c r="A931" t="n">
        <v>9.289999999999999</v>
      </c>
      <c r="B931" t="n">
        <v>342.424</v>
      </c>
      <c r="C931" t="n">
        <v>359.994</v>
      </c>
      <c r="D931" t="n">
        <v>360</v>
      </c>
    </row>
    <row r="932">
      <c r="A932" t="n">
        <v>9.300000000000001</v>
      </c>
      <c r="B932" t="n">
        <v>342.41</v>
      </c>
      <c r="C932" t="n">
        <v>359.993</v>
      </c>
      <c r="D932" t="n">
        <v>360</v>
      </c>
    </row>
    <row r="933">
      <c r="A933" t="n">
        <v>9.31</v>
      </c>
      <c r="B933" t="n">
        <v>342.397</v>
      </c>
      <c r="C933" t="n">
        <v>359.993</v>
      </c>
      <c r="D933" t="n">
        <v>360</v>
      </c>
    </row>
    <row r="934">
      <c r="A934" t="n">
        <v>9.32</v>
      </c>
      <c r="B934" t="n">
        <v>342.384</v>
      </c>
      <c r="C934" t="n">
        <v>359.993</v>
      </c>
      <c r="D934" t="n">
        <v>360</v>
      </c>
    </row>
    <row r="935">
      <c r="A935" t="n">
        <v>9.33</v>
      </c>
      <c r="B935" t="n">
        <v>342.371</v>
      </c>
      <c r="C935" t="n">
        <v>359.993</v>
      </c>
      <c r="D935" t="n">
        <v>360</v>
      </c>
    </row>
    <row r="936">
      <c r="A936" t="n">
        <v>9.34</v>
      </c>
      <c r="B936" t="n">
        <v>342.359</v>
      </c>
      <c r="C936" t="n">
        <v>359.994</v>
      </c>
      <c r="D936" t="n">
        <v>360</v>
      </c>
    </row>
    <row r="937">
      <c r="A937" t="n">
        <v>9.35</v>
      </c>
      <c r="B937" t="n">
        <v>342.348</v>
      </c>
      <c r="C937" t="n">
        <v>359.996</v>
      </c>
      <c r="D937" t="n">
        <v>360</v>
      </c>
    </row>
    <row r="938">
      <c r="A938" t="n">
        <v>9.359999999999999</v>
      </c>
      <c r="B938" t="n">
        <v>342.343</v>
      </c>
      <c r="C938" t="n">
        <v>360.004</v>
      </c>
      <c r="D938" t="n">
        <v>360</v>
      </c>
    </row>
    <row r="939">
      <c r="A939" t="n">
        <v>9.369999999999999</v>
      </c>
      <c r="B939" t="n">
        <v>342.338</v>
      </c>
      <c r="C939" t="n">
        <v>360.012</v>
      </c>
      <c r="D939" t="n">
        <v>360</v>
      </c>
    </row>
    <row r="940">
      <c r="A940" t="n">
        <v>9.380000000000001</v>
      </c>
      <c r="B940" t="n">
        <v>342.325</v>
      </c>
      <c r="C940" t="n">
        <v>360.012</v>
      </c>
      <c r="D940" t="n">
        <v>360</v>
      </c>
    </row>
    <row r="941">
      <c r="A941" t="n">
        <v>9.390000000000001</v>
      </c>
      <c r="B941" t="n">
        <v>342.312</v>
      </c>
      <c r="C941" t="n">
        <v>360.012</v>
      </c>
      <c r="D941" t="n">
        <v>360</v>
      </c>
    </row>
    <row r="942">
      <c r="A942" t="n">
        <v>9.4</v>
      </c>
      <c r="B942" t="n">
        <v>342.299</v>
      </c>
      <c r="C942" t="n">
        <v>360.012</v>
      </c>
      <c r="D942" t="n">
        <v>360</v>
      </c>
    </row>
    <row r="943">
      <c r="A943" t="n">
        <v>9.41</v>
      </c>
      <c r="B943" t="n">
        <v>342.286</v>
      </c>
      <c r="C943" t="n">
        <v>360.011</v>
      </c>
      <c r="D943" t="n">
        <v>360</v>
      </c>
    </row>
    <row r="944">
      <c r="A944" t="n">
        <v>9.42</v>
      </c>
      <c r="B944" t="n">
        <v>342.272</v>
      </c>
      <c r="C944" t="n">
        <v>360.011</v>
      </c>
      <c r="D944" t="n">
        <v>360</v>
      </c>
    </row>
    <row r="945">
      <c r="A945" t="n">
        <v>9.43</v>
      </c>
      <c r="B945" t="n">
        <v>342.259</v>
      </c>
      <c r="C945" t="n">
        <v>360.011</v>
      </c>
      <c r="D945" t="n">
        <v>360</v>
      </c>
    </row>
    <row r="946">
      <c r="A946" t="n">
        <v>9.44</v>
      </c>
      <c r="B946" t="n">
        <v>342.246</v>
      </c>
      <c r="C946" t="n">
        <v>360.01</v>
      </c>
      <c r="D946" t="n">
        <v>360</v>
      </c>
    </row>
    <row r="947">
      <c r="A947" t="n">
        <v>9.449999999999999</v>
      </c>
      <c r="B947" t="n">
        <v>342.233</v>
      </c>
      <c r="C947" t="n">
        <v>360.01</v>
      </c>
      <c r="D947" t="n">
        <v>360</v>
      </c>
    </row>
    <row r="948">
      <c r="A948" t="n">
        <v>9.460000000000001</v>
      </c>
      <c r="B948" t="n">
        <v>342.22</v>
      </c>
      <c r="C948" t="n">
        <v>360.01</v>
      </c>
      <c r="D948" t="n">
        <v>360</v>
      </c>
    </row>
    <row r="949">
      <c r="A949" t="n">
        <v>9.470000000000001</v>
      </c>
      <c r="B949" t="n">
        <v>342.207</v>
      </c>
      <c r="C949" t="n">
        <v>360.011</v>
      </c>
      <c r="D949" t="n">
        <v>360</v>
      </c>
    </row>
    <row r="950">
      <c r="A950" t="n">
        <v>9.48</v>
      </c>
      <c r="B950" t="n">
        <v>342.194</v>
      </c>
      <c r="C950" t="n">
        <v>360.011</v>
      </c>
      <c r="D950" t="n">
        <v>360</v>
      </c>
    </row>
    <row r="951">
      <c r="A951" t="n">
        <v>9.49</v>
      </c>
      <c r="B951" t="n">
        <v>342.181</v>
      </c>
      <c r="C951" t="n">
        <v>360.011</v>
      </c>
      <c r="D951" t="n">
        <v>360</v>
      </c>
    </row>
    <row r="952">
      <c r="A952" t="n">
        <v>9.5</v>
      </c>
      <c r="B952" t="n">
        <v>342.168</v>
      </c>
      <c r="C952" t="n">
        <v>360.01</v>
      </c>
      <c r="D952" t="n">
        <v>360</v>
      </c>
    </row>
    <row r="953">
      <c r="A953" t="n">
        <v>9.51</v>
      </c>
      <c r="B953" t="n">
        <v>342.154</v>
      </c>
      <c r="C953" t="n">
        <v>360.01</v>
      </c>
      <c r="D953" t="n">
        <v>360</v>
      </c>
    </row>
    <row r="954">
      <c r="A954" t="n">
        <v>9.52</v>
      </c>
      <c r="B954" t="n">
        <v>342.141</v>
      </c>
      <c r="C954" t="n">
        <v>360.009</v>
      </c>
      <c r="D954" t="n">
        <v>360</v>
      </c>
    </row>
    <row r="955">
      <c r="A955" t="n">
        <v>9.529999999999999</v>
      </c>
      <c r="B955" t="n">
        <v>342.127</v>
      </c>
      <c r="C955" t="n">
        <v>360.008</v>
      </c>
      <c r="D955" t="n">
        <v>360</v>
      </c>
    </row>
    <row r="956">
      <c r="A956" t="n">
        <v>9.539999999999999</v>
      </c>
      <c r="B956" t="n">
        <v>342.113</v>
      </c>
      <c r="C956" t="n">
        <v>360.007</v>
      </c>
      <c r="D956" t="n">
        <v>360</v>
      </c>
    </row>
    <row r="957">
      <c r="A957" t="n">
        <v>9.550000000000001</v>
      </c>
      <c r="B957" t="n">
        <v>342.099</v>
      </c>
      <c r="C957" t="n">
        <v>360.007</v>
      </c>
      <c r="D957" t="n">
        <v>360</v>
      </c>
    </row>
    <row r="958">
      <c r="A958" t="n">
        <v>9.56</v>
      </c>
      <c r="B958" t="n">
        <v>342.086</v>
      </c>
      <c r="C958" t="n">
        <v>360.006</v>
      </c>
      <c r="D958" t="n">
        <v>360</v>
      </c>
    </row>
    <row r="959">
      <c r="A959" t="n">
        <v>9.57</v>
      </c>
      <c r="B959" t="n">
        <v>342.072</v>
      </c>
      <c r="C959" t="n">
        <v>360.006</v>
      </c>
      <c r="D959" t="n">
        <v>360</v>
      </c>
    </row>
    <row r="960">
      <c r="A960" t="n">
        <v>9.58</v>
      </c>
      <c r="B960" t="n">
        <v>342.06</v>
      </c>
      <c r="C960" t="n">
        <v>360.007</v>
      </c>
      <c r="D960" t="n">
        <v>360</v>
      </c>
    </row>
    <row r="961">
      <c r="A961" t="n">
        <v>9.59</v>
      </c>
      <c r="B961" t="n">
        <v>342.048</v>
      </c>
      <c r="C961" t="n">
        <v>360.007</v>
      </c>
      <c r="D961" t="n">
        <v>360</v>
      </c>
    </row>
    <row r="962">
      <c r="A962" t="n">
        <v>9.6</v>
      </c>
      <c r="B962" t="n">
        <v>342.035</v>
      </c>
      <c r="C962" t="n">
        <v>360.007</v>
      </c>
      <c r="D962" t="n">
        <v>360</v>
      </c>
    </row>
    <row r="963">
      <c r="A963" t="n">
        <v>9.609999999999999</v>
      </c>
      <c r="B963" t="n">
        <v>342.021</v>
      </c>
      <c r="C963" t="n">
        <v>360.007</v>
      </c>
      <c r="D963" t="n">
        <v>360</v>
      </c>
    </row>
    <row r="964">
      <c r="A964" t="n">
        <v>9.619999999999999</v>
      </c>
      <c r="B964" t="n">
        <v>342.009</v>
      </c>
      <c r="C964" t="n">
        <v>360.007</v>
      </c>
      <c r="D964" t="n">
        <v>360</v>
      </c>
    </row>
    <row r="965">
      <c r="A965" t="n">
        <v>9.630000000000001</v>
      </c>
      <c r="B965" t="n">
        <v>341.996</v>
      </c>
      <c r="C965" t="n">
        <v>360.007</v>
      </c>
      <c r="D965" t="n">
        <v>360</v>
      </c>
    </row>
    <row r="966">
      <c r="A966" t="n">
        <v>9.640000000000001</v>
      </c>
      <c r="B966" t="n">
        <v>341.983</v>
      </c>
      <c r="C966" t="n">
        <v>360.007</v>
      </c>
      <c r="D966" t="n">
        <v>360</v>
      </c>
    </row>
    <row r="967">
      <c r="A967" t="n">
        <v>9.65</v>
      </c>
      <c r="B967" t="n">
        <v>341.969</v>
      </c>
      <c r="C967" t="n">
        <v>360.007</v>
      </c>
      <c r="D967" t="n">
        <v>360</v>
      </c>
    </row>
    <row r="968">
      <c r="A968" t="n">
        <v>9.66</v>
      </c>
      <c r="B968" t="n">
        <v>341.956</v>
      </c>
      <c r="C968" t="n">
        <v>360.006</v>
      </c>
      <c r="D968" t="n">
        <v>360</v>
      </c>
    </row>
    <row r="969">
      <c r="A969" t="n">
        <v>9.67</v>
      </c>
      <c r="B969" t="n">
        <v>341.943</v>
      </c>
      <c r="C969" t="n">
        <v>360.006</v>
      </c>
      <c r="D969" t="n">
        <v>360</v>
      </c>
    </row>
    <row r="970">
      <c r="A970" t="n">
        <v>9.68</v>
      </c>
      <c r="B970" t="n">
        <v>341.93</v>
      </c>
      <c r="C970" t="n">
        <v>360.007</v>
      </c>
      <c r="D970" t="n">
        <v>360</v>
      </c>
    </row>
    <row r="971">
      <c r="A971" t="n">
        <v>9.69</v>
      </c>
      <c r="B971" t="n">
        <v>341.918</v>
      </c>
      <c r="C971" t="n">
        <v>360.007</v>
      </c>
      <c r="D971" t="n">
        <v>360</v>
      </c>
    </row>
    <row r="972">
      <c r="A972" t="n">
        <v>9.699999999999999</v>
      </c>
      <c r="B972" t="n">
        <v>341.905</v>
      </c>
      <c r="C972" t="n">
        <v>360.007</v>
      </c>
      <c r="D972" t="n">
        <v>360</v>
      </c>
    </row>
    <row r="973">
      <c r="A973" t="n">
        <v>9.710000000000001</v>
      </c>
      <c r="B973" t="n">
        <v>341.892</v>
      </c>
      <c r="C973" t="n">
        <v>360.008</v>
      </c>
      <c r="D973" t="n">
        <v>360</v>
      </c>
    </row>
    <row r="974">
      <c r="A974" t="n">
        <v>9.720000000000001</v>
      </c>
      <c r="B974" t="n">
        <v>341.879</v>
      </c>
      <c r="C974" t="n">
        <v>360.007</v>
      </c>
      <c r="D974" t="n">
        <v>360</v>
      </c>
    </row>
    <row r="975">
      <c r="A975" t="n">
        <v>9.73</v>
      </c>
      <c r="B975" t="n">
        <v>341.866</v>
      </c>
      <c r="C975" t="n">
        <v>360.007</v>
      </c>
      <c r="D975" t="n">
        <v>360</v>
      </c>
    </row>
    <row r="976">
      <c r="A976" t="n">
        <v>9.74</v>
      </c>
      <c r="B976" t="n">
        <v>341.853</v>
      </c>
      <c r="C976" t="n">
        <v>360.007</v>
      </c>
      <c r="D976" t="n">
        <v>360</v>
      </c>
    </row>
    <row r="977">
      <c r="A977" t="n">
        <v>9.75</v>
      </c>
      <c r="B977" t="n">
        <v>341.84</v>
      </c>
      <c r="C977" t="n">
        <v>360.007</v>
      </c>
      <c r="D977" t="n">
        <v>360</v>
      </c>
    </row>
    <row r="978">
      <c r="A978" t="n">
        <v>9.76</v>
      </c>
      <c r="B978" t="n">
        <v>341.827</v>
      </c>
      <c r="C978" t="n">
        <v>360.006</v>
      </c>
      <c r="D978" t="n">
        <v>360</v>
      </c>
    </row>
    <row r="979">
      <c r="A979" t="n">
        <v>9.77</v>
      </c>
      <c r="B979" t="n">
        <v>341.814</v>
      </c>
      <c r="C979" t="n">
        <v>360.007</v>
      </c>
      <c r="D979" t="n">
        <v>360</v>
      </c>
    </row>
    <row r="980">
      <c r="A980" t="n">
        <v>9.779999999999999</v>
      </c>
      <c r="B980" t="n">
        <v>341.8</v>
      </c>
      <c r="C980" t="n">
        <v>360.006</v>
      </c>
      <c r="D980" t="n">
        <v>360</v>
      </c>
    </row>
    <row r="981">
      <c r="A981" t="n">
        <v>9.789999999999999</v>
      </c>
      <c r="B981" t="n">
        <v>341.787</v>
      </c>
      <c r="C981" t="n">
        <v>360.006</v>
      </c>
      <c r="D981" t="n">
        <v>360</v>
      </c>
    </row>
    <row r="982">
      <c r="A982" t="n">
        <v>9.800000000000001</v>
      </c>
      <c r="B982" t="n">
        <v>341.774</v>
      </c>
      <c r="C982" t="n">
        <v>360.006</v>
      </c>
      <c r="D982" t="n">
        <v>360</v>
      </c>
    </row>
    <row r="983">
      <c r="A983" t="n">
        <v>9.81</v>
      </c>
      <c r="B983" t="n">
        <v>341.762</v>
      </c>
      <c r="C983" t="n">
        <v>360.006</v>
      </c>
      <c r="D983" t="n">
        <v>360</v>
      </c>
    </row>
    <row r="984">
      <c r="A984" t="n">
        <v>9.82</v>
      </c>
      <c r="B984" t="n">
        <v>341.748</v>
      </c>
      <c r="C984" t="n">
        <v>360.006</v>
      </c>
      <c r="D984" t="n">
        <v>360</v>
      </c>
    </row>
    <row r="985">
      <c r="A985" t="n">
        <v>9.83</v>
      </c>
      <c r="B985" t="n">
        <v>341.736</v>
      </c>
      <c r="C985" t="n">
        <v>360.006</v>
      </c>
      <c r="D985" t="n">
        <v>360</v>
      </c>
    </row>
    <row r="986">
      <c r="A986" t="n">
        <v>9.84</v>
      </c>
      <c r="B986" t="n">
        <v>341.723</v>
      </c>
      <c r="C986" t="n">
        <v>360.007</v>
      </c>
      <c r="D986" t="n">
        <v>360</v>
      </c>
    </row>
    <row r="987">
      <c r="A987" t="n">
        <v>9.85</v>
      </c>
      <c r="B987" t="n">
        <v>341.71</v>
      </c>
      <c r="C987" t="n">
        <v>360.006</v>
      </c>
      <c r="D987" t="n">
        <v>360</v>
      </c>
    </row>
    <row r="988">
      <c r="A988" t="n">
        <v>9.859999999999999</v>
      </c>
      <c r="B988" t="n">
        <v>341.697</v>
      </c>
      <c r="C988" t="n">
        <v>360.006</v>
      </c>
      <c r="D988" t="n">
        <v>360</v>
      </c>
    </row>
    <row r="989">
      <c r="A989" t="n">
        <v>9.869999999999999</v>
      </c>
      <c r="B989" t="n">
        <v>341.683</v>
      </c>
      <c r="C989" t="n">
        <v>360.006</v>
      </c>
      <c r="D989" t="n">
        <v>360</v>
      </c>
    </row>
    <row r="990">
      <c r="A990" t="n">
        <v>9.880000000000001</v>
      </c>
      <c r="B990" t="n">
        <v>341.67</v>
      </c>
      <c r="C990" t="n">
        <v>360.005</v>
      </c>
      <c r="D990" t="n">
        <v>360</v>
      </c>
    </row>
    <row r="991">
      <c r="A991" t="n">
        <v>9.890000000000001</v>
      </c>
      <c r="B991" t="n">
        <v>341.656</v>
      </c>
      <c r="C991" t="n">
        <v>360.005</v>
      </c>
      <c r="D991" t="n">
        <v>360</v>
      </c>
    </row>
    <row r="992">
      <c r="A992" t="n">
        <v>9.9</v>
      </c>
      <c r="B992" t="n">
        <v>341.643</v>
      </c>
      <c r="C992" t="n">
        <v>360.005</v>
      </c>
      <c r="D992" t="n">
        <v>360</v>
      </c>
    </row>
    <row r="993">
      <c r="A993" t="n">
        <v>9.91</v>
      </c>
      <c r="B993" t="n">
        <v>341.631</v>
      </c>
      <c r="C993" t="n">
        <v>360.005</v>
      </c>
      <c r="D993" t="n">
        <v>360</v>
      </c>
    </row>
    <row r="994">
      <c r="A994" t="n">
        <v>9.92</v>
      </c>
      <c r="B994" t="n">
        <v>341.617</v>
      </c>
      <c r="C994" t="n">
        <v>360.005</v>
      </c>
      <c r="D994" t="n">
        <v>360</v>
      </c>
    </row>
    <row r="995">
      <c r="A995" t="n">
        <v>9.93</v>
      </c>
      <c r="B995" t="n">
        <v>341.604</v>
      </c>
      <c r="C995" t="n">
        <v>360.005</v>
      </c>
      <c r="D995" t="n">
        <v>360</v>
      </c>
    </row>
    <row r="996">
      <c r="A996" t="n">
        <v>9.94</v>
      </c>
      <c r="B996" t="n">
        <v>341.591</v>
      </c>
      <c r="C996" t="n">
        <v>360.005</v>
      </c>
      <c r="D996" t="n">
        <v>360</v>
      </c>
    </row>
    <row r="997">
      <c r="A997" t="n">
        <v>9.949999999999999</v>
      </c>
      <c r="B997" t="n">
        <v>341.578</v>
      </c>
      <c r="C997" t="n">
        <v>360.005</v>
      </c>
      <c r="D997" t="n">
        <v>360</v>
      </c>
    </row>
    <row r="998">
      <c r="A998" t="n">
        <v>9.960000000000001</v>
      </c>
      <c r="B998" t="n">
        <v>341.565</v>
      </c>
      <c r="C998" t="n">
        <v>360.005</v>
      </c>
      <c r="D998" t="n">
        <v>360</v>
      </c>
    </row>
    <row r="999">
      <c r="A999" t="n">
        <v>9.970000000000001</v>
      </c>
      <c r="B999" t="n">
        <v>341.552</v>
      </c>
      <c r="C999" t="n">
        <v>360.005</v>
      </c>
      <c r="D999" t="n">
        <v>360</v>
      </c>
    </row>
    <row r="1000">
      <c r="A1000" t="n">
        <v>9.98</v>
      </c>
      <c r="B1000" t="n">
        <v>341.539</v>
      </c>
      <c r="C1000" t="n">
        <v>360.005</v>
      </c>
      <c r="D1000" t="n">
        <v>360</v>
      </c>
    </row>
    <row r="1001">
      <c r="A1001" t="n">
        <v>9.99</v>
      </c>
      <c r="B1001" t="n">
        <v>341.527</v>
      </c>
      <c r="C1001" t="n">
        <v>360.005</v>
      </c>
      <c r="D1001" t="n">
        <v>360</v>
      </c>
    </row>
    <row r="1002">
      <c r="A1002" t="n">
        <v>10</v>
      </c>
      <c r="B1002" t="n">
        <v>341.514</v>
      </c>
      <c r="C1002" t="n">
        <v>360.005</v>
      </c>
      <c r="D1002" t="n">
        <v>360</v>
      </c>
    </row>
    <row r="1003">
      <c r="A1003" t="n">
        <v>10.01</v>
      </c>
      <c r="B1003" t="n">
        <v>341.501</v>
      </c>
      <c r="C1003" t="n">
        <v>360.005</v>
      </c>
      <c r="D1003" t="n">
        <v>360</v>
      </c>
    </row>
    <row r="1004">
      <c r="A1004" t="n">
        <v>10.02</v>
      </c>
      <c r="B1004" t="n">
        <v>341.487</v>
      </c>
      <c r="C1004" t="n">
        <v>360.004</v>
      </c>
      <c r="D1004" t="n">
        <v>360</v>
      </c>
    </row>
    <row r="1005">
      <c r="A1005" t="n">
        <v>10.03</v>
      </c>
      <c r="B1005" t="n">
        <v>341.474</v>
      </c>
      <c r="C1005" t="n">
        <v>360.005</v>
      </c>
      <c r="D1005" t="n">
        <v>360</v>
      </c>
    </row>
    <row r="1006">
      <c r="A1006" t="n">
        <v>10.04</v>
      </c>
      <c r="B1006" t="n">
        <v>341.461</v>
      </c>
      <c r="C1006" t="n">
        <v>360.004</v>
      </c>
      <c r="D1006" t="n">
        <v>360</v>
      </c>
    </row>
    <row r="1007">
      <c r="A1007" t="n">
        <v>10.05</v>
      </c>
      <c r="B1007" t="n">
        <v>341.448</v>
      </c>
      <c r="C1007" t="n">
        <v>360.004</v>
      </c>
      <c r="D1007" t="n">
        <v>360</v>
      </c>
    </row>
    <row r="1008">
      <c r="A1008" t="n">
        <v>10.06</v>
      </c>
      <c r="B1008" t="n">
        <v>341.435</v>
      </c>
      <c r="C1008" t="n">
        <v>360.004</v>
      </c>
      <c r="D1008" t="n">
        <v>360</v>
      </c>
    </row>
    <row r="1009">
      <c r="A1009" t="n">
        <v>10.07</v>
      </c>
      <c r="B1009" t="n">
        <v>341.422</v>
      </c>
      <c r="C1009" t="n">
        <v>360.004</v>
      </c>
      <c r="D1009" t="n">
        <v>360</v>
      </c>
    </row>
    <row r="1010">
      <c r="A1010" t="n">
        <v>10.08</v>
      </c>
      <c r="B1010" t="n">
        <v>341.409</v>
      </c>
      <c r="C1010" t="n">
        <v>360.004</v>
      </c>
      <c r="D1010" t="n">
        <v>360</v>
      </c>
    </row>
    <row r="1011">
      <c r="A1011" t="n">
        <v>10.09</v>
      </c>
      <c r="B1011" t="n">
        <v>341.396</v>
      </c>
      <c r="C1011" t="n">
        <v>360.005</v>
      </c>
      <c r="D1011" t="n">
        <v>360</v>
      </c>
    </row>
    <row r="1012">
      <c r="A1012" t="n">
        <v>10.1</v>
      </c>
      <c r="B1012" t="n">
        <v>341.384</v>
      </c>
      <c r="C1012" t="n">
        <v>360.005</v>
      </c>
      <c r="D1012" t="n">
        <v>360</v>
      </c>
    </row>
    <row r="1013">
      <c r="A1013" t="n">
        <v>10.11</v>
      </c>
      <c r="B1013" t="n">
        <v>341.371</v>
      </c>
      <c r="C1013" t="n">
        <v>360.005</v>
      </c>
      <c r="D1013" t="n">
        <v>360</v>
      </c>
    </row>
    <row r="1014">
      <c r="A1014" t="n">
        <v>10.12</v>
      </c>
      <c r="B1014" t="n">
        <v>341.358</v>
      </c>
      <c r="C1014" t="n">
        <v>360.005</v>
      </c>
      <c r="D1014" t="n">
        <v>360</v>
      </c>
    </row>
    <row r="1015">
      <c r="A1015" t="n">
        <v>10.13</v>
      </c>
      <c r="B1015" t="n">
        <v>341.345</v>
      </c>
      <c r="C1015" t="n">
        <v>360.005</v>
      </c>
      <c r="D1015" t="n">
        <v>360</v>
      </c>
    </row>
    <row r="1016">
      <c r="A1016" t="n">
        <v>10.14</v>
      </c>
      <c r="B1016" t="n">
        <v>341.333</v>
      </c>
      <c r="C1016" t="n">
        <v>360.006</v>
      </c>
      <c r="D1016" t="n">
        <v>360</v>
      </c>
    </row>
    <row r="1017">
      <c r="A1017" t="n">
        <v>10.15</v>
      </c>
      <c r="B1017" t="n">
        <v>341.32</v>
      </c>
      <c r="C1017" t="n">
        <v>360.006</v>
      </c>
      <c r="D1017" t="n">
        <v>360</v>
      </c>
    </row>
    <row r="1018">
      <c r="A1018" t="n">
        <v>10.16</v>
      </c>
      <c r="B1018" t="n">
        <v>341.307</v>
      </c>
      <c r="C1018" t="n">
        <v>360.006</v>
      </c>
      <c r="D1018" t="n">
        <v>360</v>
      </c>
    </row>
    <row r="1019">
      <c r="A1019" t="n">
        <v>10.17</v>
      </c>
      <c r="B1019" t="n">
        <v>341.294</v>
      </c>
      <c r="C1019" t="n">
        <v>360.006</v>
      </c>
      <c r="D1019" t="n">
        <v>360</v>
      </c>
    </row>
    <row r="1020">
      <c r="A1020" t="n">
        <v>10.18</v>
      </c>
      <c r="B1020" t="n">
        <v>341.281</v>
      </c>
      <c r="C1020" t="n">
        <v>360.006</v>
      </c>
      <c r="D1020" t="n">
        <v>360</v>
      </c>
    </row>
    <row r="1021">
      <c r="A1021" t="n">
        <v>10.19</v>
      </c>
      <c r="B1021" t="n">
        <v>341.267</v>
      </c>
      <c r="C1021" t="n">
        <v>360.005</v>
      </c>
      <c r="D1021" t="n">
        <v>360</v>
      </c>
    </row>
    <row r="1022">
      <c r="A1022" t="n">
        <v>10.2</v>
      </c>
      <c r="B1022" t="n">
        <v>341.254</v>
      </c>
      <c r="C1022" t="n">
        <v>360.005</v>
      </c>
      <c r="D1022" t="n">
        <v>360</v>
      </c>
    </row>
    <row r="1023">
      <c r="A1023" t="n">
        <v>10.21</v>
      </c>
      <c r="B1023" t="n">
        <v>341.242</v>
      </c>
      <c r="C1023" t="n">
        <v>360.005</v>
      </c>
      <c r="D1023" t="n">
        <v>360</v>
      </c>
    </row>
    <row r="1024">
      <c r="A1024" t="n">
        <v>10.22</v>
      </c>
      <c r="B1024" t="n">
        <v>341.229</v>
      </c>
      <c r="C1024" t="n">
        <v>360.005</v>
      </c>
      <c r="D1024" t="n">
        <v>360</v>
      </c>
    </row>
    <row r="1025">
      <c r="A1025" t="n">
        <v>10.23</v>
      </c>
      <c r="B1025" t="n">
        <v>341.215</v>
      </c>
      <c r="C1025" t="n">
        <v>360.005</v>
      </c>
      <c r="D1025" t="n">
        <v>360</v>
      </c>
    </row>
    <row r="1026">
      <c r="A1026" t="n">
        <v>10.24</v>
      </c>
      <c r="B1026" t="n">
        <v>341.202</v>
      </c>
      <c r="C1026" t="n">
        <v>360.005</v>
      </c>
      <c r="D1026" t="n">
        <v>360</v>
      </c>
    </row>
    <row r="1027">
      <c r="A1027" t="n">
        <v>10.25</v>
      </c>
      <c r="B1027" t="n">
        <v>341.189</v>
      </c>
      <c r="C1027" t="n">
        <v>360.005</v>
      </c>
      <c r="D1027" t="n">
        <v>360</v>
      </c>
    </row>
    <row r="1028">
      <c r="A1028" t="n">
        <v>10.26</v>
      </c>
      <c r="B1028" t="n">
        <v>341.176</v>
      </c>
      <c r="C1028" t="n">
        <v>360.005</v>
      </c>
      <c r="D1028" t="n">
        <v>360</v>
      </c>
    </row>
    <row r="1029">
      <c r="A1029" t="n">
        <v>10.27</v>
      </c>
      <c r="B1029" t="n">
        <v>341.163</v>
      </c>
      <c r="C1029" t="n">
        <v>360.004</v>
      </c>
      <c r="D1029" t="n">
        <v>360</v>
      </c>
    </row>
    <row r="1030">
      <c r="A1030" t="n">
        <v>10.28</v>
      </c>
      <c r="B1030" t="n">
        <v>341.15</v>
      </c>
      <c r="C1030" t="n">
        <v>360.004</v>
      </c>
      <c r="D1030" t="n">
        <v>360</v>
      </c>
    </row>
    <row r="1031">
      <c r="A1031" t="n">
        <v>10.29</v>
      </c>
      <c r="B1031" t="n">
        <v>341.137</v>
      </c>
      <c r="C1031" t="n">
        <v>360.004</v>
      </c>
      <c r="D1031" t="n">
        <v>360</v>
      </c>
    </row>
    <row r="1032">
      <c r="A1032" t="n">
        <v>10.3</v>
      </c>
      <c r="B1032" t="n">
        <v>341.124</v>
      </c>
      <c r="C1032" t="n">
        <v>360.004</v>
      </c>
      <c r="D1032" t="n">
        <v>360</v>
      </c>
    </row>
    <row r="1033">
      <c r="A1033" t="n">
        <v>10.31</v>
      </c>
      <c r="B1033" t="n">
        <v>341.11</v>
      </c>
      <c r="C1033" t="n">
        <v>360.004</v>
      </c>
      <c r="D1033" t="n">
        <v>360</v>
      </c>
    </row>
    <row r="1034">
      <c r="A1034" t="n">
        <v>10.32</v>
      </c>
      <c r="B1034" t="n">
        <v>341.097</v>
      </c>
      <c r="C1034" t="n">
        <v>360.003</v>
      </c>
      <c r="D1034" t="n">
        <v>360</v>
      </c>
    </row>
    <row r="1035">
      <c r="A1035" t="n">
        <v>10.33</v>
      </c>
      <c r="B1035" t="n">
        <v>341.083</v>
      </c>
      <c r="C1035" t="n">
        <v>360.003</v>
      </c>
      <c r="D1035" t="n">
        <v>360</v>
      </c>
    </row>
    <row r="1036">
      <c r="A1036" t="n">
        <v>10.34</v>
      </c>
      <c r="B1036" t="n">
        <v>341.071</v>
      </c>
      <c r="C1036" t="n">
        <v>360.003</v>
      </c>
      <c r="D1036" t="n">
        <v>360</v>
      </c>
    </row>
    <row r="1037">
      <c r="A1037" t="n">
        <v>10.35</v>
      </c>
      <c r="B1037" t="n">
        <v>341.058</v>
      </c>
      <c r="C1037" t="n">
        <v>360.003</v>
      </c>
      <c r="D1037" t="n">
        <v>360</v>
      </c>
    </row>
    <row r="1038">
      <c r="A1038" t="n">
        <v>10.36</v>
      </c>
      <c r="B1038" t="n">
        <v>341.044</v>
      </c>
      <c r="C1038" t="n">
        <v>360.002</v>
      </c>
      <c r="D1038" t="n">
        <v>360</v>
      </c>
    </row>
    <row r="1039">
      <c r="A1039" t="n">
        <v>10.37</v>
      </c>
      <c r="B1039" t="n">
        <v>341.031</v>
      </c>
      <c r="C1039" t="n">
        <v>360.002</v>
      </c>
      <c r="D1039" t="n">
        <v>360</v>
      </c>
    </row>
    <row r="1040">
      <c r="A1040" t="n">
        <v>10.38</v>
      </c>
      <c r="B1040" t="n">
        <v>341.018</v>
      </c>
      <c r="C1040" t="n">
        <v>360.002</v>
      </c>
      <c r="D1040" t="n">
        <v>360</v>
      </c>
    </row>
    <row r="1041">
      <c r="A1041" t="n">
        <v>10.39</v>
      </c>
      <c r="B1041" t="n">
        <v>341.005</v>
      </c>
      <c r="C1041" t="n">
        <v>360.002</v>
      </c>
      <c r="D1041" t="n">
        <v>360</v>
      </c>
    </row>
    <row r="1042">
      <c r="A1042" t="n">
        <v>10.4</v>
      </c>
      <c r="B1042" t="n">
        <v>340.993</v>
      </c>
      <c r="C1042" t="n">
        <v>360.003</v>
      </c>
      <c r="D1042" t="n">
        <v>360</v>
      </c>
    </row>
    <row r="1043">
      <c r="A1043" t="n">
        <v>10.41</v>
      </c>
      <c r="B1043" t="n">
        <v>340.979</v>
      </c>
      <c r="C1043" t="n">
        <v>360.002</v>
      </c>
      <c r="D1043" t="n">
        <v>360</v>
      </c>
    </row>
    <row r="1044">
      <c r="A1044" t="n">
        <v>10.42</v>
      </c>
      <c r="B1044" t="n">
        <v>340.967</v>
      </c>
      <c r="C1044" t="n">
        <v>360.003</v>
      </c>
      <c r="D1044" t="n">
        <v>360</v>
      </c>
    </row>
    <row r="1045">
      <c r="A1045" t="n">
        <v>10.43</v>
      </c>
      <c r="B1045" t="n">
        <v>340.954</v>
      </c>
      <c r="C1045" t="n">
        <v>360.003</v>
      </c>
      <c r="D1045" t="n">
        <v>360</v>
      </c>
    </row>
    <row r="1046">
      <c r="A1046" t="n">
        <v>10.44</v>
      </c>
      <c r="B1046" t="n">
        <v>340.941</v>
      </c>
      <c r="C1046" t="n">
        <v>360.002</v>
      </c>
      <c r="D1046" t="n">
        <v>360</v>
      </c>
    </row>
    <row r="1047">
      <c r="A1047" t="n">
        <v>10.45</v>
      </c>
      <c r="B1047" t="n">
        <v>340.927</v>
      </c>
      <c r="C1047" t="n">
        <v>360.002</v>
      </c>
      <c r="D1047" t="n">
        <v>360</v>
      </c>
    </row>
    <row r="1048">
      <c r="A1048" t="n">
        <v>10.46</v>
      </c>
      <c r="B1048" t="n">
        <v>340.914</v>
      </c>
      <c r="C1048" t="n">
        <v>360.002</v>
      </c>
      <c r="D1048" t="n">
        <v>360</v>
      </c>
    </row>
    <row r="1049">
      <c r="A1049" t="n">
        <v>10.47</v>
      </c>
      <c r="B1049" t="n">
        <v>340.901</v>
      </c>
      <c r="C1049" t="n">
        <v>360.002</v>
      </c>
      <c r="D1049" t="n">
        <v>360</v>
      </c>
    </row>
    <row r="1050">
      <c r="A1050" t="n">
        <v>10.48</v>
      </c>
      <c r="B1050" t="n">
        <v>340.889</v>
      </c>
      <c r="C1050" t="n">
        <v>360.002</v>
      </c>
      <c r="D1050" t="n">
        <v>360</v>
      </c>
    </row>
    <row r="1051">
      <c r="A1051" t="n">
        <v>10.49</v>
      </c>
      <c r="B1051" t="n">
        <v>340.876</v>
      </c>
      <c r="C1051" t="n">
        <v>360.003</v>
      </c>
      <c r="D1051" t="n">
        <v>360</v>
      </c>
    </row>
    <row r="1052">
      <c r="A1052" t="n">
        <v>10.5</v>
      </c>
      <c r="B1052" t="n">
        <v>340.863</v>
      </c>
      <c r="C1052" t="n">
        <v>360.003</v>
      </c>
      <c r="D1052" t="n">
        <v>360</v>
      </c>
    </row>
    <row r="1053">
      <c r="A1053" t="n">
        <v>10.51</v>
      </c>
      <c r="B1053" t="n">
        <v>340.85</v>
      </c>
      <c r="C1053" t="n">
        <v>360.003</v>
      </c>
      <c r="D1053" t="n">
        <v>360</v>
      </c>
    </row>
    <row r="1054">
      <c r="A1054" t="n">
        <v>10.52</v>
      </c>
      <c r="B1054" t="n">
        <v>340.837</v>
      </c>
      <c r="C1054" t="n">
        <v>360.002</v>
      </c>
      <c r="D1054" t="n">
        <v>360</v>
      </c>
    </row>
    <row r="1055">
      <c r="A1055" t="n">
        <v>10.53</v>
      </c>
      <c r="B1055" t="n">
        <v>340.825</v>
      </c>
      <c r="C1055" t="n">
        <v>360.003</v>
      </c>
      <c r="D1055" t="n">
        <v>360</v>
      </c>
    </row>
    <row r="1056">
      <c r="A1056" t="n">
        <v>10.54</v>
      </c>
      <c r="B1056" t="n">
        <v>340.812</v>
      </c>
      <c r="C1056" t="n">
        <v>360.003</v>
      </c>
      <c r="D1056" t="n">
        <v>360</v>
      </c>
    </row>
    <row r="1057">
      <c r="A1057" t="n">
        <v>10.55</v>
      </c>
      <c r="B1057" t="n">
        <v>340.799</v>
      </c>
      <c r="C1057" t="n">
        <v>360.003</v>
      </c>
      <c r="D1057" t="n">
        <v>360</v>
      </c>
    </row>
    <row r="1058">
      <c r="A1058" t="n">
        <v>10.56</v>
      </c>
      <c r="B1058" t="n">
        <v>340.786</v>
      </c>
      <c r="C1058" t="n">
        <v>360.003</v>
      </c>
      <c r="D1058" t="n">
        <v>360</v>
      </c>
    </row>
    <row r="1059">
      <c r="A1059" t="n">
        <v>10.57</v>
      </c>
      <c r="B1059" t="n">
        <v>340.773</v>
      </c>
      <c r="C1059" t="n">
        <v>360.003</v>
      </c>
      <c r="D1059" t="n">
        <v>360</v>
      </c>
    </row>
    <row r="1060">
      <c r="A1060" t="n">
        <v>10.58</v>
      </c>
      <c r="B1060" t="n">
        <v>340.76</v>
      </c>
      <c r="C1060" t="n">
        <v>360.003</v>
      </c>
      <c r="D1060" t="n">
        <v>360</v>
      </c>
    </row>
    <row r="1061">
      <c r="A1061" t="n">
        <v>10.59</v>
      </c>
      <c r="B1061" t="n">
        <v>340.747</v>
      </c>
      <c r="C1061" t="n">
        <v>360.002</v>
      </c>
      <c r="D1061" t="n">
        <v>360</v>
      </c>
    </row>
    <row r="1062">
      <c r="A1062" t="n">
        <v>10.6</v>
      </c>
      <c r="B1062" t="n">
        <v>340.734</v>
      </c>
      <c r="C1062" t="n">
        <v>360.002</v>
      </c>
      <c r="D1062" t="n">
        <v>360</v>
      </c>
    </row>
    <row r="1063">
      <c r="A1063" t="n">
        <v>10.61</v>
      </c>
      <c r="B1063" t="n">
        <v>340.721</v>
      </c>
      <c r="C1063" t="n">
        <v>360.002</v>
      </c>
      <c r="D1063" t="n">
        <v>360</v>
      </c>
    </row>
    <row r="1064">
      <c r="A1064" t="n">
        <v>10.62</v>
      </c>
      <c r="B1064" t="n">
        <v>340.707</v>
      </c>
      <c r="C1064" t="n">
        <v>360.002</v>
      </c>
      <c r="D1064" t="n">
        <v>360</v>
      </c>
    </row>
    <row r="1065">
      <c r="A1065" t="n">
        <v>10.63</v>
      </c>
      <c r="B1065" t="n">
        <v>340.695</v>
      </c>
      <c r="C1065" t="n">
        <v>360.002</v>
      </c>
      <c r="D1065" t="n">
        <v>360</v>
      </c>
    </row>
    <row r="1066">
      <c r="A1066" t="n">
        <v>10.64</v>
      </c>
      <c r="B1066" t="n">
        <v>340.682</v>
      </c>
      <c r="C1066" t="n">
        <v>360.002</v>
      </c>
      <c r="D1066" t="n">
        <v>360</v>
      </c>
    </row>
    <row r="1067">
      <c r="A1067" t="n">
        <v>10.65</v>
      </c>
      <c r="B1067" t="n">
        <v>340.669</v>
      </c>
      <c r="C1067" t="n">
        <v>360.002</v>
      </c>
      <c r="D1067" t="n">
        <v>360</v>
      </c>
    </row>
    <row r="1068">
      <c r="A1068" t="n">
        <v>10.66</v>
      </c>
      <c r="B1068" t="n">
        <v>340.656</v>
      </c>
      <c r="C1068" t="n">
        <v>360.002</v>
      </c>
      <c r="D1068" t="n">
        <v>360</v>
      </c>
    </row>
    <row r="1069">
      <c r="A1069" t="n">
        <v>10.67</v>
      </c>
      <c r="B1069" t="n">
        <v>340.643</v>
      </c>
      <c r="C1069" t="n">
        <v>360.002</v>
      </c>
      <c r="D1069" t="n">
        <v>360</v>
      </c>
    </row>
    <row r="1070">
      <c r="A1070" t="n">
        <v>10.68</v>
      </c>
      <c r="B1070" t="n">
        <v>340.63</v>
      </c>
      <c r="C1070" t="n">
        <v>360.002</v>
      </c>
      <c r="D1070" t="n">
        <v>360</v>
      </c>
    </row>
    <row r="1071">
      <c r="A1071" t="n">
        <v>10.69</v>
      </c>
      <c r="B1071" t="n">
        <v>340.617</v>
      </c>
      <c r="C1071" t="n">
        <v>360.002</v>
      </c>
      <c r="D1071" t="n">
        <v>360</v>
      </c>
    </row>
    <row r="1072">
      <c r="A1072" t="n">
        <v>10.7</v>
      </c>
      <c r="B1072" t="n">
        <v>340.604</v>
      </c>
      <c r="C1072" t="n">
        <v>360.002</v>
      </c>
      <c r="D1072" t="n">
        <v>360</v>
      </c>
    </row>
    <row r="1073">
      <c r="A1073" t="n">
        <v>10.71</v>
      </c>
      <c r="B1073" t="n">
        <v>340.592</v>
      </c>
      <c r="C1073" t="n">
        <v>360.002</v>
      </c>
      <c r="D1073" t="n">
        <v>360</v>
      </c>
    </row>
    <row r="1074">
      <c r="A1074" t="n">
        <v>10.72</v>
      </c>
      <c r="B1074" t="n">
        <v>340.578</v>
      </c>
      <c r="C1074" t="n">
        <v>360.002</v>
      </c>
      <c r="D1074" t="n">
        <v>360</v>
      </c>
    </row>
    <row r="1075">
      <c r="A1075" t="n">
        <v>10.73</v>
      </c>
      <c r="B1075" t="n">
        <v>340.565</v>
      </c>
      <c r="C1075" t="n">
        <v>360.002</v>
      </c>
      <c r="D1075" t="n">
        <v>360</v>
      </c>
    </row>
    <row r="1076">
      <c r="A1076" t="n">
        <v>10.74</v>
      </c>
      <c r="B1076" t="n">
        <v>340.552</v>
      </c>
      <c r="C1076" t="n">
        <v>360.002</v>
      </c>
      <c r="D1076" t="n">
        <v>360</v>
      </c>
    </row>
    <row r="1077">
      <c r="A1077" t="n">
        <v>10.75</v>
      </c>
      <c r="B1077" t="n">
        <v>340.539</v>
      </c>
      <c r="C1077" t="n">
        <v>360.002</v>
      </c>
      <c r="D1077" t="n">
        <v>360</v>
      </c>
    </row>
    <row r="1078">
      <c r="A1078" t="n">
        <v>10.76</v>
      </c>
      <c r="B1078" t="n">
        <v>340.526</v>
      </c>
      <c r="C1078" t="n">
        <v>360.002</v>
      </c>
      <c r="D1078" t="n">
        <v>360</v>
      </c>
    </row>
    <row r="1079">
      <c r="A1079" t="n">
        <v>10.77</v>
      </c>
      <c r="B1079" t="n">
        <v>340.513</v>
      </c>
      <c r="C1079" t="n">
        <v>360.002</v>
      </c>
      <c r="D1079" t="n">
        <v>360</v>
      </c>
    </row>
    <row r="1080">
      <c r="A1080" t="n">
        <v>10.78</v>
      </c>
      <c r="B1080" t="n">
        <v>340.5</v>
      </c>
      <c r="C1080" t="n">
        <v>360.002</v>
      </c>
      <c r="D1080" t="n">
        <v>360</v>
      </c>
    </row>
    <row r="1081">
      <c r="A1081" t="n">
        <v>10.79</v>
      </c>
      <c r="B1081" t="n">
        <v>340.487</v>
      </c>
      <c r="C1081" t="n">
        <v>360.002</v>
      </c>
      <c r="D1081" t="n">
        <v>360</v>
      </c>
    </row>
    <row r="1082">
      <c r="A1082" t="n">
        <v>10.8</v>
      </c>
      <c r="B1082" t="n">
        <v>340.474</v>
      </c>
      <c r="C1082" t="n">
        <v>360.001</v>
      </c>
      <c r="D1082" t="n">
        <v>360</v>
      </c>
    </row>
    <row r="1083">
      <c r="A1083" t="n">
        <v>10.81</v>
      </c>
      <c r="B1083" t="n">
        <v>340.461</v>
      </c>
      <c r="C1083" t="n">
        <v>360.001</v>
      </c>
      <c r="D1083" t="n">
        <v>360</v>
      </c>
    </row>
    <row r="1084">
      <c r="A1084" t="n">
        <v>10.82</v>
      </c>
      <c r="B1084" t="n">
        <v>340.448</v>
      </c>
      <c r="C1084" t="n">
        <v>360.001</v>
      </c>
      <c r="D1084" t="n">
        <v>360</v>
      </c>
    </row>
    <row r="1085">
      <c r="A1085" t="n">
        <v>10.83</v>
      </c>
      <c r="B1085" t="n">
        <v>340.435</v>
      </c>
      <c r="C1085" t="n">
        <v>360.001</v>
      </c>
      <c r="D1085" t="n">
        <v>360</v>
      </c>
    </row>
    <row r="1086">
      <c r="A1086" t="n">
        <v>10.84</v>
      </c>
      <c r="B1086" t="n">
        <v>340.422</v>
      </c>
      <c r="C1086" t="n">
        <v>360.001</v>
      </c>
      <c r="D1086" t="n">
        <v>360</v>
      </c>
    </row>
    <row r="1087">
      <c r="A1087" t="n">
        <v>10.85</v>
      </c>
      <c r="B1087" t="n">
        <v>340.41</v>
      </c>
      <c r="C1087" t="n">
        <v>360.002</v>
      </c>
      <c r="D1087" t="n">
        <v>360</v>
      </c>
    </row>
    <row r="1088">
      <c r="A1088" t="n">
        <v>10.86</v>
      </c>
      <c r="B1088" t="n">
        <v>340.396</v>
      </c>
      <c r="C1088" t="n">
        <v>360.001</v>
      </c>
      <c r="D1088" t="n">
        <v>360</v>
      </c>
    </row>
    <row r="1089">
      <c r="A1089" t="n">
        <v>10.87</v>
      </c>
      <c r="B1089" t="n">
        <v>340.383</v>
      </c>
      <c r="C1089" t="n">
        <v>360.001</v>
      </c>
      <c r="D1089" t="n">
        <v>360</v>
      </c>
    </row>
    <row r="1090">
      <c r="A1090" t="n">
        <v>10.88</v>
      </c>
      <c r="B1090" t="n">
        <v>340.371</v>
      </c>
      <c r="C1090" t="n">
        <v>360.002</v>
      </c>
      <c r="D1090" t="n">
        <v>360</v>
      </c>
    </row>
    <row r="1091">
      <c r="A1091" t="n">
        <v>10.89</v>
      </c>
      <c r="B1091" t="n">
        <v>340.358</v>
      </c>
      <c r="C1091" t="n">
        <v>360.002</v>
      </c>
      <c r="D1091" t="n">
        <v>360</v>
      </c>
    </row>
    <row r="1092">
      <c r="A1092" t="n">
        <v>10.9</v>
      </c>
      <c r="B1092" t="n">
        <v>340.345</v>
      </c>
      <c r="C1092" t="n">
        <v>360.001</v>
      </c>
      <c r="D1092" t="n">
        <v>360</v>
      </c>
    </row>
    <row r="1093">
      <c r="A1093" t="n">
        <v>10.91</v>
      </c>
      <c r="B1093" t="n">
        <v>340.332</v>
      </c>
      <c r="C1093" t="n">
        <v>360.001</v>
      </c>
      <c r="D1093" t="n">
        <v>360</v>
      </c>
    </row>
    <row r="1094">
      <c r="A1094" t="n">
        <v>10.92</v>
      </c>
      <c r="B1094" t="n">
        <v>340.32</v>
      </c>
      <c r="C1094" t="n">
        <v>360.002</v>
      </c>
      <c r="D1094" t="n">
        <v>360</v>
      </c>
    </row>
    <row r="1095">
      <c r="A1095" t="n">
        <v>10.93</v>
      </c>
      <c r="B1095" t="n">
        <v>340.307</v>
      </c>
      <c r="C1095" t="n">
        <v>360.002</v>
      </c>
      <c r="D1095" t="n">
        <v>360</v>
      </c>
    </row>
    <row r="1096">
      <c r="A1096" t="n">
        <v>10.94</v>
      </c>
      <c r="B1096" t="n">
        <v>340.294</v>
      </c>
      <c r="C1096" t="n">
        <v>360.002</v>
      </c>
      <c r="D1096" t="n">
        <v>360</v>
      </c>
    </row>
    <row r="1097">
      <c r="A1097" t="n">
        <v>10.95</v>
      </c>
      <c r="B1097" t="n">
        <v>340.281</v>
      </c>
      <c r="C1097" t="n">
        <v>360.002</v>
      </c>
      <c r="D1097" t="n">
        <v>360</v>
      </c>
    </row>
    <row r="1098">
      <c r="A1098" t="n">
        <v>10.96</v>
      </c>
      <c r="B1098" t="n">
        <v>340.268</v>
      </c>
      <c r="C1098" t="n">
        <v>360.002</v>
      </c>
      <c r="D1098" t="n">
        <v>360</v>
      </c>
    </row>
    <row r="1099">
      <c r="A1099" t="n">
        <v>10.97</v>
      </c>
      <c r="B1099" t="n">
        <v>340.255</v>
      </c>
      <c r="C1099" t="n">
        <v>360.002</v>
      </c>
      <c r="D1099" t="n">
        <v>360</v>
      </c>
    </row>
    <row r="1100">
      <c r="A1100" t="n">
        <v>10.98</v>
      </c>
      <c r="B1100" t="n">
        <v>340.242</v>
      </c>
      <c r="C1100" t="n">
        <v>360.002</v>
      </c>
      <c r="D1100" t="n">
        <v>360</v>
      </c>
    </row>
    <row r="1101">
      <c r="A1101" t="n">
        <v>10.99</v>
      </c>
      <c r="B1101" t="n">
        <v>340.229</v>
      </c>
      <c r="C1101" t="n">
        <v>360.002</v>
      </c>
      <c r="D1101" t="n">
        <v>360</v>
      </c>
    </row>
    <row r="1102">
      <c r="A1102" t="n">
        <v>11</v>
      </c>
      <c r="B1102" t="n">
        <v>340.216</v>
      </c>
      <c r="C1102" t="n">
        <v>360.002</v>
      </c>
      <c r="D1102" t="n">
        <v>360</v>
      </c>
    </row>
    <row r="1103">
      <c r="A1103" t="n">
        <v>11.01</v>
      </c>
      <c r="B1103" t="n">
        <v>340.203</v>
      </c>
      <c r="C1103" t="n">
        <v>360.001</v>
      </c>
      <c r="D1103" t="n">
        <v>360</v>
      </c>
    </row>
    <row r="1104">
      <c r="A1104" t="n">
        <v>11.02</v>
      </c>
      <c r="B1104" t="n">
        <v>340.19</v>
      </c>
      <c r="C1104" t="n">
        <v>360.001</v>
      </c>
      <c r="D1104" t="n">
        <v>360</v>
      </c>
    </row>
    <row r="1105">
      <c r="A1105" t="n">
        <v>11.03</v>
      </c>
      <c r="B1105" t="n">
        <v>340.177</v>
      </c>
      <c r="C1105" t="n">
        <v>360.001</v>
      </c>
      <c r="D1105" t="n">
        <v>360</v>
      </c>
    </row>
    <row r="1106">
      <c r="A1106" t="n">
        <v>11.04</v>
      </c>
      <c r="B1106" t="n">
        <v>340.164</v>
      </c>
      <c r="C1106" t="n">
        <v>360.001</v>
      </c>
      <c r="D1106" t="n">
        <v>360</v>
      </c>
    </row>
    <row r="1107">
      <c r="A1107" t="n">
        <v>11.05</v>
      </c>
      <c r="B1107" t="n">
        <v>340.151</v>
      </c>
      <c r="C1107" t="n">
        <v>360.001</v>
      </c>
      <c r="D1107" t="n">
        <v>360</v>
      </c>
    </row>
    <row r="1108">
      <c r="A1108" t="n">
        <v>11.06</v>
      </c>
      <c r="B1108" t="n">
        <v>340.138</v>
      </c>
      <c r="C1108" t="n">
        <v>360.001</v>
      </c>
      <c r="D1108" t="n">
        <v>360</v>
      </c>
    </row>
    <row r="1109">
      <c r="A1109" t="n">
        <v>11.07</v>
      </c>
      <c r="B1109" t="n">
        <v>340.126</v>
      </c>
      <c r="C1109" t="n">
        <v>360.002</v>
      </c>
      <c r="D1109" t="n">
        <v>360</v>
      </c>
    </row>
    <row r="1110">
      <c r="A1110" t="n">
        <v>11.08</v>
      </c>
      <c r="B1110" t="n">
        <v>340.113</v>
      </c>
      <c r="C1110" t="n">
        <v>360.002</v>
      </c>
      <c r="D1110" t="n">
        <v>360</v>
      </c>
    </row>
    <row r="1111">
      <c r="A1111" t="n">
        <v>11.09</v>
      </c>
      <c r="B1111" t="n">
        <v>340.099</v>
      </c>
      <c r="C1111" t="n">
        <v>360.001</v>
      </c>
      <c r="D1111" t="n">
        <v>360</v>
      </c>
    </row>
    <row r="1112">
      <c r="A1112" t="n">
        <v>11.1</v>
      </c>
      <c r="B1112" t="n">
        <v>340.086</v>
      </c>
      <c r="C1112" t="n">
        <v>360.001</v>
      </c>
      <c r="D1112" t="n">
        <v>360</v>
      </c>
    </row>
    <row r="1113">
      <c r="A1113" t="n">
        <v>11.11</v>
      </c>
      <c r="B1113" t="n">
        <v>340.072</v>
      </c>
      <c r="C1113" t="n">
        <v>360</v>
      </c>
      <c r="D1113" t="n">
        <v>360</v>
      </c>
    </row>
    <row r="1114">
      <c r="A1114" t="n">
        <v>11.12</v>
      </c>
      <c r="B1114" t="n">
        <v>340.059</v>
      </c>
      <c r="C1114" t="n">
        <v>360</v>
      </c>
      <c r="D1114" t="n">
        <v>360</v>
      </c>
    </row>
    <row r="1115">
      <c r="A1115" t="n">
        <v>11.13</v>
      </c>
      <c r="B1115" t="n">
        <v>340.046</v>
      </c>
      <c r="C1115" t="n">
        <v>359.999</v>
      </c>
      <c r="D1115" t="n">
        <v>360</v>
      </c>
    </row>
    <row r="1116">
      <c r="A1116" t="n">
        <v>11.14</v>
      </c>
      <c r="B1116" t="n">
        <v>340.033</v>
      </c>
      <c r="C1116" t="n">
        <v>359.999</v>
      </c>
      <c r="D1116" t="n">
        <v>360</v>
      </c>
    </row>
    <row r="1117">
      <c r="A1117" t="n">
        <v>11.15</v>
      </c>
      <c r="B1117" t="n">
        <v>340.02</v>
      </c>
      <c r="C1117" t="n">
        <v>359.999</v>
      </c>
      <c r="D1117" t="n">
        <v>360</v>
      </c>
    </row>
    <row r="1118">
      <c r="A1118" t="n">
        <v>11.16</v>
      </c>
      <c r="B1118" t="n">
        <v>340.007</v>
      </c>
      <c r="C1118" t="n">
        <v>359.999</v>
      </c>
      <c r="D1118" t="n">
        <v>360</v>
      </c>
    </row>
    <row r="1119">
      <c r="A1119" t="n">
        <v>11.17</v>
      </c>
      <c r="B1119" t="n">
        <v>339.994</v>
      </c>
      <c r="C1119" t="n">
        <v>359.999</v>
      </c>
      <c r="D1119" t="n">
        <v>360</v>
      </c>
    </row>
    <row r="1120">
      <c r="A1120" t="n">
        <v>11.18</v>
      </c>
      <c r="B1120" t="n">
        <v>339.981</v>
      </c>
      <c r="C1120" t="n">
        <v>359.999</v>
      </c>
      <c r="D1120" t="n">
        <v>360</v>
      </c>
    </row>
    <row r="1121">
      <c r="A1121" t="n">
        <v>11.19</v>
      </c>
      <c r="B1121" t="n">
        <v>339.967</v>
      </c>
      <c r="C1121" t="n">
        <v>359.998</v>
      </c>
      <c r="D1121" t="n">
        <v>360</v>
      </c>
    </row>
    <row r="1122">
      <c r="A1122" t="n">
        <v>11.2</v>
      </c>
      <c r="B1122" t="n">
        <v>339.954</v>
      </c>
      <c r="C1122" t="n">
        <v>359.998</v>
      </c>
      <c r="D1122" t="n">
        <v>360</v>
      </c>
    </row>
    <row r="1123">
      <c r="A1123" t="n">
        <v>11.21</v>
      </c>
      <c r="B1123" t="n">
        <v>339.941</v>
      </c>
      <c r="C1123" t="n">
        <v>359.997</v>
      </c>
      <c r="D1123" t="n">
        <v>360</v>
      </c>
    </row>
    <row r="1124">
      <c r="A1124" t="n">
        <v>11.22</v>
      </c>
      <c r="B1124" t="n">
        <v>339.928</v>
      </c>
      <c r="C1124" t="n">
        <v>359.997</v>
      </c>
      <c r="D1124" t="n">
        <v>360</v>
      </c>
    </row>
    <row r="1125">
      <c r="A1125" t="n">
        <v>11.23</v>
      </c>
      <c r="B1125" t="n">
        <v>339.915</v>
      </c>
      <c r="C1125" t="n">
        <v>359.997</v>
      </c>
      <c r="D1125" t="n">
        <v>360</v>
      </c>
    </row>
    <row r="1126">
      <c r="A1126" t="n">
        <v>11.24</v>
      </c>
      <c r="B1126" t="n">
        <v>339.902</v>
      </c>
      <c r="C1126" t="n">
        <v>359.997</v>
      </c>
      <c r="D1126" t="n">
        <v>360</v>
      </c>
    </row>
    <row r="1127">
      <c r="A1127" t="n">
        <v>11.25</v>
      </c>
      <c r="B1127" t="n">
        <v>339.89</v>
      </c>
      <c r="C1127" t="n">
        <v>359.998</v>
      </c>
      <c r="D1127" t="n">
        <v>360</v>
      </c>
    </row>
    <row r="1128">
      <c r="A1128" t="n">
        <v>11.26</v>
      </c>
      <c r="B1128" t="n">
        <v>339.877</v>
      </c>
      <c r="C1128" t="n">
        <v>359.998</v>
      </c>
      <c r="D1128" t="n">
        <v>360</v>
      </c>
    </row>
    <row r="1129">
      <c r="A1129" t="n">
        <v>11.27</v>
      </c>
      <c r="B1129" t="n">
        <v>339.864</v>
      </c>
      <c r="C1129" t="n">
        <v>359.998</v>
      </c>
      <c r="D1129" t="n">
        <v>360</v>
      </c>
    </row>
    <row r="1130">
      <c r="A1130" t="n">
        <v>11.28</v>
      </c>
      <c r="B1130" t="n">
        <v>339.852</v>
      </c>
      <c r="C1130" t="n">
        <v>359.998</v>
      </c>
      <c r="D1130" t="n">
        <v>360</v>
      </c>
    </row>
    <row r="1131">
      <c r="A1131" t="n">
        <v>11.29</v>
      </c>
      <c r="B1131" t="n">
        <v>339.839</v>
      </c>
      <c r="C1131" t="n">
        <v>359.998</v>
      </c>
      <c r="D1131" t="n">
        <v>360</v>
      </c>
    </row>
    <row r="1132">
      <c r="A1132" t="n">
        <v>11.3</v>
      </c>
      <c r="B1132" t="n">
        <v>339.826</v>
      </c>
      <c r="C1132" t="n">
        <v>359.998</v>
      </c>
      <c r="D1132" t="n">
        <v>360</v>
      </c>
    </row>
    <row r="1133">
      <c r="A1133" t="n">
        <v>11.31</v>
      </c>
      <c r="B1133" t="n">
        <v>339.814</v>
      </c>
      <c r="C1133" t="n">
        <v>359.999</v>
      </c>
      <c r="D1133" t="n">
        <v>360</v>
      </c>
    </row>
    <row r="1134">
      <c r="A1134" t="n">
        <v>11.32</v>
      </c>
      <c r="B1134" t="n">
        <v>339.8</v>
      </c>
      <c r="C1134" t="n">
        <v>359.998</v>
      </c>
      <c r="D1134" t="n">
        <v>360</v>
      </c>
    </row>
    <row r="1135">
      <c r="A1135" t="n">
        <v>11.33</v>
      </c>
      <c r="B1135" t="n">
        <v>339.787</v>
      </c>
      <c r="C1135" t="n">
        <v>359.998</v>
      </c>
      <c r="D1135" t="n">
        <v>360</v>
      </c>
    </row>
    <row r="1136">
      <c r="A1136" t="n">
        <v>11.34</v>
      </c>
      <c r="B1136" t="n">
        <v>339.774</v>
      </c>
      <c r="C1136" t="n">
        <v>359.998</v>
      </c>
      <c r="D1136" t="n">
        <v>360</v>
      </c>
    </row>
    <row r="1137">
      <c r="A1137" t="n">
        <v>11.35</v>
      </c>
      <c r="B1137" t="n">
        <v>339.762</v>
      </c>
      <c r="C1137" t="n">
        <v>359.998</v>
      </c>
      <c r="D1137" t="n">
        <v>360</v>
      </c>
    </row>
    <row r="1138">
      <c r="A1138" t="n">
        <v>11.36</v>
      </c>
      <c r="B1138" t="n">
        <v>339.749</v>
      </c>
      <c r="C1138" t="n">
        <v>359.999</v>
      </c>
      <c r="D1138" t="n">
        <v>360</v>
      </c>
    </row>
    <row r="1139">
      <c r="A1139" t="n">
        <v>11.37</v>
      </c>
      <c r="B1139" t="n">
        <v>339.737</v>
      </c>
      <c r="C1139" t="n">
        <v>359.999</v>
      </c>
      <c r="D1139" t="n">
        <v>360</v>
      </c>
    </row>
    <row r="1140">
      <c r="A1140" t="n">
        <v>11.38</v>
      </c>
      <c r="B1140" t="n">
        <v>339.724</v>
      </c>
      <c r="C1140" t="n">
        <v>359.999</v>
      </c>
      <c r="D1140" t="n">
        <v>360</v>
      </c>
    </row>
    <row r="1141">
      <c r="A1141" t="n">
        <v>11.39</v>
      </c>
      <c r="B1141" t="n">
        <v>339.711</v>
      </c>
      <c r="C1141" t="n">
        <v>359.999</v>
      </c>
      <c r="D1141" t="n">
        <v>360</v>
      </c>
    </row>
    <row r="1142">
      <c r="A1142" t="n">
        <v>11.4</v>
      </c>
      <c r="B1142" t="n">
        <v>339.697</v>
      </c>
      <c r="C1142" t="n">
        <v>359.998</v>
      </c>
      <c r="D1142" t="n">
        <v>360</v>
      </c>
    </row>
    <row r="1143">
      <c r="A1143" t="n">
        <v>11.41</v>
      </c>
      <c r="B1143" t="n">
        <v>339.685</v>
      </c>
      <c r="C1143" t="n">
        <v>359.998</v>
      </c>
      <c r="D1143" t="n">
        <v>360</v>
      </c>
    </row>
    <row r="1144">
      <c r="A1144" t="n">
        <v>11.42</v>
      </c>
      <c r="B1144" t="n">
        <v>339.672</v>
      </c>
      <c r="C1144" t="n">
        <v>359.999</v>
      </c>
      <c r="D1144" t="n">
        <v>360</v>
      </c>
    </row>
    <row r="1145">
      <c r="A1145" t="n">
        <v>11.43</v>
      </c>
      <c r="B1145" t="n">
        <v>339.658</v>
      </c>
      <c r="C1145" t="n">
        <v>359.998</v>
      </c>
      <c r="D1145" t="n">
        <v>360</v>
      </c>
    </row>
    <row r="1146">
      <c r="A1146" t="n">
        <v>11.44</v>
      </c>
      <c r="B1146" t="n">
        <v>339.646</v>
      </c>
      <c r="C1146" t="n">
        <v>359.998</v>
      </c>
      <c r="D1146" t="n">
        <v>360</v>
      </c>
    </row>
    <row r="1147">
      <c r="A1147" t="n">
        <v>11.45</v>
      </c>
      <c r="B1147" t="n">
        <v>339.633</v>
      </c>
      <c r="C1147" t="n">
        <v>359.998</v>
      </c>
      <c r="D1147" t="n">
        <v>360</v>
      </c>
    </row>
    <row r="1148">
      <c r="A1148" t="n">
        <v>11.46</v>
      </c>
      <c r="B1148" t="n">
        <v>339.62</v>
      </c>
      <c r="C1148" t="n">
        <v>359.998</v>
      </c>
      <c r="D1148" t="n">
        <v>360</v>
      </c>
    </row>
    <row r="1149">
      <c r="A1149" t="n">
        <v>11.47</v>
      </c>
      <c r="B1149" t="n">
        <v>339.607</v>
      </c>
      <c r="C1149" t="n">
        <v>359.998</v>
      </c>
      <c r="D1149" t="n">
        <v>360</v>
      </c>
    </row>
    <row r="1150">
      <c r="A1150" t="n">
        <v>11.48</v>
      </c>
      <c r="B1150" t="n">
        <v>339.594</v>
      </c>
      <c r="C1150" t="n">
        <v>359.998</v>
      </c>
      <c r="D1150" t="n">
        <v>360</v>
      </c>
    </row>
    <row r="1151">
      <c r="A1151" t="n">
        <v>11.49</v>
      </c>
      <c r="B1151" t="n">
        <v>339.581</v>
      </c>
      <c r="C1151" t="n">
        <v>359.998</v>
      </c>
      <c r="D1151" t="n">
        <v>360</v>
      </c>
    </row>
    <row r="1152">
      <c r="A1152" t="n">
        <v>11.5</v>
      </c>
      <c r="B1152" t="n">
        <v>339.568</v>
      </c>
      <c r="C1152" t="n">
        <v>359.998</v>
      </c>
      <c r="D1152" t="n">
        <v>360</v>
      </c>
    </row>
    <row r="1153">
      <c r="A1153" t="n">
        <v>11.51</v>
      </c>
      <c r="B1153" t="n">
        <v>339.555</v>
      </c>
      <c r="C1153" t="n">
        <v>359.998</v>
      </c>
      <c r="D1153" t="n">
        <v>360</v>
      </c>
    </row>
    <row r="1154">
      <c r="A1154" t="n">
        <v>11.52</v>
      </c>
      <c r="B1154" t="n">
        <v>339.542</v>
      </c>
      <c r="C1154" t="n">
        <v>359.998</v>
      </c>
      <c r="D1154" t="n">
        <v>360</v>
      </c>
    </row>
    <row r="1155">
      <c r="A1155" t="n">
        <v>11.53</v>
      </c>
      <c r="B1155" t="n">
        <v>339.53</v>
      </c>
      <c r="C1155" t="n">
        <v>359.999</v>
      </c>
      <c r="D1155" t="n">
        <v>360</v>
      </c>
    </row>
    <row r="1156">
      <c r="A1156" t="n">
        <v>11.54</v>
      </c>
      <c r="B1156" t="n">
        <v>339.518</v>
      </c>
      <c r="C1156" t="n">
        <v>359.999</v>
      </c>
      <c r="D1156" t="n">
        <v>360</v>
      </c>
    </row>
    <row r="1157">
      <c r="A1157" t="n">
        <v>11.55</v>
      </c>
      <c r="B1157" t="n">
        <v>339.505</v>
      </c>
      <c r="C1157" t="n">
        <v>359.999</v>
      </c>
      <c r="D1157" t="n">
        <v>360</v>
      </c>
    </row>
    <row r="1158">
      <c r="A1158" t="n">
        <v>11.56</v>
      </c>
      <c r="B1158" t="n">
        <v>339.492</v>
      </c>
      <c r="C1158" t="n">
        <v>359.999</v>
      </c>
      <c r="D1158" t="n">
        <v>360</v>
      </c>
    </row>
    <row r="1159">
      <c r="A1159" t="n">
        <v>11.57</v>
      </c>
      <c r="B1159" t="n">
        <v>339.479</v>
      </c>
      <c r="C1159" t="n">
        <v>359.999</v>
      </c>
      <c r="D1159" t="n">
        <v>360</v>
      </c>
    </row>
    <row r="1160">
      <c r="A1160" t="n">
        <v>11.58</v>
      </c>
      <c r="B1160" t="n">
        <v>339.466</v>
      </c>
      <c r="C1160" t="n">
        <v>359.999</v>
      </c>
      <c r="D1160" t="n">
        <v>360</v>
      </c>
    </row>
    <row r="1161">
      <c r="A1161" t="n">
        <v>11.59</v>
      </c>
      <c r="B1161" t="n">
        <v>339.453</v>
      </c>
      <c r="C1161" t="n">
        <v>359.999</v>
      </c>
      <c r="D1161" t="n">
        <v>360</v>
      </c>
    </row>
    <row r="1162">
      <c r="A1162" t="n">
        <v>11.6</v>
      </c>
      <c r="B1162" t="n">
        <v>339.44</v>
      </c>
      <c r="C1162" t="n">
        <v>359.998</v>
      </c>
      <c r="D1162" t="n">
        <v>360</v>
      </c>
    </row>
    <row r="1163">
      <c r="A1163" t="n">
        <v>11.61</v>
      </c>
      <c r="B1163" t="n">
        <v>339.427</v>
      </c>
      <c r="C1163" t="n">
        <v>359.998</v>
      </c>
      <c r="D1163" t="n">
        <v>360</v>
      </c>
    </row>
    <row r="1164">
      <c r="A1164" t="n">
        <v>11.62</v>
      </c>
      <c r="B1164" t="n">
        <v>339.414</v>
      </c>
      <c r="C1164" t="n">
        <v>359.998</v>
      </c>
      <c r="D1164" t="n">
        <v>360</v>
      </c>
    </row>
    <row r="1165">
      <c r="A1165" t="n">
        <v>11.63</v>
      </c>
      <c r="B1165" t="n">
        <v>339.401</v>
      </c>
      <c r="C1165" t="n">
        <v>359.998</v>
      </c>
      <c r="D1165" t="n">
        <v>360</v>
      </c>
    </row>
    <row r="1166">
      <c r="A1166" t="n">
        <v>11.64</v>
      </c>
      <c r="B1166" t="n">
        <v>339.387</v>
      </c>
      <c r="C1166" t="n">
        <v>359.998</v>
      </c>
      <c r="D1166" t="n">
        <v>360</v>
      </c>
    </row>
    <row r="1167">
      <c r="A1167" t="n">
        <v>11.65</v>
      </c>
      <c r="B1167" t="n">
        <v>339.374</v>
      </c>
      <c r="C1167" t="n">
        <v>359.997</v>
      </c>
      <c r="D1167" t="n">
        <v>360</v>
      </c>
    </row>
    <row r="1168">
      <c r="A1168" t="n">
        <v>11.66</v>
      </c>
      <c r="B1168" t="n">
        <v>339.361</v>
      </c>
      <c r="C1168" t="n">
        <v>359.997</v>
      </c>
      <c r="D1168" t="n">
        <v>360</v>
      </c>
    </row>
    <row r="1169">
      <c r="A1169" t="n">
        <v>11.67</v>
      </c>
      <c r="B1169" t="n">
        <v>339.348</v>
      </c>
      <c r="C1169" t="n">
        <v>359.997</v>
      </c>
      <c r="D1169" t="n">
        <v>360</v>
      </c>
    </row>
    <row r="1170">
      <c r="A1170" t="n">
        <v>11.68</v>
      </c>
      <c r="B1170" t="n">
        <v>339.336</v>
      </c>
      <c r="C1170" t="n">
        <v>359.998</v>
      </c>
      <c r="D1170" t="n">
        <v>360</v>
      </c>
    </row>
    <row r="1171">
      <c r="A1171" t="n">
        <v>11.69</v>
      </c>
      <c r="B1171" t="n">
        <v>339.323</v>
      </c>
      <c r="C1171" t="n">
        <v>359.998</v>
      </c>
      <c r="D1171" t="n">
        <v>360</v>
      </c>
    </row>
    <row r="1172">
      <c r="A1172" t="n">
        <v>11.7</v>
      </c>
      <c r="B1172" t="n">
        <v>339.31</v>
      </c>
      <c r="C1172" t="n">
        <v>359.998</v>
      </c>
      <c r="D1172" t="n">
        <v>360</v>
      </c>
    </row>
    <row r="1173">
      <c r="A1173" t="n">
        <v>11.71</v>
      </c>
      <c r="B1173" t="n">
        <v>339.297</v>
      </c>
      <c r="C1173" t="n">
        <v>359.998</v>
      </c>
      <c r="D1173" t="n">
        <v>360</v>
      </c>
    </row>
    <row r="1174">
      <c r="A1174" t="n">
        <v>11.72</v>
      </c>
      <c r="B1174" t="n">
        <v>339.285</v>
      </c>
      <c r="C1174" t="n">
        <v>359.998</v>
      </c>
      <c r="D1174" t="n">
        <v>360</v>
      </c>
    </row>
    <row r="1175">
      <c r="A1175" t="n">
        <v>11.73</v>
      </c>
      <c r="B1175" t="n">
        <v>339.272</v>
      </c>
      <c r="C1175" t="n">
        <v>359.998</v>
      </c>
      <c r="D1175" t="n">
        <v>360</v>
      </c>
    </row>
    <row r="1176">
      <c r="A1176" t="n">
        <v>11.74</v>
      </c>
      <c r="B1176" t="n">
        <v>339.259</v>
      </c>
      <c r="C1176" t="n">
        <v>359.998</v>
      </c>
      <c r="D1176" t="n">
        <v>360</v>
      </c>
    </row>
    <row r="1177">
      <c r="A1177" t="n">
        <v>11.75</v>
      </c>
      <c r="B1177" t="n">
        <v>339.247</v>
      </c>
      <c r="C1177" t="n">
        <v>359.999</v>
      </c>
      <c r="D1177" t="n">
        <v>360</v>
      </c>
    </row>
    <row r="1178">
      <c r="A1178" t="n">
        <v>11.76</v>
      </c>
      <c r="B1178" t="n">
        <v>339.234</v>
      </c>
      <c r="C1178" t="n">
        <v>359.999</v>
      </c>
      <c r="D1178" t="n">
        <v>360</v>
      </c>
    </row>
    <row r="1179">
      <c r="A1179" t="n">
        <v>11.77</v>
      </c>
      <c r="B1179" t="n">
        <v>339.221</v>
      </c>
      <c r="C1179" t="n">
        <v>359.999</v>
      </c>
      <c r="D1179" t="n">
        <v>360</v>
      </c>
    </row>
    <row r="1180">
      <c r="A1180" t="n">
        <v>11.78</v>
      </c>
      <c r="B1180" t="n">
        <v>339.208</v>
      </c>
      <c r="C1180" t="n">
        <v>359.999</v>
      </c>
      <c r="D1180" t="n">
        <v>360</v>
      </c>
    </row>
    <row r="1181">
      <c r="A1181" t="n">
        <v>11.79</v>
      </c>
      <c r="B1181" t="n">
        <v>339.195</v>
      </c>
      <c r="C1181" t="n">
        <v>359.998</v>
      </c>
      <c r="D1181" t="n">
        <v>360</v>
      </c>
    </row>
    <row r="1182">
      <c r="A1182" t="n">
        <v>11.8</v>
      </c>
      <c r="B1182" t="n">
        <v>339.182</v>
      </c>
      <c r="C1182" t="n">
        <v>359.998</v>
      </c>
      <c r="D1182" t="n">
        <v>360</v>
      </c>
    </row>
    <row r="1183">
      <c r="A1183" t="n">
        <v>11.81</v>
      </c>
      <c r="B1183" t="n">
        <v>339.169</v>
      </c>
      <c r="C1183" t="n">
        <v>359.998</v>
      </c>
      <c r="D1183" t="n">
        <v>360</v>
      </c>
    </row>
    <row r="1184">
      <c r="A1184" t="n">
        <v>11.82</v>
      </c>
      <c r="B1184" t="n">
        <v>339.156</v>
      </c>
      <c r="C1184" t="n">
        <v>359.998</v>
      </c>
      <c r="D1184" t="n">
        <v>360</v>
      </c>
    </row>
    <row r="1185">
      <c r="A1185" t="n">
        <v>11.83</v>
      </c>
      <c r="B1185" t="n">
        <v>339.143</v>
      </c>
      <c r="C1185" t="n">
        <v>359.998</v>
      </c>
      <c r="D1185" t="n">
        <v>360</v>
      </c>
    </row>
    <row r="1186">
      <c r="A1186" t="n">
        <v>11.84</v>
      </c>
      <c r="B1186" t="n">
        <v>339.13</v>
      </c>
      <c r="C1186" t="n">
        <v>359.998</v>
      </c>
      <c r="D1186" t="n">
        <v>360</v>
      </c>
    </row>
    <row r="1187">
      <c r="A1187" t="n">
        <v>11.85</v>
      </c>
      <c r="B1187" t="n">
        <v>339.117</v>
      </c>
      <c r="C1187" t="n">
        <v>359.998</v>
      </c>
      <c r="D1187" t="n">
        <v>360</v>
      </c>
    </row>
    <row r="1188">
      <c r="A1188" t="n">
        <v>11.86</v>
      </c>
      <c r="B1188" t="n">
        <v>339.105</v>
      </c>
      <c r="C1188" t="n">
        <v>359.998</v>
      </c>
      <c r="D1188" t="n">
        <v>360</v>
      </c>
    </row>
    <row r="1189">
      <c r="A1189" t="n">
        <v>11.87</v>
      </c>
      <c r="B1189" t="n">
        <v>339.092</v>
      </c>
      <c r="C1189" t="n">
        <v>359.998</v>
      </c>
      <c r="D1189" t="n">
        <v>360</v>
      </c>
    </row>
    <row r="1190">
      <c r="A1190" t="n">
        <v>11.88</v>
      </c>
      <c r="B1190" t="n">
        <v>339.079</v>
      </c>
      <c r="C1190" t="n">
        <v>359.999</v>
      </c>
      <c r="D1190" t="n">
        <v>360</v>
      </c>
    </row>
    <row r="1191">
      <c r="A1191" t="n">
        <v>11.89</v>
      </c>
      <c r="B1191" t="n">
        <v>339.066</v>
      </c>
      <c r="C1191" t="n">
        <v>359.999</v>
      </c>
      <c r="D1191" t="n">
        <v>360</v>
      </c>
    </row>
    <row r="1192">
      <c r="A1192" t="n">
        <v>11.9</v>
      </c>
      <c r="B1192" t="n">
        <v>339.053</v>
      </c>
      <c r="C1192" t="n">
        <v>359.998</v>
      </c>
      <c r="D1192" t="n">
        <v>360</v>
      </c>
    </row>
    <row r="1193">
      <c r="A1193" t="n">
        <v>11.91</v>
      </c>
      <c r="B1193" t="n">
        <v>339.04</v>
      </c>
      <c r="C1193" t="n">
        <v>359.998</v>
      </c>
      <c r="D1193" t="n">
        <v>360</v>
      </c>
    </row>
    <row r="1194">
      <c r="A1194" t="n">
        <v>11.92</v>
      </c>
      <c r="B1194" t="n">
        <v>339.027</v>
      </c>
      <c r="C1194" t="n">
        <v>359.998</v>
      </c>
      <c r="D1194" t="n">
        <v>360</v>
      </c>
    </row>
    <row r="1195">
      <c r="A1195" t="n">
        <v>11.93</v>
      </c>
      <c r="B1195" t="n">
        <v>339.014</v>
      </c>
      <c r="C1195" t="n">
        <v>359.997</v>
      </c>
      <c r="D1195" t="n">
        <v>360</v>
      </c>
    </row>
    <row r="1196">
      <c r="A1196" t="n">
        <v>11.94</v>
      </c>
      <c r="B1196" t="n">
        <v>339.001</v>
      </c>
      <c r="C1196" t="n">
        <v>359.997</v>
      </c>
      <c r="D1196" t="n">
        <v>360</v>
      </c>
    </row>
    <row r="1197">
      <c r="A1197" t="n">
        <v>11.95</v>
      </c>
      <c r="B1197" t="n">
        <v>338.989</v>
      </c>
      <c r="C1197" t="n">
        <v>359.998</v>
      </c>
      <c r="D1197" t="n">
        <v>360</v>
      </c>
    </row>
    <row r="1198">
      <c r="A1198" t="n">
        <v>11.96</v>
      </c>
      <c r="B1198" t="n">
        <v>338.975</v>
      </c>
      <c r="C1198" t="n">
        <v>359.997</v>
      </c>
      <c r="D1198" t="n">
        <v>360</v>
      </c>
    </row>
    <row r="1199">
      <c r="A1199" t="n">
        <v>11.97</v>
      </c>
      <c r="B1199" t="n">
        <v>338.962</v>
      </c>
      <c r="C1199" t="n">
        <v>359.997</v>
      </c>
      <c r="D1199" t="n">
        <v>360</v>
      </c>
    </row>
    <row r="1200">
      <c r="A1200" t="n">
        <v>11.98</v>
      </c>
      <c r="B1200" t="n">
        <v>338.949</v>
      </c>
      <c r="C1200" t="n">
        <v>359.997</v>
      </c>
      <c r="D1200" t="n">
        <v>360</v>
      </c>
    </row>
    <row r="1201">
      <c r="A1201" t="n">
        <v>11.99</v>
      </c>
      <c r="B1201" t="n">
        <v>338.936</v>
      </c>
      <c r="C1201" t="n">
        <v>359.997</v>
      </c>
      <c r="D1201" t="n">
        <v>360</v>
      </c>
    </row>
    <row r="1202">
      <c r="A1202" t="n">
        <v>12</v>
      </c>
      <c r="B1202" t="n">
        <v>338.924</v>
      </c>
      <c r="C1202" t="n">
        <v>359.998</v>
      </c>
      <c r="D1202" t="n">
        <v>360</v>
      </c>
    </row>
    <row r="1203">
      <c r="A1203" t="n">
        <v>12.01</v>
      </c>
      <c r="B1203" t="n">
        <v>338.911</v>
      </c>
      <c r="C1203" t="n">
        <v>359.997</v>
      </c>
      <c r="D1203" t="n">
        <v>360</v>
      </c>
    </row>
    <row r="1204">
      <c r="A1204" t="n">
        <v>12.02</v>
      </c>
      <c r="B1204" t="n">
        <v>338.898</v>
      </c>
      <c r="C1204" t="n">
        <v>359.997</v>
      </c>
      <c r="D1204" t="n">
        <v>360</v>
      </c>
    </row>
    <row r="1205">
      <c r="A1205" t="n">
        <v>12.03</v>
      </c>
      <c r="B1205" t="n">
        <v>338.885</v>
      </c>
      <c r="C1205" t="n">
        <v>359.997</v>
      </c>
      <c r="D1205" t="n">
        <v>360</v>
      </c>
    </row>
    <row r="1206">
      <c r="A1206" t="n">
        <v>12.04</v>
      </c>
      <c r="B1206" t="n">
        <v>338.872</v>
      </c>
      <c r="C1206" t="n">
        <v>359.997</v>
      </c>
      <c r="D1206" t="n">
        <v>360</v>
      </c>
    </row>
    <row r="1207">
      <c r="A1207" t="n">
        <v>12.05</v>
      </c>
      <c r="B1207" t="n">
        <v>338.859</v>
      </c>
      <c r="C1207" t="n">
        <v>359.997</v>
      </c>
      <c r="D1207" t="n">
        <v>360</v>
      </c>
    </row>
    <row r="1208">
      <c r="A1208" t="n">
        <v>12.06</v>
      </c>
      <c r="B1208" t="n">
        <v>338.847</v>
      </c>
      <c r="C1208" t="n">
        <v>359.998</v>
      </c>
      <c r="D1208" t="n">
        <v>360</v>
      </c>
    </row>
    <row r="1209">
      <c r="A1209" t="n">
        <v>12.07</v>
      </c>
      <c r="B1209" t="n">
        <v>338.835</v>
      </c>
      <c r="C1209" t="n">
        <v>359.998</v>
      </c>
      <c r="D1209" t="n">
        <v>360</v>
      </c>
    </row>
    <row r="1210">
      <c r="A1210" t="n">
        <v>12.08</v>
      </c>
      <c r="B1210" t="n">
        <v>338.822</v>
      </c>
      <c r="C1210" t="n">
        <v>359.998</v>
      </c>
      <c r="D1210" t="n">
        <v>360</v>
      </c>
    </row>
    <row r="1211">
      <c r="A1211" t="n">
        <v>12.09</v>
      </c>
      <c r="B1211" t="n">
        <v>338.809</v>
      </c>
      <c r="C1211" t="n">
        <v>359.998</v>
      </c>
      <c r="D1211" t="n">
        <v>360</v>
      </c>
    </row>
    <row r="1212">
      <c r="A1212" t="n">
        <v>12.1</v>
      </c>
      <c r="B1212" t="n">
        <v>338.797</v>
      </c>
      <c r="C1212" t="n">
        <v>359.998</v>
      </c>
      <c r="D1212" t="n">
        <v>360</v>
      </c>
    </row>
    <row r="1213">
      <c r="A1213" t="n">
        <v>12.11</v>
      </c>
      <c r="B1213" t="n">
        <v>338.784</v>
      </c>
      <c r="C1213" t="n">
        <v>359.998</v>
      </c>
      <c r="D1213" t="n">
        <v>360</v>
      </c>
    </row>
    <row r="1214">
      <c r="A1214" t="n">
        <v>12.12</v>
      </c>
      <c r="B1214" t="n">
        <v>338.771</v>
      </c>
      <c r="C1214" t="n">
        <v>359.998</v>
      </c>
      <c r="D1214" t="n">
        <v>360</v>
      </c>
    </row>
    <row r="1215">
      <c r="A1215" t="n">
        <v>12.13</v>
      </c>
      <c r="B1215" t="n">
        <v>338.758</v>
      </c>
      <c r="C1215" t="n">
        <v>359.999</v>
      </c>
      <c r="D1215" t="n">
        <v>360</v>
      </c>
    </row>
    <row r="1216">
      <c r="A1216" t="n">
        <v>12.14</v>
      </c>
      <c r="B1216" t="n">
        <v>338.745</v>
      </c>
      <c r="C1216" t="n">
        <v>359.998</v>
      </c>
      <c r="D1216" t="n">
        <v>360</v>
      </c>
    </row>
    <row r="1217">
      <c r="A1217" t="n">
        <v>12.15</v>
      </c>
      <c r="B1217" t="n">
        <v>338.733</v>
      </c>
      <c r="C1217" t="n">
        <v>359.999</v>
      </c>
      <c r="D1217" t="n">
        <v>360</v>
      </c>
    </row>
    <row r="1218">
      <c r="A1218" t="n">
        <v>12.16</v>
      </c>
      <c r="B1218" t="n">
        <v>338.72</v>
      </c>
      <c r="C1218" t="n">
        <v>359.999</v>
      </c>
      <c r="D1218" t="n">
        <v>360</v>
      </c>
    </row>
    <row r="1219">
      <c r="A1219" t="n">
        <v>12.17</v>
      </c>
      <c r="B1219" t="n">
        <v>338.707</v>
      </c>
      <c r="C1219" t="n">
        <v>359.998</v>
      </c>
      <c r="D1219" t="n">
        <v>360</v>
      </c>
    </row>
    <row r="1220">
      <c r="A1220" t="n">
        <v>12.18</v>
      </c>
      <c r="B1220" t="n">
        <v>338.694</v>
      </c>
      <c r="C1220" t="n">
        <v>359.998</v>
      </c>
      <c r="D1220" t="n">
        <v>360</v>
      </c>
    </row>
    <row r="1221">
      <c r="A1221" t="n">
        <v>12.19</v>
      </c>
      <c r="B1221" t="n">
        <v>338.68</v>
      </c>
      <c r="C1221" t="n">
        <v>359.998</v>
      </c>
      <c r="D1221" t="n">
        <v>360</v>
      </c>
    </row>
    <row r="1222">
      <c r="A1222" t="n">
        <v>12.2</v>
      </c>
      <c r="B1222" t="n">
        <v>338.668</v>
      </c>
      <c r="C1222" t="n">
        <v>359.999</v>
      </c>
      <c r="D1222" t="n">
        <v>360</v>
      </c>
    </row>
    <row r="1223">
      <c r="A1223" t="n">
        <v>12.21</v>
      </c>
      <c r="B1223" t="n">
        <v>338.655</v>
      </c>
      <c r="C1223" t="n">
        <v>359.998</v>
      </c>
      <c r="D1223" t="n">
        <v>360</v>
      </c>
    </row>
    <row r="1224">
      <c r="A1224" t="n">
        <v>12.22</v>
      </c>
      <c r="B1224" t="n">
        <v>338.642</v>
      </c>
      <c r="C1224" t="n">
        <v>359.998</v>
      </c>
      <c r="D1224" t="n">
        <v>360</v>
      </c>
    </row>
    <row r="1225">
      <c r="A1225" t="n">
        <v>12.23</v>
      </c>
      <c r="B1225" t="n">
        <v>338.629</v>
      </c>
      <c r="C1225" t="n">
        <v>359.998</v>
      </c>
      <c r="D1225" t="n">
        <v>360</v>
      </c>
    </row>
    <row r="1226">
      <c r="A1226" t="n">
        <v>12.24</v>
      </c>
      <c r="B1226" t="n">
        <v>338.616</v>
      </c>
      <c r="C1226" t="n">
        <v>359.998</v>
      </c>
      <c r="D1226" t="n">
        <v>360</v>
      </c>
    </row>
    <row r="1227">
      <c r="A1227" t="n">
        <v>12.25</v>
      </c>
      <c r="B1227" t="n">
        <v>338.604</v>
      </c>
      <c r="C1227" t="n">
        <v>359.999</v>
      </c>
      <c r="D1227" t="n">
        <v>360</v>
      </c>
    </row>
    <row r="1228">
      <c r="A1228" t="n">
        <v>12.26</v>
      </c>
      <c r="B1228" t="n">
        <v>338.592</v>
      </c>
      <c r="C1228" t="n">
        <v>359.999</v>
      </c>
      <c r="D1228" t="n">
        <v>360</v>
      </c>
    </row>
    <row r="1229">
      <c r="A1229" t="n">
        <v>12.27</v>
      </c>
      <c r="B1229" t="n">
        <v>338.579</v>
      </c>
      <c r="C1229" t="n">
        <v>359.999</v>
      </c>
      <c r="D1229" t="n">
        <v>360</v>
      </c>
    </row>
    <row r="1230">
      <c r="A1230" t="n">
        <v>12.28</v>
      </c>
      <c r="B1230" t="n">
        <v>338.565</v>
      </c>
      <c r="C1230" t="n">
        <v>359.999</v>
      </c>
      <c r="D1230" t="n">
        <v>360</v>
      </c>
    </row>
    <row r="1231">
      <c r="A1231" t="n">
        <v>12.29</v>
      </c>
      <c r="B1231" t="n">
        <v>338.552</v>
      </c>
      <c r="C1231" t="n">
        <v>359.999</v>
      </c>
      <c r="D1231" t="n">
        <v>360</v>
      </c>
    </row>
    <row r="1232">
      <c r="A1232" t="n">
        <v>12.3</v>
      </c>
      <c r="B1232" t="n">
        <v>338.54</v>
      </c>
      <c r="C1232" t="n">
        <v>359.999</v>
      </c>
      <c r="D1232" t="n">
        <v>360</v>
      </c>
    </row>
    <row r="1233">
      <c r="A1233" t="n">
        <v>12.31</v>
      </c>
      <c r="B1233" t="n">
        <v>338.527</v>
      </c>
      <c r="C1233" t="n">
        <v>359.999</v>
      </c>
      <c r="D1233" t="n">
        <v>360</v>
      </c>
    </row>
    <row r="1234">
      <c r="A1234" t="n">
        <v>12.32</v>
      </c>
      <c r="B1234" t="n">
        <v>338.514</v>
      </c>
      <c r="C1234" t="n">
        <v>359.999</v>
      </c>
      <c r="D1234" t="n">
        <v>360</v>
      </c>
    </row>
    <row r="1235">
      <c r="A1235" t="n">
        <v>12.33</v>
      </c>
      <c r="B1235" t="n">
        <v>338.501</v>
      </c>
      <c r="C1235" t="n">
        <v>359.998</v>
      </c>
      <c r="D1235" t="n">
        <v>360</v>
      </c>
    </row>
    <row r="1236">
      <c r="A1236" t="n">
        <v>12.34</v>
      </c>
      <c r="B1236" t="n">
        <v>338.488</v>
      </c>
      <c r="C1236" t="n">
        <v>359.999</v>
      </c>
      <c r="D1236" t="n">
        <v>360</v>
      </c>
    </row>
    <row r="1237">
      <c r="A1237" t="n">
        <v>12.35</v>
      </c>
      <c r="B1237" t="n">
        <v>338.476</v>
      </c>
      <c r="C1237" t="n">
        <v>359.999</v>
      </c>
      <c r="D1237" t="n">
        <v>360</v>
      </c>
    </row>
    <row r="1238">
      <c r="A1238" t="n">
        <v>12.36</v>
      </c>
      <c r="B1238" t="n">
        <v>338.464</v>
      </c>
      <c r="C1238" t="n">
        <v>360</v>
      </c>
      <c r="D1238" t="n">
        <v>360</v>
      </c>
    </row>
    <row r="1239">
      <c r="A1239" t="n">
        <v>12.37</v>
      </c>
      <c r="B1239" t="n">
        <v>338.451</v>
      </c>
      <c r="C1239" t="n">
        <v>360</v>
      </c>
      <c r="D1239" t="n">
        <v>360</v>
      </c>
    </row>
    <row r="1240">
      <c r="A1240" t="n">
        <v>12.38</v>
      </c>
      <c r="B1240" t="n">
        <v>338.439</v>
      </c>
      <c r="C1240" t="n">
        <v>360</v>
      </c>
      <c r="D1240" t="n">
        <v>360</v>
      </c>
    </row>
    <row r="1241">
      <c r="A1241" t="n">
        <v>12.39</v>
      </c>
      <c r="B1241" t="n">
        <v>338.426</v>
      </c>
      <c r="C1241" t="n">
        <v>360.001</v>
      </c>
      <c r="D1241" t="n">
        <v>360</v>
      </c>
    </row>
    <row r="1242">
      <c r="A1242" t="n">
        <v>12.4</v>
      </c>
      <c r="B1242" t="n">
        <v>338.413</v>
      </c>
      <c r="C1242" t="n">
        <v>360</v>
      </c>
      <c r="D1242" t="n">
        <v>360</v>
      </c>
    </row>
    <row r="1243">
      <c r="A1243" t="n">
        <v>12.41</v>
      </c>
      <c r="B1243" t="n">
        <v>338.4</v>
      </c>
      <c r="C1243" t="n">
        <v>360</v>
      </c>
      <c r="D1243" t="n">
        <v>360</v>
      </c>
    </row>
    <row r="1244">
      <c r="A1244" t="n">
        <v>12.42</v>
      </c>
      <c r="B1244" t="n">
        <v>338.387</v>
      </c>
      <c r="C1244" t="n">
        <v>360</v>
      </c>
      <c r="D1244" t="n">
        <v>360</v>
      </c>
    </row>
    <row r="1245">
      <c r="A1245" t="n">
        <v>12.43</v>
      </c>
      <c r="B1245" t="n">
        <v>338.374</v>
      </c>
      <c r="C1245" t="n">
        <v>360</v>
      </c>
      <c r="D1245" t="n">
        <v>360</v>
      </c>
    </row>
    <row r="1246">
      <c r="A1246" t="n">
        <v>12.44</v>
      </c>
      <c r="B1246" t="n">
        <v>338.361</v>
      </c>
      <c r="C1246" t="n">
        <v>360</v>
      </c>
      <c r="D1246" t="n">
        <v>360</v>
      </c>
    </row>
    <row r="1247">
      <c r="A1247" t="n">
        <v>12.45</v>
      </c>
      <c r="B1247" t="n">
        <v>338.348</v>
      </c>
      <c r="C1247" t="n">
        <v>360</v>
      </c>
      <c r="D1247" t="n">
        <v>360</v>
      </c>
    </row>
    <row r="1248">
      <c r="A1248" t="n">
        <v>12.46</v>
      </c>
      <c r="B1248" t="n">
        <v>338.336</v>
      </c>
      <c r="C1248" t="n">
        <v>360.001</v>
      </c>
      <c r="D1248" t="n">
        <v>360</v>
      </c>
    </row>
    <row r="1249">
      <c r="A1249" t="n">
        <v>12.47</v>
      </c>
      <c r="B1249" t="n">
        <v>338.323</v>
      </c>
      <c r="C1249" t="n">
        <v>360.001</v>
      </c>
      <c r="D1249" t="n">
        <v>360</v>
      </c>
    </row>
    <row r="1250">
      <c r="A1250" t="n">
        <v>12.48</v>
      </c>
      <c r="B1250" t="n">
        <v>338.311</v>
      </c>
      <c r="C1250" t="n">
        <v>360.001</v>
      </c>
      <c r="D1250" t="n">
        <v>360</v>
      </c>
    </row>
    <row r="1251">
      <c r="A1251" t="n">
        <v>12.49</v>
      </c>
      <c r="B1251" t="n">
        <v>338.298</v>
      </c>
      <c r="C1251" t="n">
        <v>360.001</v>
      </c>
      <c r="D1251" t="n">
        <v>360</v>
      </c>
    </row>
    <row r="1252">
      <c r="A1252" t="n">
        <v>12.5</v>
      </c>
      <c r="B1252" t="n">
        <v>338.285</v>
      </c>
      <c r="C1252" t="n">
        <v>360.001</v>
      </c>
      <c r="D1252" t="n">
        <v>360</v>
      </c>
    </row>
    <row r="1253">
      <c r="A1253" t="n">
        <v>12.51</v>
      </c>
      <c r="B1253" t="n">
        <v>338.272</v>
      </c>
      <c r="C1253" t="n">
        <v>360.001</v>
      </c>
      <c r="D1253" t="n">
        <v>360</v>
      </c>
    </row>
    <row r="1254">
      <c r="A1254" t="n">
        <v>12.52</v>
      </c>
      <c r="B1254" t="n">
        <v>338.259</v>
      </c>
      <c r="C1254" t="n">
        <v>360.001</v>
      </c>
      <c r="D1254" t="n">
        <v>360</v>
      </c>
    </row>
    <row r="1255">
      <c r="A1255" t="n">
        <v>12.53</v>
      </c>
      <c r="B1255" t="n">
        <v>338.246</v>
      </c>
      <c r="C1255" t="n">
        <v>360.001</v>
      </c>
      <c r="D1255" t="n">
        <v>360</v>
      </c>
    </row>
    <row r="1256">
      <c r="A1256" t="n">
        <v>12.54</v>
      </c>
      <c r="B1256" t="n">
        <v>338.234</v>
      </c>
      <c r="C1256" t="n">
        <v>360.001</v>
      </c>
      <c r="D1256" t="n">
        <v>360</v>
      </c>
    </row>
    <row r="1257">
      <c r="A1257" t="n">
        <v>12.55</v>
      </c>
      <c r="B1257" t="n">
        <v>338.22</v>
      </c>
      <c r="C1257" t="n">
        <v>360.001</v>
      </c>
      <c r="D1257" t="n">
        <v>360</v>
      </c>
    </row>
    <row r="1258">
      <c r="A1258" t="n">
        <v>12.56</v>
      </c>
      <c r="B1258" t="n">
        <v>338.207</v>
      </c>
      <c r="C1258" t="n">
        <v>360</v>
      </c>
      <c r="D1258" t="n">
        <v>360</v>
      </c>
    </row>
    <row r="1259">
      <c r="A1259" t="n">
        <v>12.57</v>
      </c>
      <c r="B1259" t="n">
        <v>338.194</v>
      </c>
      <c r="C1259" t="n">
        <v>360</v>
      </c>
      <c r="D1259" t="n">
        <v>360</v>
      </c>
    </row>
    <row r="1260">
      <c r="A1260" t="n">
        <v>12.58</v>
      </c>
      <c r="B1260" t="n">
        <v>338.181</v>
      </c>
      <c r="C1260" t="n">
        <v>360</v>
      </c>
      <c r="D1260" t="n">
        <v>360</v>
      </c>
    </row>
    <row r="1261">
      <c r="A1261" t="n">
        <v>12.59</v>
      </c>
      <c r="B1261" t="n">
        <v>338.168</v>
      </c>
      <c r="C1261" t="n">
        <v>360</v>
      </c>
      <c r="D1261" t="n">
        <v>360</v>
      </c>
    </row>
    <row r="1262">
      <c r="A1262" t="n">
        <v>12.6</v>
      </c>
      <c r="B1262" t="n">
        <v>338.156</v>
      </c>
      <c r="C1262" t="n">
        <v>360</v>
      </c>
      <c r="D1262" t="n">
        <v>360</v>
      </c>
    </row>
    <row r="1263">
      <c r="A1263" t="n">
        <v>12.61</v>
      </c>
      <c r="B1263" t="n">
        <v>338.143</v>
      </c>
      <c r="C1263" t="n">
        <v>360</v>
      </c>
      <c r="D1263" t="n">
        <v>360</v>
      </c>
    </row>
    <row r="1264">
      <c r="A1264" t="n">
        <v>12.62</v>
      </c>
      <c r="B1264" t="n">
        <v>338.13</v>
      </c>
      <c r="C1264" t="n">
        <v>360</v>
      </c>
      <c r="D1264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Trục</t>
        </is>
      </c>
      <c r="B1" s="2" t="inlineStr">
        <is>
          <t>Sai so THO (deg)</t>
        </is>
      </c>
      <c r="C1" s="2" t="inlineStr">
        <is>
          <t>Sai so HIEUCHUAN (deg)</t>
        </is>
      </c>
    </row>
    <row r="2">
      <c r="A2" t="inlineStr">
        <is>
          <t>X</t>
        </is>
      </c>
      <c r="B2" t="n">
        <v>7.41</v>
      </c>
      <c r="C2" t="n">
        <v>0</v>
      </c>
    </row>
    <row r="3">
      <c r="A3" t="inlineStr">
        <is>
          <t>Y</t>
        </is>
      </c>
      <c r="B3" t="n">
        <v>9.26</v>
      </c>
      <c r="C3" t="n">
        <v>0</v>
      </c>
    </row>
    <row r="4">
      <c r="A4" t="inlineStr">
        <is>
          <t>Z</t>
        </is>
      </c>
      <c r="B4" t="n">
        <v>21.87</v>
      </c>
      <c r="C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Dán vào js/utils/CalibrationData.js -&gt; gyro (K, bias cùng quy ước g=K*(g_raw+bias)):</t>
        </is>
      </c>
    </row>
    <row r="3">
      <c r="A3" s="4" t="inlineStr">
        <is>
          <t>gyro: { K: [1.05674187, 1.00193541, 1.01461782], bias: [0.80316301, -0.98965160, 1.32338875]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2026-06-25T18:58:16Z</dcterms:created>
  <dcterms:modified xsi:type="dcterms:W3CDTF">2026-06-25T18:58:16Z</dcterms:modified>
</cp:coreProperties>
</file>