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ngHop" sheetId="1" state="visible" r:id="rId1"/>
    <sheet name="Xoay_X" sheetId="2" state="visible" r:id="rId2"/>
    <sheet name="Xoay_Y" sheetId="3" state="visible" r:id="rId3"/>
    <sheet name="Xoay_Z" sheetId="4" state="visible" r:id="rId4"/>
    <sheet name="SaiSo" sheetId="5" state="visible" r:id="rId5"/>
    <sheet name="ChepVaoC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  <font>
      <name val="Consolas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Góc tích phân khi xoay quanh X — Thô vs Hiệu chuẩn vs 360°</a:t>
            </a:r>
          </a:p>
        </rich>
      </tx>
    </title>
    <plotArea>
      <lineChart>
        <grouping val="standard"/>
        <ser>
          <idx val="0"/>
          <order val="0"/>
          <tx>
            <strRef>
              <f>'Xoay_X'!B1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'Xoay_X'!$A$2:$A$967</f>
            </numRef>
          </cat>
          <val>
            <numRef>
              <f>'Xoay_X'!$B$2:$B$967</f>
            </numRef>
          </val>
        </ser>
        <ser>
          <idx val="1"/>
          <order val="1"/>
          <tx>
            <strRef>
              <f>'Xoay_X'!C1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'Xoay_X'!$A$2:$A$967</f>
            </numRef>
          </cat>
          <val>
            <numRef>
              <f>'Xoay_X'!$C$2:$C$967</f>
            </numRef>
          </val>
        </ser>
        <ser>
          <idx val="2"/>
          <order val="2"/>
          <tx>
            <strRef>
              <f>'Xoay_X'!D1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'Xoay_X'!$A$2:$A$967</f>
            </numRef>
          </cat>
          <val>
            <numRef>
              <f>'Xoay_X'!$D$2:$D$967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Thời gian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Góc tích lũy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Góc tích phân khi xoay quanh Y — Thô vs Hiệu chuẩn vs 360°</a:t>
            </a:r>
          </a:p>
        </rich>
      </tx>
    </title>
    <plotArea>
      <lineChart>
        <grouping val="standard"/>
        <ser>
          <idx val="0"/>
          <order val="0"/>
          <tx>
            <strRef>
              <f>'Xoay_Y'!B1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'Xoay_Y'!$A$2:$A$646</f>
            </numRef>
          </cat>
          <val>
            <numRef>
              <f>'Xoay_Y'!$B$2:$B$646</f>
            </numRef>
          </val>
        </ser>
        <ser>
          <idx val="1"/>
          <order val="1"/>
          <tx>
            <strRef>
              <f>'Xoay_Y'!C1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'Xoay_Y'!$A$2:$A$646</f>
            </numRef>
          </cat>
          <val>
            <numRef>
              <f>'Xoay_Y'!$C$2:$C$646</f>
            </numRef>
          </val>
        </ser>
        <ser>
          <idx val="2"/>
          <order val="2"/>
          <tx>
            <strRef>
              <f>'Xoay_Y'!D1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'Xoay_Y'!$A$2:$A$646</f>
            </numRef>
          </cat>
          <val>
            <numRef>
              <f>'Xoay_Y'!$D$2:$D$646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Thời gian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Góc tích lũy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Góc tích phân khi xoay quanh Z — Thô vs Hiệu chuẩn vs 360°</a:t>
            </a:r>
          </a:p>
        </rich>
      </tx>
    </title>
    <plotArea>
      <lineChart>
        <grouping val="standard"/>
        <ser>
          <idx val="0"/>
          <order val="0"/>
          <tx>
            <strRef>
              <f>'Xoay_Z'!B1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'Xoay_Z'!$A$2:$A$922</f>
            </numRef>
          </cat>
          <val>
            <numRef>
              <f>'Xoay_Z'!$B$2:$B$922</f>
            </numRef>
          </val>
        </ser>
        <ser>
          <idx val="1"/>
          <order val="1"/>
          <tx>
            <strRef>
              <f>'Xoay_Z'!C1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'Xoay_Z'!$A$2:$A$922</f>
            </numRef>
          </cat>
          <val>
            <numRef>
              <f>'Xoay_Z'!$C$2:$C$922</f>
            </numRef>
          </val>
        </ser>
        <ser>
          <idx val="2"/>
          <order val="2"/>
          <tx>
            <strRef>
              <f>'Xoay_Z'!D1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'Xoay_Z'!$A$2:$A$922</f>
            </numRef>
          </cat>
          <val>
            <numRef>
              <f>'Xoay_Z'!$D$2:$D$922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Thời gian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Góc tích lũy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Sai số góc so với 360° — Trước vs Sau hiệu chuẩn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'SaiSo'!B1</f>
            </strRef>
          </tx>
          <spPr>
            <a:ln>
              <a:prstDash val="solid"/>
            </a:ln>
          </spPr>
          <cat>
            <numRef>
              <f>'SaiSo'!$A$2:$A$4</f>
            </numRef>
          </cat>
          <val>
            <numRef>
              <f>'SaiSo'!$B$2:$B$4</f>
            </numRef>
          </val>
        </ser>
        <ser>
          <idx val="1"/>
          <order val="1"/>
          <tx>
            <strRef>
              <f>'SaiSo'!C1</f>
            </strRef>
          </tx>
          <spPr>
            <a:ln>
              <a:prstDash val="solid"/>
            </a:ln>
          </spPr>
          <cat>
            <numRef>
              <f>'SaiSo'!$A$2:$A$4</f>
            </numRef>
          </cat>
          <val>
            <numRef>
              <f>'SaiSo'!$C$2:$C$4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|Góc − 360| (°)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KẾT QUẢ HIỆU CHUẨN GYRO (mô hình g = K ⊙ (m + bias))</t>
        </is>
      </c>
    </row>
    <row r="3">
      <c r="A3" s="2" t="inlineStr">
        <is>
          <t>Trục</t>
        </is>
      </c>
      <c r="B3" s="2" t="inlineStr">
        <is>
          <t>Scale K</t>
        </is>
      </c>
      <c r="C3" s="2" t="inlineStr">
        <is>
          <t>Bias (°/s)</t>
        </is>
      </c>
    </row>
    <row r="4">
      <c r="A4" t="inlineStr">
        <is>
          <t>X</t>
        </is>
      </c>
      <c r="B4" t="n">
        <v>1.012578</v>
      </c>
      <c r="C4" t="n">
        <v>3.027168</v>
      </c>
    </row>
    <row r="5">
      <c r="A5" t="inlineStr">
        <is>
          <t>Y</t>
        </is>
      </c>
      <c r="B5" t="n">
        <v>0.9932800000000001</v>
      </c>
      <c r="C5" t="n">
        <v>0.485063</v>
      </c>
    </row>
    <row r="6">
      <c r="A6" t="inlineStr">
        <is>
          <t>Z</t>
        </is>
      </c>
      <c r="B6" t="n">
        <v>1.02104</v>
      </c>
      <c r="C6" t="n">
        <v>1.974492</v>
      </c>
    </row>
    <row r="9">
      <c r="A9" s="2" t="inlineStr">
        <is>
          <t>Trục</t>
        </is>
      </c>
      <c r="B9" s="2" t="inlineStr">
        <is>
          <t>Góc cuối THÔ (°)</t>
        </is>
      </c>
      <c r="C9" s="2" t="inlineStr">
        <is>
          <t>Góc cuối HC (°)</t>
        </is>
      </c>
      <c r="D9" s="2" t="inlineStr">
        <is>
          <t>|Sai số| THÔ (°)</t>
        </is>
      </c>
      <c r="E9" s="2" t="inlineStr">
        <is>
          <t>|Sai số| HC (°)</t>
        </is>
      </c>
    </row>
    <row r="10">
      <c r="A10" t="inlineStr">
        <is>
          <t>X</t>
        </is>
      </c>
      <c r="B10" t="n">
        <v>386.01</v>
      </c>
      <c r="C10" t="n">
        <v>360</v>
      </c>
      <c r="D10" t="n">
        <v>26.01</v>
      </c>
      <c r="E10" t="n">
        <v>0</v>
      </c>
    </row>
    <row r="11">
      <c r="A11" t="inlineStr">
        <is>
          <t>Y</t>
        </is>
      </c>
      <c r="B11" t="n">
        <v>358.57</v>
      </c>
      <c r="C11" t="n">
        <v>360</v>
      </c>
      <c r="D11" t="n">
        <v>1.43</v>
      </c>
      <c r="E11" t="n">
        <v>0</v>
      </c>
    </row>
    <row r="12">
      <c r="A12" t="inlineStr">
        <is>
          <t>Z</t>
        </is>
      </c>
      <c r="B12" t="n">
        <v>335.68</v>
      </c>
      <c r="C12" t="n">
        <v>360</v>
      </c>
      <c r="D12" t="n">
        <v>24.32</v>
      </c>
      <c r="E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6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Goc_THO_deg</t>
        </is>
      </c>
      <c r="C1" s="2" t="inlineStr">
        <is>
          <t>Goc_HIEUCHUAN_deg</t>
        </is>
      </c>
      <c r="D1" s="2" t="inlineStr">
        <is>
          <t>Chuan_360</t>
        </is>
      </c>
    </row>
    <row r="2">
      <c r="A2" t="n">
        <v>0</v>
      </c>
      <c r="B2" t="n">
        <v>0.036</v>
      </c>
      <c r="C2" t="n">
        <v>0</v>
      </c>
      <c r="D2" t="n">
        <v>360</v>
      </c>
    </row>
    <row r="3">
      <c r="A3" t="n">
        <v>0.01</v>
      </c>
      <c r="B3" t="n">
        <v>0.073</v>
      </c>
      <c r="C3" t="n">
        <v>0.001</v>
      </c>
      <c r="D3" t="n">
        <v>360</v>
      </c>
    </row>
    <row r="4">
      <c r="A4" t="n">
        <v>0.02</v>
      </c>
      <c r="B4" t="n">
        <v>0.11</v>
      </c>
      <c r="C4" t="n">
        <v>0.001</v>
      </c>
      <c r="D4" t="n">
        <v>360</v>
      </c>
    </row>
    <row r="5">
      <c r="A5" t="n">
        <v>0.03</v>
      </c>
      <c r="B5" t="n">
        <v>0.146</v>
      </c>
      <c r="C5" t="n">
        <v>0.001</v>
      </c>
      <c r="D5" t="n">
        <v>360</v>
      </c>
    </row>
    <row r="6">
      <c r="A6" t="n">
        <v>0.04</v>
      </c>
      <c r="B6" t="n">
        <v>0.183</v>
      </c>
      <c r="C6" t="n">
        <v>0.002</v>
      </c>
      <c r="D6" t="n">
        <v>360</v>
      </c>
    </row>
    <row r="7">
      <c r="A7" t="n">
        <v>0.05</v>
      </c>
      <c r="B7" t="n">
        <v>0.219</v>
      </c>
      <c r="C7" t="n">
        <v>0.002</v>
      </c>
      <c r="D7" t="n">
        <v>360</v>
      </c>
    </row>
    <row r="8">
      <c r="A8" t="n">
        <v>0.06</v>
      </c>
      <c r="B8" t="n">
        <v>0.255</v>
      </c>
      <c r="C8" t="n">
        <v>0.002</v>
      </c>
      <c r="D8" t="n">
        <v>360</v>
      </c>
    </row>
    <row r="9">
      <c r="A9" t="n">
        <v>0.07000000000000001</v>
      </c>
      <c r="B9" t="n">
        <v>0.292</v>
      </c>
      <c r="C9" t="n">
        <v>0.002</v>
      </c>
      <c r="D9" t="n">
        <v>360</v>
      </c>
    </row>
    <row r="10">
      <c r="A10" t="n">
        <v>0.08</v>
      </c>
      <c r="B10" t="n">
        <v>0.329</v>
      </c>
      <c r="C10" t="n">
        <v>0.002</v>
      </c>
      <c r="D10" t="n">
        <v>360</v>
      </c>
    </row>
    <row r="11">
      <c r="A11" t="n">
        <v>0.09</v>
      </c>
      <c r="B11" t="n">
        <v>0.365</v>
      </c>
      <c r="C11" t="n">
        <v>0.002</v>
      </c>
      <c r="D11" t="n">
        <v>360</v>
      </c>
    </row>
    <row r="12">
      <c r="A12" t="n">
        <v>0.1</v>
      </c>
      <c r="B12" t="n">
        <v>0.402</v>
      </c>
      <c r="C12" t="n">
        <v>0.003</v>
      </c>
      <c r="D12" t="n">
        <v>360</v>
      </c>
    </row>
    <row r="13">
      <c r="A13" t="n">
        <v>0.11</v>
      </c>
      <c r="B13" t="n">
        <v>0.438</v>
      </c>
      <c r="C13" t="n">
        <v>0.003</v>
      </c>
      <c r="D13" t="n">
        <v>360</v>
      </c>
    </row>
    <row r="14">
      <c r="A14" t="n">
        <v>0.12</v>
      </c>
      <c r="B14" t="n">
        <v>0.475</v>
      </c>
      <c r="C14" t="n">
        <v>0.003</v>
      </c>
      <c r="D14" t="n">
        <v>360</v>
      </c>
    </row>
    <row r="15">
      <c r="A15" t="n">
        <v>0.13</v>
      </c>
      <c r="B15" t="n">
        <v>0.511</v>
      </c>
      <c r="C15" t="n">
        <v>0.004</v>
      </c>
      <c r="D15" t="n">
        <v>360</v>
      </c>
    </row>
    <row r="16">
      <c r="A16" t="n">
        <v>0.14</v>
      </c>
      <c r="B16" t="n">
        <v>0.547</v>
      </c>
      <c r="C16" t="n">
        <v>0.004</v>
      </c>
      <c r="D16" t="n">
        <v>360</v>
      </c>
    </row>
    <row r="17">
      <c r="A17" t="n">
        <v>0.15</v>
      </c>
      <c r="B17" t="n">
        <v>0.584</v>
      </c>
      <c r="C17" t="n">
        <v>0.004</v>
      </c>
      <c r="D17" t="n">
        <v>360</v>
      </c>
    </row>
    <row r="18">
      <c r="A18" t="n">
        <v>0.16</v>
      </c>
      <c r="B18" t="n">
        <v>0.62</v>
      </c>
      <c r="C18" t="n">
        <v>0.004</v>
      </c>
      <c r="D18" t="n">
        <v>360</v>
      </c>
    </row>
    <row r="19">
      <c r="A19" t="n">
        <v>0.17</v>
      </c>
      <c r="B19" t="n">
        <v>0.657</v>
      </c>
      <c r="C19" t="n">
        <v>0.003</v>
      </c>
      <c r="D19" t="n">
        <v>360</v>
      </c>
    </row>
    <row r="20">
      <c r="A20" t="n">
        <v>0.18</v>
      </c>
      <c r="B20" t="n">
        <v>0.694</v>
      </c>
      <c r="C20" t="n">
        <v>0.004</v>
      </c>
      <c r="D20" t="n">
        <v>360</v>
      </c>
    </row>
    <row r="21">
      <c r="A21" t="n">
        <v>0.19</v>
      </c>
      <c r="B21" t="n">
        <v>0.73</v>
      </c>
      <c r="C21" t="n">
        <v>0.004</v>
      </c>
      <c r="D21" t="n">
        <v>360</v>
      </c>
    </row>
    <row r="22">
      <c r="A22" t="n">
        <v>0.2</v>
      </c>
      <c r="B22" t="n">
        <v>0.766</v>
      </c>
      <c r="C22" t="n">
        <v>0.004</v>
      </c>
      <c r="D22" t="n">
        <v>360</v>
      </c>
    </row>
    <row r="23">
      <c r="A23" t="n">
        <v>0.21</v>
      </c>
      <c r="B23" t="n">
        <v>0.803</v>
      </c>
      <c r="C23" t="n">
        <v>0.004</v>
      </c>
      <c r="D23" t="n">
        <v>360</v>
      </c>
    </row>
    <row r="24">
      <c r="A24" t="n">
        <v>0.22</v>
      </c>
      <c r="B24" t="n">
        <v>0.839</v>
      </c>
      <c r="C24" t="n">
        <v>0.004</v>
      </c>
      <c r="D24" t="n">
        <v>360</v>
      </c>
    </row>
    <row r="25">
      <c r="A25" t="n">
        <v>0.23</v>
      </c>
      <c r="B25" t="n">
        <v>0.876</v>
      </c>
      <c r="C25" t="n">
        <v>0.005</v>
      </c>
      <c r="D25" t="n">
        <v>360</v>
      </c>
    </row>
    <row r="26">
      <c r="A26" t="n">
        <v>0.24</v>
      </c>
      <c r="B26" t="n">
        <v>0.912</v>
      </c>
      <c r="C26" t="n">
        <v>0.006</v>
      </c>
      <c r="D26" t="n">
        <v>360</v>
      </c>
    </row>
    <row r="27">
      <c r="A27" t="n">
        <v>0.25</v>
      </c>
      <c r="B27" t="n">
        <v>0.949</v>
      </c>
      <c r="C27" t="n">
        <v>0.006</v>
      </c>
      <c r="D27" t="n">
        <v>360</v>
      </c>
    </row>
    <row r="28">
      <c r="A28" t="n">
        <v>0.26</v>
      </c>
      <c r="B28" t="n">
        <v>0.986</v>
      </c>
      <c r="C28" t="n">
        <v>0.007</v>
      </c>
      <c r="D28" t="n">
        <v>360</v>
      </c>
    </row>
    <row r="29">
      <c r="A29" t="n">
        <v>0.27</v>
      </c>
      <c r="B29" t="n">
        <v>1.023</v>
      </c>
      <c r="C29" t="n">
        <v>0.007</v>
      </c>
      <c r="D29" t="n">
        <v>360</v>
      </c>
    </row>
    <row r="30">
      <c r="A30" t="n">
        <v>0.28</v>
      </c>
      <c r="B30" t="n">
        <v>1.06</v>
      </c>
      <c r="C30" t="n">
        <v>0.008</v>
      </c>
      <c r="D30" t="n">
        <v>360</v>
      </c>
    </row>
    <row r="31">
      <c r="A31" t="n">
        <v>0.29</v>
      </c>
      <c r="B31" t="n">
        <v>1.097</v>
      </c>
      <c r="C31" t="n">
        <v>0.008</v>
      </c>
      <c r="D31" t="n">
        <v>360</v>
      </c>
    </row>
    <row r="32">
      <c r="A32" t="n">
        <v>0.3</v>
      </c>
      <c r="B32" t="n">
        <v>1.133</v>
      </c>
      <c r="C32" t="n">
        <v>0.008999999999999999</v>
      </c>
      <c r="D32" t="n">
        <v>360</v>
      </c>
    </row>
    <row r="33">
      <c r="A33" t="n">
        <v>0.31</v>
      </c>
      <c r="B33" t="n">
        <v>1.17</v>
      </c>
      <c r="C33" t="n">
        <v>0.008999999999999999</v>
      </c>
      <c r="D33" t="n">
        <v>360</v>
      </c>
    </row>
    <row r="34">
      <c r="A34" t="n">
        <v>0.32</v>
      </c>
      <c r="B34" t="n">
        <v>1.206</v>
      </c>
      <c r="C34" t="n">
        <v>0.008</v>
      </c>
      <c r="D34" t="n">
        <v>360</v>
      </c>
    </row>
    <row r="35">
      <c r="A35" t="n">
        <v>0.33</v>
      </c>
      <c r="B35" t="n">
        <v>1.242</v>
      </c>
      <c r="C35" t="n">
        <v>0.008</v>
      </c>
      <c r="D35" t="n">
        <v>360</v>
      </c>
    </row>
    <row r="36">
      <c r="A36" t="n">
        <v>0.34</v>
      </c>
      <c r="B36" t="n">
        <v>1.278</v>
      </c>
      <c r="C36" t="n">
        <v>0.008</v>
      </c>
      <c r="D36" t="n">
        <v>360</v>
      </c>
    </row>
    <row r="37">
      <c r="A37" t="n">
        <v>0.35</v>
      </c>
      <c r="B37" t="n">
        <v>1.315</v>
      </c>
      <c r="C37" t="n">
        <v>0.008999999999999999</v>
      </c>
      <c r="D37" t="n">
        <v>360</v>
      </c>
    </row>
    <row r="38">
      <c r="A38" t="n">
        <v>0.36</v>
      </c>
      <c r="B38" t="n">
        <v>1.351</v>
      </c>
      <c r="C38" t="n">
        <v>0.008999999999999999</v>
      </c>
      <c r="D38" t="n">
        <v>360</v>
      </c>
    </row>
    <row r="39">
      <c r="A39" t="n">
        <v>0.37</v>
      </c>
      <c r="B39" t="n">
        <v>1.387</v>
      </c>
      <c r="C39" t="n">
        <v>0.008999999999999999</v>
      </c>
      <c r="D39" t="n">
        <v>360</v>
      </c>
    </row>
    <row r="40">
      <c r="A40" t="n">
        <v>0.38</v>
      </c>
      <c r="B40" t="n">
        <v>1.424</v>
      </c>
      <c r="C40" t="n">
        <v>0.008999999999999999</v>
      </c>
      <c r="D40" t="n">
        <v>360</v>
      </c>
    </row>
    <row r="41">
      <c r="A41" t="n">
        <v>0.39</v>
      </c>
      <c r="B41" t="n">
        <v>1.46</v>
      </c>
      <c r="C41" t="n">
        <v>0.008999999999999999</v>
      </c>
      <c r="D41" t="n">
        <v>360</v>
      </c>
    </row>
    <row r="42">
      <c r="A42" t="n">
        <v>0.4</v>
      </c>
      <c r="B42" t="n">
        <v>1.497</v>
      </c>
      <c r="C42" t="n">
        <v>0.008999999999999999</v>
      </c>
      <c r="D42" t="n">
        <v>360</v>
      </c>
    </row>
    <row r="43">
      <c r="A43" t="n">
        <v>0.41</v>
      </c>
      <c r="B43" t="n">
        <v>1.534</v>
      </c>
      <c r="C43" t="n">
        <v>0.01</v>
      </c>
      <c r="D43" t="n">
        <v>360</v>
      </c>
    </row>
    <row r="44">
      <c r="A44" t="n">
        <v>0.42</v>
      </c>
      <c r="B44" t="n">
        <v>1.571</v>
      </c>
      <c r="C44" t="n">
        <v>0.01</v>
      </c>
      <c r="D44" t="n">
        <v>360</v>
      </c>
    </row>
    <row r="45">
      <c r="A45" t="n">
        <v>0.43</v>
      </c>
      <c r="B45" t="n">
        <v>1.61</v>
      </c>
      <c r="C45" t="n">
        <v>0.011</v>
      </c>
      <c r="D45" t="n">
        <v>360</v>
      </c>
    </row>
    <row r="46">
      <c r="A46" t="n">
        <v>0.44</v>
      </c>
      <c r="B46" t="n">
        <v>1.648</v>
      </c>
      <c r="C46" t="n">
        <v>0.013</v>
      </c>
      <c r="D46" t="n">
        <v>360</v>
      </c>
    </row>
    <row r="47">
      <c r="A47" t="n">
        <v>0.45</v>
      </c>
      <c r="B47" t="n">
        <v>1.694</v>
      </c>
      <c r="C47" t="n">
        <v>0.032</v>
      </c>
      <c r="D47" t="n">
        <v>360</v>
      </c>
    </row>
    <row r="48">
      <c r="A48" t="n">
        <v>0.46</v>
      </c>
      <c r="B48" t="n">
        <v>1.768</v>
      </c>
      <c r="C48" t="n">
        <v>0.103</v>
      </c>
      <c r="D48" t="n">
        <v>360</v>
      </c>
    </row>
    <row r="49">
      <c r="A49" t="n">
        <v>0.47</v>
      </c>
      <c r="B49" t="n">
        <v>1.871</v>
      </c>
      <c r="C49" t="n">
        <v>0.221</v>
      </c>
      <c r="D49" t="n">
        <v>360</v>
      </c>
    </row>
    <row r="50">
      <c r="A50" t="n">
        <v>0.48</v>
      </c>
      <c r="B50" t="n">
        <v>1.984</v>
      </c>
      <c r="C50" t="n">
        <v>0.35</v>
      </c>
      <c r="D50" t="n">
        <v>360</v>
      </c>
    </row>
    <row r="51">
      <c r="A51" t="n">
        <v>0.49</v>
      </c>
      <c r="B51" t="n">
        <v>2.069</v>
      </c>
      <c r="C51" t="n">
        <v>0.428</v>
      </c>
      <c r="D51" t="n">
        <v>360</v>
      </c>
    </row>
    <row r="52">
      <c r="A52" t="n">
        <v>0.5</v>
      </c>
      <c r="B52" t="n">
        <v>2.106</v>
      </c>
      <c r="C52" t="n">
        <v>0.424</v>
      </c>
      <c r="D52" t="n">
        <v>360</v>
      </c>
    </row>
    <row r="53">
      <c r="A53" t="n">
        <v>0.51</v>
      </c>
      <c r="B53" t="n">
        <v>2.142</v>
      </c>
      <c r="C53" t="n">
        <v>0.422</v>
      </c>
      <c r="D53" t="n">
        <v>360</v>
      </c>
    </row>
    <row r="54">
      <c r="A54" t="n">
        <v>0.52</v>
      </c>
      <c r="B54" t="n">
        <v>2.221</v>
      </c>
      <c r="C54" t="n">
        <v>0.486</v>
      </c>
      <c r="D54" t="n">
        <v>360</v>
      </c>
    </row>
    <row r="55">
      <c r="A55" t="n">
        <v>0.53</v>
      </c>
      <c r="B55" t="n">
        <v>2.372</v>
      </c>
      <c r="C55" t="n">
        <v>0.638</v>
      </c>
      <c r="D55" t="n">
        <v>360</v>
      </c>
    </row>
    <row r="56">
      <c r="A56" t="n">
        <v>0.54</v>
      </c>
      <c r="B56" t="n">
        <v>2.624</v>
      </c>
      <c r="C56" t="n">
        <v>0.898</v>
      </c>
      <c r="D56" t="n">
        <v>360</v>
      </c>
    </row>
    <row r="57">
      <c r="A57" t="n">
        <v>0.55</v>
      </c>
      <c r="B57" t="n">
        <v>2.852</v>
      </c>
      <c r="C57" t="n">
        <v>1.06</v>
      </c>
      <c r="D57" t="n">
        <v>360</v>
      </c>
    </row>
    <row r="58">
      <c r="A58" t="n">
        <v>0.5600000000000001</v>
      </c>
      <c r="B58" t="n">
        <v>3.157</v>
      </c>
      <c r="C58" t="n">
        <v>1.287</v>
      </c>
      <c r="D58" t="n">
        <v>360</v>
      </c>
    </row>
    <row r="59">
      <c r="A59" t="n">
        <v>0.57</v>
      </c>
      <c r="B59" t="n">
        <v>3.501</v>
      </c>
      <c r="C59" t="n">
        <v>1.555</v>
      </c>
      <c r="D59" t="n">
        <v>360</v>
      </c>
    </row>
    <row r="60">
      <c r="A60" t="n">
        <v>0.58</v>
      </c>
      <c r="B60" t="n">
        <v>3.864</v>
      </c>
      <c r="C60" t="n">
        <v>1.852</v>
      </c>
      <c r="D60" t="n">
        <v>360</v>
      </c>
    </row>
    <row r="61">
      <c r="A61" t="n">
        <v>0.59</v>
      </c>
      <c r="B61" t="n">
        <v>4.23</v>
      </c>
      <c r="C61" t="n">
        <v>2.16</v>
      </c>
      <c r="D61" t="n">
        <v>360</v>
      </c>
    </row>
    <row r="62">
      <c r="A62" t="n">
        <v>0.6</v>
      </c>
      <c r="B62" t="n">
        <v>4.58</v>
      </c>
      <c r="C62" t="n">
        <v>2.457</v>
      </c>
      <c r="D62" t="n">
        <v>360</v>
      </c>
    </row>
    <row r="63">
      <c r="A63" t="n">
        <v>0.61</v>
      </c>
      <c r="B63" t="n">
        <v>4.892</v>
      </c>
      <c r="C63" t="n">
        <v>2.718</v>
      </c>
      <c r="D63" t="n">
        <v>360</v>
      </c>
    </row>
    <row r="64">
      <c r="A64" t="n">
        <v>0.62</v>
      </c>
      <c r="B64" t="n">
        <v>5.134</v>
      </c>
      <c r="C64" t="n">
        <v>2.911</v>
      </c>
      <c r="D64" t="n">
        <v>360</v>
      </c>
    </row>
    <row r="65">
      <c r="A65" t="n">
        <v>0.63</v>
      </c>
      <c r="B65" t="n">
        <v>5.311</v>
      </c>
      <c r="C65" t="n">
        <v>3.043</v>
      </c>
      <c r="D65" t="n">
        <v>360</v>
      </c>
    </row>
    <row r="66">
      <c r="A66" t="n">
        <v>0.64</v>
      </c>
      <c r="B66" t="n">
        <v>5.478</v>
      </c>
      <c r="C66" t="n">
        <v>3.17</v>
      </c>
      <c r="D66" t="n">
        <v>360</v>
      </c>
    </row>
    <row r="67">
      <c r="A67" t="n">
        <v>0.65</v>
      </c>
      <c r="B67" t="n">
        <v>5.662</v>
      </c>
      <c r="C67" t="n">
        <v>3.317</v>
      </c>
      <c r="D67" t="n">
        <v>360</v>
      </c>
    </row>
    <row r="68">
      <c r="A68" t="n">
        <v>0.66</v>
      </c>
      <c r="B68" t="n">
        <v>5.858</v>
      </c>
      <c r="C68" t="n">
        <v>3.482</v>
      </c>
      <c r="D68" t="n">
        <v>360</v>
      </c>
    </row>
    <row r="69">
      <c r="A69" t="n">
        <v>0.67</v>
      </c>
      <c r="B69" t="n">
        <v>6.062</v>
      </c>
      <c r="C69" t="n">
        <v>3.656</v>
      </c>
      <c r="D69" t="n">
        <v>360</v>
      </c>
    </row>
    <row r="70">
      <c r="A70" t="n">
        <v>0.68</v>
      </c>
      <c r="B70" t="n">
        <v>6.287</v>
      </c>
      <c r="C70" t="n">
        <v>3.848</v>
      </c>
      <c r="D70" t="n">
        <v>360</v>
      </c>
    </row>
    <row r="71">
      <c r="A71" t="n">
        <v>0.6899999999999999</v>
      </c>
      <c r="B71" t="n">
        <v>6.55</v>
      </c>
      <c r="C71" t="n">
        <v>4.073</v>
      </c>
      <c r="D71" t="n">
        <v>360</v>
      </c>
    </row>
    <row r="72">
      <c r="A72" t="n">
        <v>0.7</v>
      </c>
      <c r="B72" t="n">
        <v>6.861</v>
      </c>
      <c r="C72" t="n">
        <v>4.344</v>
      </c>
      <c r="D72" t="n">
        <v>360</v>
      </c>
    </row>
    <row r="73">
      <c r="A73" t="n">
        <v>0.71</v>
      </c>
      <c r="B73" t="n">
        <v>7.203</v>
      </c>
      <c r="C73" t="n">
        <v>4.647</v>
      </c>
      <c r="D73" t="n">
        <v>360</v>
      </c>
    </row>
    <row r="74">
      <c r="A74" t="n">
        <v>0.72</v>
      </c>
      <c r="B74" t="n">
        <v>7.539</v>
      </c>
      <c r="C74" t="n">
        <v>4.95</v>
      </c>
      <c r="D74" t="n">
        <v>360</v>
      </c>
    </row>
    <row r="75">
      <c r="A75" t="n">
        <v>0.73</v>
      </c>
      <c r="B75" t="n">
        <v>7.868</v>
      </c>
      <c r="C75" t="n">
        <v>5.252</v>
      </c>
      <c r="D75" t="n">
        <v>360</v>
      </c>
    </row>
    <row r="76">
      <c r="A76" t="n">
        <v>0.74</v>
      </c>
      <c r="B76" t="n">
        <v>8.194000000000001</v>
      </c>
      <c r="C76" t="n">
        <v>5.556</v>
      </c>
      <c r="D76" t="n">
        <v>360</v>
      </c>
    </row>
    <row r="77">
      <c r="A77" t="n">
        <v>0.75</v>
      </c>
      <c r="B77" t="n">
        <v>8.528</v>
      </c>
      <c r="C77" t="n">
        <v>5.869</v>
      </c>
      <c r="D77" t="n">
        <v>360</v>
      </c>
    </row>
    <row r="78">
      <c r="A78" t="n">
        <v>0.76</v>
      </c>
      <c r="B78" t="n">
        <v>8.875999999999999</v>
      </c>
      <c r="C78" t="n">
        <v>6.195</v>
      </c>
      <c r="D78" t="n">
        <v>360</v>
      </c>
    </row>
    <row r="79">
      <c r="A79" t="n">
        <v>0.77</v>
      </c>
      <c r="B79" t="n">
        <v>9.247</v>
      </c>
      <c r="C79" t="n">
        <v>6.543</v>
      </c>
      <c r="D79" t="n">
        <v>360</v>
      </c>
    </row>
    <row r="80">
      <c r="A80" t="n">
        <v>0.78</v>
      </c>
      <c r="B80" t="n">
        <v>9.644</v>
      </c>
      <c r="C80" t="n">
        <v>6.919</v>
      </c>
      <c r="D80" t="n">
        <v>360</v>
      </c>
    </row>
    <row r="81">
      <c r="A81" t="n">
        <v>0.79</v>
      </c>
      <c r="B81" t="n">
        <v>10.066</v>
      </c>
      <c r="C81" t="n">
        <v>7.324</v>
      </c>
      <c r="D81" t="n">
        <v>360</v>
      </c>
    </row>
    <row r="82">
      <c r="A82" t="n">
        <v>0.8</v>
      </c>
      <c r="B82" t="n">
        <v>10.533</v>
      </c>
      <c r="C82" t="n">
        <v>7.78</v>
      </c>
      <c r="D82" t="n">
        <v>360</v>
      </c>
    </row>
    <row r="83">
      <c r="A83" t="n">
        <v>0.8100000000000001</v>
      </c>
      <c r="B83" t="n">
        <v>11.041</v>
      </c>
      <c r="C83" t="n">
        <v>8.279999999999999</v>
      </c>
      <c r="D83" t="n">
        <v>360</v>
      </c>
    </row>
    <row r="84">
      <c r="A84" t="n">
        <v>0.82</v>
      </c>
      <c r="B84" t="n">
        <v>11.566</v>
      </c>
      <c r="C84" t="n">
        <v>8.795999999999999</v>
      </c>
      <c r="D84" t="n">
        <v>360</v>
      </c>
    </row>
    <row r="85">
      <c r="A85" t="n">
        <v>0.83</v>
      </c>
      <c r="B85" t="n">
        <v>12.098</v>
      </c>
      <c r="C85" t="n">
        <v>9.313000000000001</v>
      </c>
      <c r="D85" t="n">
        <v>360</v>
      </c>
    </row>
    <row r="86">
      <c r="A86" t="n">
        <v>0.84</v>
      </c>
      <c r="B86" t="n">
        <v>12.672</v>
      </c>
      <c r="C86" t="n">
        <v>9.871</v>
      </c>
      <c r="D86" t="n">
        <v>360</v>
      </c>
    </row>
    <row r="87">
      <c r="A87" t="n">
        <v>0.85</v>
      </c>
      <c r="B87" t="n">
        <v>13.313</v>
      </c>
      <c r="C87" t="n">
        <v>10.495</v>
      </c>
      <c r="D87" t="n">
        <v>360</v>
      </c>
    </row>
    <row r="88">
      <c r="A88" t="n">
        <v>0.86</v>
      </c>
      <c r="B88" t="n">
        <v>14.024</v>
      </c>
      <c r="C88" t="n">
        <v>11.192</v>
      </c>
      <c r="D88" t="n">
        <v>360</v>
      </c>
    </row>
    <row r="89">
      <c r="A89" t="n">
        <v>0.87</v>
      </c>
      <c r="B89" t="n">
        <v>14.803</v>
      </c>
      <c r="C89" t="n">
        <v>11.959</v>
      </c>
      <c r="D89" t="n">
        <v>360</v>
      </c>
    </row>
    <row r="90">
      <c r="A90" t="n">
        <v>0.88</v>
      </c>
      <c r="B90" t="n">
        <v>15.613</v>
      </c>
      <c r="C90" t="n">
        <v>12.758</v>
      </c>
      <c r="D90" t="n">
        <v>360</v>
      </c>
    </row>
    <row r="91">
      <c r="A91" t="n">
        <v>0.89</v>
      </c>
      <c r="B91" t="n">
        <v>16.401</v>
      </c>
      <c r="C91" t="n">
        <v>13.533</v>
      </c>
      <c r="D91" t="n">
        <v>360</v>
      </c>
    </row>
    <row r="92">
      <c r="A92" t="n">
        <v>0.9</v>
      </c>
      <c r="B92" t="n">
        <v>17.172</v>
      </c>
      <c r="C92" t="n">
        <v>14.285</v>
      </c>
      <c r="D92" t="n">
        <v>360</v>
      </c>
    </row>
    <row r="93">
      <c r="A93" t="n">
        <v>0.91</v>
      </c>
      <c r="B93" t="n">
        <v>17.962</v>
      </c>
      <c r="C93" t="n">
        <v>15.051</v>
      </c>
      <c r="D93" t="n">
        <v>360</v>
      </c>
    </row>
    <row r="94">
      <c r="A94" t="n">
        <v>0.92</v>
      </c>
      <c r="B94" t="n">
        <v>18.783</v>
      </c>
      <c r="C94" t="n">
        <v>15.846</v>
      </c>
      <c r="D94" t="n">
        <v>360</v>
      </c>
    </row>
    <row r="95">
      <c r="A95" t="n">
        <v>0.93</v>
      </c>
      <c r="B95" t="n">
        <v>19.633</v>
      </c>
      <c r="C95" t="n">
        <v>16.67</v>
      </c>
      <c r="D95" t="n">
        <v>360</v>
      </c>
    </row>
    <row r="96">
      <c r="A96" t="n">
        <v>0.9399999999999999</v>
      </c>
      <c r="B96" t="n">
        <v>20.511</v>
      </c>
      <c r="C96" t="n">
        <v>17.522</v>
      </c>
      <c r="D96" t="n">
        <v>360</v>
      </c>
    </row>
    <row r="97">
      <c r="A97" t="n">
        <v>0.95</v>
      </c>
      <c r="B97" t="n">
        <v>21.363</v>
      </c>
      <c r="C97" t="n">
        <v>18.347</v>
      </c>
      <c r="D97" t="n">
        <v>360</v>
      </c>
    </row>
    <row r="98">
      <c r="A98" t="n">
        <v>0.96</v>
      </c>
      <c r="B98" t="n">
        <v>22.139</v>
      </c>
      <c r="C98" t="n">
        <v>19.094</v>
      </c>
      <c r="D98" t="n">
        <v>360</v>
      </c>
    </row>
    <row r="99">
      <c r="A99" t="n">
        <v>0.97</v>
      </c>
      <c r="B99" t="n">
        <v>22.846</v>
      </c>
      <c r="C99" t="n">
        <v>19.776</v>
      </c>
      <c r="D99" t="n">
        <v>360</v>
      </c>
    </row>
    <row r="100">
      <c r="A100" t="n">
        <v>0.98</v>
      </c>
      <c r="B100" t="n">
        <v>23.524</v>
      </c>
      <c r="C100" t="n">
        <v>20.433</v>
      </c>
      <c r="D100" t="n">
        <v>360</v>
      </c>
    </row>
    <row r="101">
      <c r="A101" t="n">
        <v>0.99</v>
      </c>
      <c r="B101" t="n">
        <v>24.221</v>
      </c>
      <c r="C101" t="n">
        <v>21.115</v>
      </c>
      <c r="D101" t="n">
        <v>360</v>
      </c>
    </row>
    <row r="102">
      <c r="A102" t="n">
        <v>1</v>
      </c>
      <c r="B102" t="n">
        <v>24.968</v>
      </c>
      <c r="C102" t="n">
        <v>21.849</v>
      </c>
      <c r="D102" t="n">
        <v>360</v>
      </c>
    </row>
    <row r="103">
      <c r="A103" t="n">
        <v>1.01</v>
      </c>
      <c r="B103" t="n">
        <v>25.775</v>
      </c>
      <c r="C103" t="n">
        <v>22.645</v>
      </c>
      <c r="D103" t="n">
        <v>360</v>
      </c>
    </row>
    <row r="104">
      <c r="A104" t="n">
        <v>1.02</v>
      </c>
      <c r="B104" t="n">
        <v>26.633</v>
      </c>
      <c r="C104" t="n">
        <v>23.494</v>
      </c>
      <c r="D104" t="n">
        <v>360</v>
      </c>
    </row>
    <row r="105">
      <c r="A105" t="n">
        <v>1.03</v>
      </c>
      <c r="B105" t="n">
        <v>27.528</v>
      </c>
      <c r="C105" t="n">
        <v>24.383</v>
      </c>
      <c r="D105" t="n">
        <v>360</v>
      </c>
    </row>
    <row r="106">
      <c r="A106" t="n">
        <v>1.04</v>
      </c>
      <c r="B106" t="n">
        <v>28.42</v>
      </c>
      <c r="C106" t="n">
        <v>25.27</v>
      </c>
      <c r="D106" t="n">
        <v>360</v>
      </c>
    </row>
    <row r="107">
      <c r="A107" t="n">
        <v>1.05</v>
      </c>
      <c r="B107" t="n">
        <v>29.272</v>
      </c>
      <c r="C107" t="n">
        <v>26.115</v>
      </c>
      <c r="D107" t="n">
        <v>360</v>
      </c>
    </row>
    <row r="108">
      <c r="A108" t="n">
        <v>1.06</v>
      </c>
      <c r="B108" t="n">
        <v>30.081</v>
      </c>
      <c r="C108" t="n">
        <v>26.915</v>
      </c>
      <c r="D108" t="n">
        <v>360</v>
      </c>
    </row>
    <row r="109">
      <c r="A109" t="n">
        <v>1.07</v>
      </c>
      <c r="B109" t="n">
        <v>30.879</v>
      </c>
      <c r="C109" t="n">
        <v>27.703</v>
      </c>
      <c r="D109" t="n">
        <v>360</v>
      </c>
    </row>
    <row r="110">
      <c r="A110" t="n">
        <v>1.08</v>
      </c>
      <c r="B110" t="n">
        <v>31.738</v>
      </c>
      <c r="C110" t="n">
        <v>28.555</v>
      </c>
      <c r="D110" t="n">
        <v>360</v>
      </c>
    </row>
    <row r="111">
      <c r="A111" t="n">
        <v>1.09</v>
      </c>
      <c r="B111" t="n">
        <v>32.663</v>
      </c>
      <c r="C111" t="n">
        <v>29.473</v>
      </c>
      <c r="D111" t="n">
        <v>360</v>
      </c>
    </row>
    <row r="112">
      <c r="A112" t="n">
        <v>1.1</v>
      </c>
      <c r="B112" t="n">
        <v>33.652</v>
      </c>
      <c r="C112" t="n">
        <v>30.458</v>
      </c>
      <c r="D112" t="n">
        <v>360</v>
      </c>
    </row>
    <row r="113">
      <c r="A113" t="n">
        <v>1.11</v>
      </c>
      <c r="B113" t="n">
        <v>34.723</v>
      </c>
      <c r="C113" t="n">
        <v>31.527</v>
      </c>
      <c r="D113" t="n">
        <v>360</v>
      </c>
    </row>
    <row r="114">
      <c r="A114" t="n">
        <v>1.12</v>
      </c>
      <c r="B114" t="n">
        <v>35.877</v>
      </c>
      <c r="C114" t="n">
        <v>32.685</v>
      </c>
      <c r="D114" t="n">
        <v>360</v>
      </c>
    </row>
    <row r="115">
      <c r="A115" t="n">
        <v>1.13</v>
      </c>
      <c r="B115" t="n">
        <v>37.076</v>
      </c>
      <c r="C115" t="n">
        <v>33.891</v>
      </c>
      <c r="D115" t="n">
        <v>360</v>
      </c>
    </row>
    <row r="116">
      <c r="A116" t="n">
        <v>1.14</v>
      </c>
      <c r="B116" t="n">
        <v>38.25</v>
      </c>
      <c r="C116" t="n">
        <v>35.071</v>
      </c>
      <c r="D116" t="n">
        <v>360</v>
      </c>
    </row>
    <row r="117">
      <c r="A117" t="n">
        <v>1.15</v>
      </c>
      <c r="B117" t="n">
        <v>39.346</v>
      </c>
      <c r="C117" t="n">
        <v>36.17</v>
      </c>
      <c r="D117" t="n">
        <v>360</v>
      </c>
    </row>
    <row r="118">
      <c r="A118" t="n">
        <v>1.16</v>
      </c>
      <c r="B118" t="n">
        <v>40.362</v>
      </c>
      <c r="C118" t="n">
        <v>37.187</v>
      </c>
      <c r="D118" t="n">
        <v>360</v>
      </c>
    </row>
    <row r="119">
      <c r="A119" t="n">
        <v>1.17</v>
      </c>
      <c r="B119" t="n">
        <v>41.334</v>
      </c>
      <c r="C119" t="n">
        <v>38.156</v>
      </c>
      <c r="D119" t="n">
        <v>360</v>
      </c>
    </row>
    <row r="120">
      <c r="A120" t="n">
        <v>1.18</v>
      </c>
      <c r="B120" t="n">
        <v>42.162</v>
      </c>
      <c r="C120" t="n">
        <v>38.983</v>
      </c>
      <c r="D120" t="n">
        <v>360</v>
      </c>
    </row>
    <row r="121">
      <c r="A121" t="n">
        <v>1.19</v>
      </c>
      <c r="B121" t="n">
        <v>42.877</v>
      </c>
      <c r="C121" t="n">
        <v>39.696</v>
      </c>
      <c r="D121" t="n">
        <v>360</v>
      </c>
    </row>
    <row r="122">
      <c r="A122" t="n">
        <v>1.2</v>
      </c>
      <c r="B122" t="n">
        <v>43.51</v>
      </c>
      <c r="C122" t="n">
        <v>40.328</v>
      </c>
      <c r="D122" t="n">
        <v>360</v>
      </c>
    </row>
    <row r="123">
      <c r="A123" t="n">
        <v>1.21</v>
      </c>
      <c r="B123" t="n">
        <v>44.18</v>
      </c>
      <c r="C123" t="n">
        <v>41</v>
      </c>
      <c r="D123" t="n">
        <v>360</v>
      </c>
    </row>
    <row r="124">
      <c r="A124" t="n">
        <v>1.22</v>
      </c>
      <c r="B124" t="n">
        <v>44.935</v>
      </c>
      <c r="C124" t="n">
        <v>41.756</v>
      </c>
      <c r="D124" t="n">
        <v>360</v>
      </c>
    </row>
    <row r="125">
      <c r="A125" t="n">
        <v>1.23</v>
      </c>
      <c r="B125" t="n">
        <v>45.783</v>
      </c>
      <c r="C125" t="n">
        <v>42.602</v>
      </c>
      <c r="D125" t="n">
        <v>360</v>
      </c>
    </row>
    <row r="126">
      <c r="A126" t="n">
        <v>1.24</v>
      </c>
      <c r="B126" t="n">
        <v>46.668</v>
      </c>
      <c r="C126" t="n">
        <v>43.479</v>
      </c>
      <c r="D126" t="n">
        <v>360</v>
      </c>
    </row>
    <row r="127">
      <c r="A127" t="n">
        <v>1.25</v>
      </c>
      <c r="B127" t="n">
        <v>47.435</v>
      </c>
      <c r="C127" t="n">
        <v>44.24</v>
      </c>
      <c r="D127" t="n">
        <v>360</v>
      </c>
    </row>
    <row r="128">
      <c r="A128" t="n">
        <v>1.26</v>
      </c>
      <c r="B128" t="n">
        <v>48.012</v>
      </c>
      <c r="C128" t="n">
        <v>44.819</v>
      </c>
      <c r="D128" t="n">
        <v>360</v>
      </c>
    </row>
    <row r="129">
      <c r="A129" t="n">
        <v>1.27</v>
      </c>
      <c r="B129" t="n">
        <v>48.469</v>
      </c>
      <c r="C129" t="n">
        <v>45.273</v>
      </c>
      <c r="D129" t="n">
        <v>360</v>
      </c>
    </row>
    <row r="130">
      <c r="A130" t="n">
        <v>1.28</v>
      </c>
      <c r="B130" t="n">
        <v>48.867</v>
      </c>
      <c r="C130" t="n">
        <v>45.659</v>
      </c>
      <c r="D130" t="n">
        <v>360</v>
      </c>
    </row>
    <row r="131">
      <c r="A131" t="n">
        <v>1.29</v>
      </c>
      <c r="B131" t="n">
        <v>49.248</v>
      </c>
      <c r="C131" t="n">
        <v>46.034</v>
      </c>
      <c r="D131" t="n">
        <v>360</v>
      </c>
    </row>
    <row r="132">
      <c r="A132" t="n">
        <v>1.3</v>
      </c>
      <c r="B132" t="n">
        <v>49.655</v>
      </c>
      <c r="C132" t="n">
        <v>46.437</v>
      </c>
      <c r="D132" t="n">
        <v>360</v>
      </c>
    </row>
    <row r="133">
      <c r="A133" t="n">
        <v>1.31</v>
      </c>
      <c r="B133" t="n">
        <v>50.138</v>
      </c>
      <c r="C133" t="n">
        <v>46.919</v>
      </c>
      <c r="D133" t="n">
        <v>360</v>
      </c>
    </row>
    <row r="134">
      <c r="A134" t="n">
        <v>1.32</v>
      </c>
      <c r="B134" t="n">
        <v>50.76</v>
      </c>
      <c r="C134" t="n">
        <v>47.541</v>
      </c>
      <c r="D134" t="n">
        <v>360</v>
      </c>
    </row>
    <row r="135">
      <c r="A135" t="n">
        <v>1.33</v>
      </c>
      <c r="B135" t="n">
        <v>51.567</v>
      </c>
      <c r="C135" t="n">
        <v>48.348</v>
      </c>
      <c r="D135" t="n">
        <v>360</v>
      </c>
    </row>
    <row r="136">
      <c r="A136" t="n">
        <v>1.34</v>
      </c>
      <c r="B136" t="n">
        <v>52.524</v>
      </c>
      <c r="C136" t="n">
        <v>49.303</v>
      </c>
      <c r="D136" t="n">
        <v>360</v>
      </c>
    </row>
    <row r="137">
      <c r="A137" t="n">
        <v>1.35</v>
      </c>
      <c r="B137" t="n">
        <v>53.564</v>
      </c>
      <c r="C137" t="n">
        <v>50.34</v>
      </c>
      <c r="D137" t="n">
        <v>360</v>
      </c>
    </row>
    <row r="138">
      <c r="A138" t="n">
        <v>1.36</v>
      </c>
      <c r="B138" t="n">
        <v>54.597</v>
      </c>
      <c r="C138" t="n">
        <v>51.368</v>
      </c>
      <c r="D138" t="n">
        <v>360</v>
      </c>
    </row>
    <row r="139">
      <c r="A139" t="n">
        <v>1.37</v>
      </c>
      <c r="B139" t="n">
        <v>55.523</v>
      </c>
      <c r="C139" t="n">
        <v>52.292</v>
      </c>
      <c r="D139" t="n">
        <v>360</v>
      </c>
    </row>
    <row r="140">
      <c r="A140" t="n">
        <v>1.38</v>
      </c>
      <c r="B140" t="n">
        <v>56.22</v>
      </c>
      <c r="C140" t="n">
        <v>52.987</v>
      </c>
      <c r="D140" t="n">
        <v>360</v>
      </c>
    </row>
    <row r="141">
      <c r="A141" t="n">
        <v>1.39</v>
      </c>
      <c r="B141" t="n">
        <v>56.642</v>
      </c>
      <c r="C141" t="n">
        <v>53.403</v>
      </c>
      <c r="D141" t="n">
        <v>360</v>
      </c>
    </row>
    <row r="142">
      <c r="A142" t="n">
        <v>1.4</v>
      </c>
      <c r="B142" t="n">
        <v>56.899</v>
      </c>
      <c r="C142" t="n">
        <v>53.648</v>
      </c>
      <c r="D142" t="n">
        <v>360</v>
      </c>
    </row>
    <row r="143">
      <c r="A143" t="n">
        <v>1.41</v>
      </c>
      <c r="B143" t="n">
        <v>57.104</v>
      </c>
      <c r="C143" t="n">
        <v>53.839</v>
      </c>
      <c r="D143" t="n">
        <v>360</v>
      </c>
    </row>
    <row r="144">
      <c r="A144" t="n">
        <v>1.42</v>
      </c>
      <c r="B144" t="n">
        <v>57.381</v>
      </c>
      <c r="C144" t="n">
        <v>54.102</v>
      </c>
      <c r="D144" t="n">
        <v>360</v>
      </c>
    </row>
    <row r="145">
      <c r="A145" t="n">
        <v>1.43</v>
      </c>
      <c r="B145" t="n">
        <v>57.845</v>
      </c>
      <c r="C145" t="n">
        <v>54.551</v>
      </c>
      <c r="D145" t="n">
        <v>360</v>
      </c>
    </row>
    <row r="146">
      <c r="A146" t="n">
        <v>1.44</v>
      </c>
      <c r="B146" t="n">
        <v>58.527</v>
      </c>
      <c r="C146" t="n">
        <v>55.219</v>
      </c>
      <c r="D146" t="n">
        <v>360</v>
      </c>
    </row>
    <row r="147">
      <c r="A147" t="n">
        <v>1.45</v>
      </c>
      <c r="B147" t="n">
        <v>59.394</v>
      </c>
      <c r="C147" t="n">
        <v>56.076</v>
      </c>
      <c r="D147" t="n">
        <v>360</v>
      </c>
    </row>
    <row r="148">
      <c r="A148" t="n">
        <v>1.46</v>
      </c>
      <c r="B148" t="n">
        <v>60.465</v>
      </c>
      <c r="C148" t="n">
        <v>57.141</v>
      </c>
      <c r="D148" t="n">
        <v>360</v>
      </c>
    </row>
    <row r="149">
      <c r="A149" t="n">
        <v>1.47</v>
      </c>
      <c r="B149" t="n">
        <v>61.651</v>
      </c>
      <c r="C149" t="n">
        <v>58.321</v>
      </c>
      <c r="D149" t="n">
        <v>360</v>
      </c>
    </row>
    <row r="150">
      <c r="A150" t="n">
        <v>1.48</v>
      </c>
      <c r="B150" t="n">
        <v>62.812</v>
      </c>
      <c r="C150" t="n">
        <v>59.476</v>
      </c>
      <c r="D150" t="n">
        <v>360</v>
      </c>
    </row>
    <row r="151">
      <c r="A151" t="n">
        <v>1.49</v>
      </c>
      <c r="B151" t="n">
        <v>63.761</v>
      </c>
      <c r="C151" t="n">
        <v>60.412</v>
      </c>
      <c r="D151" t="n">
        <v>360</v>
      </c>
    </row>
    <row r="152">
      <c r="A152" t="n">
        <v>1.5</v>
      </c>
      <c r="B152" t="n">
        <v>64.408</v>
      </c>
      <c r="C152" t="n">
        <v>61.042</v>
      </c>
      <c r="D152" t="n">
        <v>360</v>
      </c>
    </row>
    <row r="153">
      <c r="A153" t="n">
        <v>1.51</v>
      </c>
      <c r="B153" t="n">
        <v>64.825</v>
      </c>
      <c r="C153" t="n">
        <v>61.436</v>
      </c>
      <c r="D153" t="n">
        <v>360</v>
      </c>
    </row>
    <row r="154">
      <c r="A154" t="n">
        <v>1.52</v>
      </c>
      <c r="B154" t="n">
        <v>65.221</v>
      </c>
      <c r="C154" t="n">
        <v>61.808</v>
      </c>
      <c r="D154" t="n">
        <v>360</v>
      </c>
    </row>
    <row r="155">
      <c r="A155" t="n">
        <v>1.53</v>
      </c>
      <c r="B155" t="n">
        <v>65.71899999999999</v>
      </c>
      <c r="C155" t="n">
        <v>62.279</v>
      </c>
      <c r="D155" t="n">
        <v>360</v>
      </c>
    </row>
    <row r="156">
      <c r="A156" t="n">
        <v>1.54</v>
      </c>
      <c r="B156" t="n">
        <v>66.336</v>
      </c>
      <c r="C156" t="n">
        <v>62.865</v>
      </c>
      <c r="D156" t="n">
        <v>360</v>
      </c>
    </row>
    <row r="157">
      <c r="A157" t="n">
        <v>1.55</v>
      </c>
      <c r="B157" t="n">
        <v>67.06999999999999</v>
      </c>
      <c r="C157" t="n">
        <v>63.568</v>
      </c>
      <c r="D157" t="n">
        <v>360</v>
      </c>
    </row>
    <row r="158">
      <c r="A158" t="n">
        <v>1.56</v>
      </c>
      <c r="B158" t="n">
        <v>67.908</v>
      </c>
      <c r="C158" t="n">
        <v>64.38</v>
      </c>
      <c r="D158" t="n">
        <v>360</v>
      </c>
    </row>
    <row r="159">
      <c r="A159" t="n">
        <v>1.57</v>
      </c>
      <c r="B159" t="n">
        <v>68.813</v>
      </c>
      <c r="C159" t="n">
        <v>65.265</v>
      </c>
      <c r="D159" t="n">
        <v>360</v>
      </c>
    </row>
    <row r="160">
      <c r="A160" t="n">
        <v>1.58</v>
      </c>
      <c r="B160" t="n">
        <v>69.73099999999999</v>
      </c>
      <c r="C160" t="n">
        <v>66.169</v>
      </c>
      <c r="D160" t="n">
        <v>360</v>
      </c>
    </row>
    <row r="161">
      <c r="A161" t="n">
        <v>1.59</v>
      </c>
      <c r="B161" t="n">
        <v>70.654</v>
      </c>
      <c r="C161" t="n">
        <v>67.078</v>
      </c>
      <c r="D161" t="n">
        <v>360</v>
      </c>
    </row>
    <row r="162">
      <c r="A162" t="n">
        <v>1.6</v>
      </c>
      <c r="B162" t="n">
        <v>71.557</v>
      </c>
      <c r="C162" t="n">
        <v>67.96299999999999</v>
      </c>
      <c r="D162" t="n">
        <v>360</v>
      </c>
    </row>
    <row r="163">
      <c r="A163" t="n">
        <v>1.61</v>
      </c>
      <c r="B163" t="n">
        <v>72.36</v>
      </c>
      <c r="C163" t="n">
        <v>68.741</v>
      </c>
      <c r="D163" t="n">
        <v>360</v>
      </c>
    </row>
    <row r="164">
      <c r="A164" t="n">
        <v>1.62</v>
      </c>
      <c r="B164" t="n">
        <v>73.065</v>
      </c>
      <c r="C164" t="n">
        <v>69.416</v>
      </c>
      <c r="D164" t="n">
        <v>360</v>
      </c>
    </row>
    <row r="165">
      <c r="A165" t="n">
        <v>1.63</v>
      </c>
      <c r="B165" t="n">
        <v>73.747</v>
      </c>
      <c r="C165" t="n">
        <v>70.066</v>
      </c>
      <c r="D165" t="n">
        <v>360</v>
      </c>
    </row>
    <row r="166">
      <c r="A166" t="n">
        <v>1.64</v>
      </c>
      <c r="B166" t="n">
        <v>74.492</v>
      </c>
      <c r="C166" t="n">
        <v>70.77500000000001</v>
      </c>
      <c r="D166" t="n">
        <v>360</v>
      </c>
    </row>
    <row r="167">
      <c r="A167" t="n">
        <v>1.65</v>
      </c>
      <c r="B167" t="n">
        <v>75.357</v>
      </c>
      <c r="C167" t="n">
        <v>71.605</v>
      </c>
      <c r="D167" t="n">
        <v>360</v>
      </c>
    </row>
    <row r="168">
      <c r="A168" t="n">
        <v>1.66</v>
      </c>
      <c r="B168" t="n">
        <v>76.325</v>
      </c>
      <c r="C168" t="n">
        <v>72.542</v>
      </c>
      <c r="D168" t="n">
        <v>360</v>
      </c>
    </row>
    <row r="169">
      <c r="A169" t="n">
        <v>1.67</v>
      </c>
      <c r="B169" t="n">
        <v>77.41</v>
      </c>
      <c r="C169" t="n">
        <v>73.599</v>
      </c>
      <c r="D169" t="n">
        <v>360</v>
      </c>
    </row>
    <row r="170">
      <c r="A170" t="n">
        <v>1.68</v>
      </c>
      <c r="B170" t="n">
        <v>78.578</v>
      </c>
      <c r="C170" t="n">
        <v>74.745</v>
      </c>
      <c r="D170" t="n">
        <v>360</v>
      </c>
    </row>
    <row r="171">
      <c r="A171" t="n">
        <v>1.69</v>
      </c>
      <c r="B171" t="n">
        <v>79.758</v>
      </c>
      <c r="C171" t="n">
        <v>75.904</v>
      </c>
      <c r="D171" t="n">
        <v>360</v>
      </c>
    </row>
    <row r="172">
      <c r="A172" t="n">
        <v>1.7</v>
      </c>
      <c r="B172" t="n">
        <v>80.908</v>
      </c>
      <c r="C172" t="n">
        <v>77.035</v>
      </c>
      <c r="D172" t="n">
        <v>360</v>
      </c>
    </row>
    <row r="173">
      <c r="A173" t="n">
        <v>1.71</v>
      </c>
      <c r="B173" t="n">
        <v>82.00700000000001</v>
      </c>
      <c r="C173" t="n">
        <v>78.116</v>
      </c>
      <c r="D173" t="n">
        <v>360</v>
      </c>
    </row>
    <row r="174">
      <c r="A174" t="n">
        <v>1.72</v>
      </c>
      <c r="B174" t="n">
        <v>83.042</v>
      </c>
      <c r="C174" t="n">
        <v>79.131</v>
      </c>
      <c r="D174" t="n">
        <v>360</v>
      </c>
    </row>
    <row r="175">
      <c r="A175" t="n">
        <v>1.73</v>
      </c>
      <c r="B175" t="n">
        <v>83.995</v>
      </c>
      <c r="C175" t="n">
        <v>80.05800000000001</v>
      </c>
      <c r="D175" t="n">
        <v>360</v>
      </c>
    </row>
    <row r="176">
      <c r="A176" t="n">
        <v>1.74</v>
      </c>
      <c r="B176" t="n">
        <v>84.861</v>
      </c>
      <c r="C176" t="n">
        <v>80.89400000000001</v>
      </c>
      <c r="D176" t="n">
        <v>360</v>
      </c>
    </row>
    <row r="177">
      <c r="A177" t="n">
        <v>1.75</v>
      </c>
      <c r="B177" t="n">
        <v>85.633</v>
      </c>
      <c r="C177" t="n">
        <v>81.634</v>
      </c>
      <c r="D177" t="n">
        <v>360</v>
      </c>
    </row>
    <row r="178">
      <c r="A178" t="n">
        <v>1.76</v>
      </c>
      <c r="B178" t="n">
        <v>86.36499999999999</v>
      </c>
      <c r="C178" t="n">
        <v>82.334</v>
      </c>
      <c r="D178" t="n">
        <v>360</v>
      </c>
    </row>
    <row r="179">
      <c r="A179" t="n">
        <v>1.77</v>
      </c>
      <c r="B179" t="n">
        <v>87.137</v>
      </c>
      <c r="C179" t="n">
        <v>83.07599999999999</v>
      </c>
      <c r="D179" t="n">
        <v>360</v>
      </c>
    </row>
    <row r="180">
      <c r="A180" t="n">
        <v>1.78</v>
      </c>
      <c r="B180" t="n">
        <v>87.93300000000001</v>
      </c>
      <c r="C180" t="n">
        <v>83.84399999999999</v>
      </c>
      <c r="D180" t="n">
        <v>360</v>
      </c>
    </row>
    <row r="181">
      <c r="A181" t="n">
        <v>1.79</v>
      </c>
      <c r="B181" t="n">
        <v>88.619</v>
      </c>
      <c r="C181" t="n">
        <v>84.501</v>
      </c>
      <c r="D181" t="n">
        <v>360</v>
      </c>
    </row>
    <row r="182">
      <c r="A182" t="n">
        <v>1.8</v>
      </c>
      <c r="B182" t="n">
        <v>89.236</v>
      </c>
      <c r="C182" t="n">
        <v>85.089</v>
      </c>
      <c r="D182" t="n">
        <v>360</v>
      </c>
    </row>
    <row r="183">
      <c r="A183" t="n">
        <v>1.81</v>
      </c>
      <c r="B183" t="n">
        <v>89.94</v>
      </c>
      <c r="C183" t="n">
        <v>85.76600000000001</v>
      </c>
      <c r="D183" t="n">
        <v>360</v>
      </c>
    </row>
    <row r="184">
      <c r="A184" t="n">
        <v>1.82</v>
      </c>
      <c r="B184" t="n">
        <v>90.774</v>
      </c>
      <c r="C184" t="n">
        <v>86.574</v>
      </c>
      <c r="D184" t="n">
        <v>360</v>
      </c>
    </row>
    <row r="185">
      <c r="A185" t="n">
        <v>1.83</v>
      </c>
      <c r="B185" t="n">
        <v>91.693</v>
      </c>
      <c r="C185" t="n">
        <v>87.468</v>
      </c>
      <c r="D185" t="n">
        <v>360</v>
      </c>
    </row>
    <row r="186">
      <c r="A186" t="n">
        <v>1.84</v>
      </c>
      <c r="B186" t="n">
        <v>92.693</v>
      </c>
      <c r="C186" t="n">
        <v>88.438</v>
      </c>
      <c r="D186" t="n">
        <v>360</v>
      </c>
    </row>
    <row r="187">
      <c r="A187" t="n">
        <v>1.85</v>
      </c>
      <c r="B187" t="n">
        <v>93.761</v>
      </c>
      <c r="C187" t="n">
        <v>89.474</v>
      </c>
      <c r="D187" t="n">
        <v>360</v>
      </c>
    </row>
    <row r="188">
      <c r="A188" t="n">
        <v>1.86</v>
      </c>
      <c r="B188" t="n">
        <v>94.864</v>
      </c>
      <c r="C188" t="n">
        <v>90.54300000000001</v>
      </c>
      <c r="D188" t="n">
        <v>360</v>
      </c>
    </row>
    <row r="189">
      <c r="A189" t="n">
        <v>1.87</v>
      </c>
      <c r="B189" t="n">
        <v>95.91</v>
      </c>
      <c r="C189" t="n">
        <v>91.554</v>
      </c>
      <c r="D189" t="n">
        <v>360</v>
      </c>
    </row>
    <row r="190">
      <c r="A190" t="n">
        <v>1.88</v>
      </c>
      <c r="B190" t="n">
        <v>96.794</v>
      </c>
      <c r="C190" t="n">
        <v>92.401</v>
      </c>
      <c r="D190" t="n">
        <v>360</v>
      </c>
    </row>
    <row r="191">
      <c r="A191" t="n">
        <v>1.89</v>
      </c>
      <c r="B191" t="n">
        <v>97.53400000000001</v>
      </c>
      <c r="C191" t="n">
        <v>93.104</v>
      </c>
      <c r="D191" t="n">
        <v>360</v>
      </c>
    </row>
    <row r="192">
      <c r="A192" t="n">
        <v>1.9</v>
      </c>
      <c r="B192" t="n">
        <v>98.27500000000001</v>
      </c>
      <c r="C192" t="n">
        <v>93.812</v>
      </c>
      <c r="D192" t="n">
        <v>360</v>
      </c>
    </row>
    <row r="193">
      <c r="A193" t="n">
        <v>1.91</v>
      </c>
      <c r="B193" t="n">
        <v>99.133</v>
      </c>
      <c r="C193" t="n">
        <v>94.64100000000001</v>
      </c>
      <c r="D193" t="n">
        <v>360</v>
      </c>
    </row>
    <row r="194">
      <c r="A194" t="n">
        <v>1.92</v>
      </c>
      <c r="B194" t="n">
        <v>100.148</v>
      </c>
      <c r="C194" t="n">
        <v>95.631</v>
      </c>
      <c r="D194" t="n">
        <v>360</v>
      </c>
    </row>
    <row r="195">
      <c r="A195" t="n">
        <v>1.93</v>
      </c>
      <c r="B195" t="n">
        <v>101.336</v>
      </c>
      <c r="C195" t="n">
        <v>96.798</v>
      </c>
      <c r="D195" t="n">
        <v>360</v>
      </c>
    </row>
    <row r="196">
      <c r="A196" t="n">
        <v>1.94</v>
      </c>
      <c r="B196" t="n">
        <v>102.671</v>
      </c>
      <c r="C196" t="n">
        <v>98.11799999999999</v>
      </c>
      <c r="D196" t="n">
        <v>360</v>
      </c>
    </row>
    <row r="197">
      <c r="A197" t="n">
        <v>1.95</v>
      </c>
      <c r="B197" t="n">
        <v>104.148</v>
      </c>
      <c r="C197" t="n">
        <v>99.58499999999999</v>
      </c>
      <c r="D197" t="n">
        <v>360</v>
      </c>
    </row>
    <row r="198">
      <c r="A198" t="n">
        <v>1.96</v>
      </c>
      <c r="B198" t="n">
        <v>105.851</v>
      </c>
      <c r="C198" t="n">
        <v>101.279</v>
      </c>
      <c r="D198" t="n">
        <v>360</v>
      </c>
    </row>
    <row r="199">
      <c r="A199" t="n">
        <v>1.97</v>
      </c>
      <c r="B199" t="n">
        <v>107.871</v>
      </c>
      <c r="C199" t="n">
        <v>103.295</v>
      </c>
      <c r="D199" t="n">
        <v>360</v>
      </c>
    </row>
    <row r="200">
      <c r="A200" t="n">
        <v>1.98</v>
      </c>
      <c r="B200" t="n">
        <v>110.229</v>
      </c>
      <c r="C200" t="n">
        <v>105.649</v>
      </c>
      <c r="D200" t="n">
        <v>360</v>
      </c>
    </row>
    <row r="201">
      <c r="A201" t="n">
        <v>1.99</v>
      </c>
      <c r="B201" t="n">
        <v>112.714</v>
      </c>
      <c r="C201" t="n">
        <v>108.13</v>
      </c>
      <c r="D201" t="n">
        <v>360</v>
      </c>
    </row>
    <row r="202">
      <c r="A202" t="n">
        <v>2</v>
      </c>
      <c r="B202" t="n">
        <v>115.201</v>
      </c>
      <c r="C202" t="n">
        <v>110.614</v>
      </c>
      <c r="D202" t="n">
        <v>360</v>
      </c>
    </row>
    <row r="203">
      <c r="A203" t="n">
        <v>2.01</v>
      </c>
      <c r="B203" t="n">
        <v>117.69</v>
      </c>
      <c r="C203" t="n">
        <v>113.1</v>
      </c>
      <c r="D203" t="n">
        <v>360</v>
      </c>
    </row>
    <row r="204">
      <c r="A204" t="n">
        <v>2.02</v>
      </c>
      <c r="B204" t="n">
        <v>120.183</v>
      </c>
      <c r="C204" t="n">
        <v>115.59</v>
      </c>
      <c r="D204" t="n">
        <v>360</v>
      </c>
    </row>
    <row r="205">
      <c r="A205" t="n">
        <v>2.03</v>
      </c>
      <c r="B205" t="n">
        <v>122.677</v>
      </c>
      <c r="C205" t="n">
        <v>118.082</v>
      </c>
      <c r="D205" t="n">
        <v>360</v>
      </c>
    </row>
    <row r="206">
      <c r="A206" t="n">
        <v>2.04</v>
      </c>
      <c r="B206" t="n">
        <v>125.167</v>
      </c>
      <c r="C206" t="n">
        <v>120.567</v>
      </c>
      <c r="D206" t="n">
        <v>360</v>
      </c>
    </row>
    <row r="207">
      <c r="A207" t="n">
        <v>2.05</v>
      </c>
      <c r="B207" t="n">
        <v>127.573</v>
      </c>
      <c r="C207" t="n">
        <v>122.965</v>
      </c>
      <c r="D207" t="n">
        <v>360</v>
      </c>
    </row>
    <row r="208">
      <c r="A208" t="n">
        <v>2.06</v>
      </c>
      <c r="B208" t="n">
        <v>129.938</v>
      </c>
      <c r="C208" t="n">
        <v>125.319</v>
      </c>
      <c r="D208" t="n">
        <v>360</v>
      </c>
    </row>
    <row r="209">
      <c r="A209" t="n">
        <v>2.07</v>
      </c>
      <c r="B209" t="n">
        <v>132.283</v>
      </c>
      <c r="C209" t="n">
        <v>127.651</v>
      </c>
      <c r="D209" t="n">
        <v>360</v>
      </c>
    </row>
    <row r="210">
      <c r="A210" t="n">
        <v>2.08</v>
      </c>
      <c r="B210" t="n">
        <v>134.58</v>
      </c>
      <c r="C210" t="n">
        <v>129.936</v>
      </c>
      <c r="D210" t="n">
        <v>360</v>
      </c>
    </row>
    <row r="211">
      <c r="A211" t="n">
        <v>2.09</v>
      </c>
      <c r="B211" t="n">
        <v>136.736</v>
      </c>
      <c r="C211" t="n">
        <v>132.079</v>
      </c>
      <c r="D211" t="n">
        <v>360</v>
      </c>
    </row>
    <row r="212">
      <c r="A212" t="n">
        <v>2.1</v>
      </c>
      <c r="B212" t="n">
        <v>138.616</v>
      </c>
      <c r="C212" t="n">
        <v>133.946</v>
      </c>
      <c r="D212" t="n">
        <v>360</v>
      </c>
    </row>
    <row r="213">
      <c r="A213" t="n">
        <v>2.11</v>
      </c>
      <c r="B213" t="n">
        <v>140.159</v>
      </c>
      <c r="C213" t="n">
        <v>135.474</v>
      </c>
      <c r="D213" t="n">
        <v>360</v>
      </c>
    </row>
    <row r="214">
      <c r="A214" t="n">
        <v>2.12</v>
      </c>
      <c r="B214" t="n">
        <v>141.023</v>
      </c>
      <c r="C214" t="n">
        <v>136.317</v>
      </c>
      <c r="D214" t="n">
        <v>360</v>
      </c>
    </row>
    <row r="215">
      <c r="A215" t="n">
        <v>2.13</v>
      </c>
      <c r="B215" t="n">
        <v>141.719</v>
      </c>
      <c r="C215" t="n">
        <v>136.993</v>
      </c>
      <c r="D215" t="n">
        <v>360</v>
      </c>
    </row>
    <row r="216">
      <c r="A216" t="n">
        <v>2.14</v>
      </c>
      <c r="B216" t="n">
        <v>142.542</v>
      </c>
      <c r="C216" t="n">
        <v>137.799</v>
      </c>
      <c r="D216" t="n">
        <v>360</v>
      </c>
    </row>
    <row r="217">
      <c r="A217" t="n">
        <v>2.15</v>
      </c>
      <c r="B217" t="n">
        <v>143.62</v>
      </c>
      <c r="C217" t="n">
        <v>138.861</v>
      </c>
      <c r="D217" t="n">
        <v>360</v>
      </c>
    </row>
    <row r="218">
      <c r="A218" t="n">
        <v>2.16</v>
      </c>
      <c r="B218" t="n">
        <v>144.94</v>
      </c>
      <c r="C218" t="n">
        <v>140.166</v>
      </c>
      <c r="D218" t="n">
        <v>360</v>
      </c>
    </row>
    <row r="219">
      <c r="A219" t="n">
        <v>2.17</v>
      </c>
      <c r="B219" t="n">
        <v>146.411</v>
      </c>
      <c r="C219" t="n">
        <v>141.621</v>
      </c>
      <c r="D219" t="n">
        <v>360</v>
      </c>
    </row>
    <row r="220">
      <c r="A220" t="n">
        <v>2.18</v>
      </c>
      <c r="B220" t="n">
        <v>147.94</v>
      </c>
      <c r="C220" t="n">
        <v>143.133</v>
      </c>
      <c r="D220" t="n">
        <v>360</v>
      </c>
    </row>
    <row r="221">
      <c r="A221" t="n">
        <v>2.19</v>
      </c>
      <c r="B221" t="n">
        <v>149.455</v>
      </c>
      <c r="C221" t="n">
        <v>144.629</v>
      </c>
      <c r="D221" t="n">
        <v>360</v>
      </c>
    </row>
    <row r="222">
      <c r="A222" t="n">
        <v>2.2</v>
      </c>
      <c r="B222" t="n">
        <v>150.964</v>
      </c>
      <c r="C222" t="n">
        <v>146.118</v>
      </c>
      <c r="D222" t="n">
        <v>360</v>
      </c>
    </row>
    <row r="223">
      <c r="A223" t="n">
        <v>2.21</v>
      </c>
      <c r="B223" t="n">
        <v>152.508</v>
      </c>
      <c r="C223" t="n">
        <v>147.644</v>
      </c>
      <c r="D223" t="n">
        <v>360</v>
      </c>
    </row>
    <row r="224">
      <c r="A224" t="n">
        <v>2.22</v>
      </c>
      <c r="B224" t="n">
        <v>154.144</v>
      </c>
      <c r="C224" t="n">
        <v>149.264</v>
      </c>
      <c r="D224" t="n">
        <v>360</v>
      </c>
    </row>
    <row r="225">
      <c r="A225" t="n">
        <v>2.23</v>
      </c>
      <c r="B225" t="n">
        <v>155.984</v>
      </c>
      <c r="C225" t="n">
        <v>151.092</v>
      </c>
      <c r="D225" t="n">
        <v>360</v>
      </c>
    </row>
    <row r="226">
      <c r="A226" t="n">
        <v>2.24</v>
      </c>
      <c r="B226" t="n">
        <v>158.056</v>
      </c>
      <c r="C226" t="n">
        <v>153.155</v>
      </c>
      <c r="D226" t="n">
        <v>360</v>
      </c>
    </row>
    <row r="227">
      <c r="A227" t="n">
        <v>2.25</v>
      </c>
      <c r="B227" t="n">
        <v>160.267</v>
      </c>
      <c r="C227" t="n">
        <v>155.36</v>
      </c>
      <c r="D227" t="n">
        <v>360</v>
      </c>
    </row>
    <row r="228">
      <c r="A228" t="n">
        <v>2.26</v>
      </c>
      <c r="B228" t="n">
        <v>162.468</v>
      </c>
      <c r="C228" t="n">
        <v>157.554</v>
      </c>
      <c r="D228" t="n">
        <v>360</v>
      </c>
    </row>
    <row r="229">
      <c r="A229" t="n">
        <v>2.27</v>
      </c>
      <c r="B229" t="n">
        <v>164.564</v>
      </c>
      <c r="C229" t="n">
        <v>159.64</v>
      </c>
      <c r="D229" t="n">
        <v>360</v>
      </c>
    </row>
    <row r="230">
      <c r="A230" t="n">
        <v>2.28</v>
      </c>
      <c r="B230" t="n">
        <v>166.479</v>
      </c>
      <c r="C230" t="n">
        <v>161.543</v>
      </c>
      <c r="D230" t="n">
        <v>360</v>
      </c>
    </row>
    <row r="231">
      <c r="A231" t="n">
        <v>2.29</v>
      </c>
      <c r="B231" t="n">
        <v>168.175</v>
      </c>
      <c r="C231" t="n">
        <v>163.225</v>
      </c>
      <c r="D231" t="n">
        <v>360</v>
      </c>
    </row>
    <row r="232">
      <c r="A232" t="n">
        <v>2.3</v>
      </c>
      <c r="B232" t="n">
        <v>169.668</v>
      </c>
      <c r="C232" t="n">
        <v>164.702</v>
      </c>
      <c r="D232" t="n">
        <v>360</v>
      </c>
    </row>
    <row r="233">
      <c r="A233" t="n">
        <v>2.31</v>
      </c>
      <c r="B233" t="n">
        <v>171.062</v>
      </c>
      <c r="C233" t="n">
        <v>166.08</v>
      </c>
      <c r="D233" t="n">
        <v>360</v>
      </c>
    </row>
    <row r="234">
      <c r="A234" t="n">
        <v>2.32</v>
      </c>
      <c r="B234" t="n">
        <v>172.437</v>
      </c>
      <c r="C234" t="n">
        <v>167.439</v>
      </c>
      <c r="D234" t="n">
        <v>360</v>
      </c>
    </row>
    <row r="235">
      <c r="A235" t="n">
        <v>2.33</v>
      </c>
      <c r="B235" t="n">
        <v>173.775</v>
      </c>
      <c r="C235" t="n">
        <v>168.761</v>
      </c>
      <c r="D235" t="n">
        <v>360</v>
      </c>
    </row>
    <row r="236">
      <c r="A236" t="n">
        <v>2.34</v>
      </c>
      <c r="B236" t="n">
        <v>175.01</v>
      </c>
      <c r="C236" t="n">
        <v>169.979</v>
      </c>
      <c r="D236" t="n">
        <v>360</v>
      </c>
    </row>
    <row r="237">
      <c r="A237" t="n">
        <v>2.35</v>
      </c>
      <c r="B237" t="n">
        <v>176.067</v>
      </c>
      <c r="C237" t="n">
        <v>171.016</v>
      </c>
      <c r="D237" t="n">
        <v>360</v>
      </c>
    </row>
    <row r="238">
      <c r="A238" t="n">
        <v>2.36</v>
      </c>
      <c r="B238" t="n">
        <v>176.953</v>
      </c>
      <c r="C238" t="n">
        <v>171.88</v>
      </c>
      <c r="D238" t="n">
        <v>360</v>
      </c>
    </row>
    <row r="239">
      <c r="A239" t="n">
        <v>2.37</v>
      </c>
      <c r="B239" t="n">
        <v>177.731</v>
      </c>
      <c r="C239" t="n">
        <v>172.633</v>
      </c>
      <c r="D239" t="n">
        <v>360</v>
      </c>
    </row>
    <row r="240">
      <c r="A240" t="n">
        <v>2.38</v>
      </c>
      <c r="B240" t="n">
        <v>178.529</v>
      </c>
      <c r="C240" t="n">
        <v>173.407</v>
      </c>
      <c r="D240" t="n">
        <v>360</v>
      </c>
    </row>
    <row r="241">
      <c r="A241" t="n">
        <v>2.39</v>
      </c>
      <c r="B241" t="n">
        <v>179.405</v>
      </c>
      <c r="C241" t="n">
        <v>174.26</v>
      </c>
      <c r="D241" t="n">
        <v>360</v>
      </c>
    </row>
    <row r="242">
      <c r="A242" t="n">
        <v>2.4</v>
      </c>
      <c r="B242" t="n">
        <v>180.356</v>
      </c>
      <c r="C242" t="n">
        <v>175.189</v>
      </c>
      <c r="D242" t="n">
        <v>360</v>
      </c>
    </row>
    <row r="243">
      <c r="A243" t="n">
        <v>2.41</v>
      </c>
      <c r="B243" t="n">
        <v>181.446</v>
      </c>
      <c r="C243" t="n">
        <v>176.258</v>
      </c>
      <c r="D243" t="n">
        <v>360</v>
      </c>
    </row>
    <row r="244">
      <c r="A244" t="n">
        <v>2.42</v>
      </c>
      <c r="B244" t="n">
        <v>182.68</v>
      </c>
      <c r="C244" t="n">
        <v>177.474</v>
      </c>
      <c r="D244" t="n">
        <v>360</v>
      </c>
    </row>
    <row r="245">
      <c r="A245" t="n">
        <v>2.43</v>
      </c>
      <c r="B245" t="n">
        <v>184.034</v>
      </c>
      <c r="C245" t="n">
        <v>178.812</v>
      </c>
      <c r="D245" t="n">
        <v>360</v>
      </c>
    </row>
    <row r="246">
      <c r="A246" t="n">
        <v>2.44</v>
      </c>
      <c r="B246" t="n">
        <v>185.561</v>
      </c>
      <c r="C246" t="n">
        <v>180.325</v>
      </c>
      <c r="D246" t="n">
        <v>360</v>
      </c>
    </row>
    <row r="247">
      <c r="A247" t="n">
        <v>2.45</v>
      </c>
      <c r="B247" t="n">
        <v>187.219</v>
      </c>
      <c r="C247" t="n">
        <v>181.969</v>
      </c>
      <c r="D247" t="n">
        <v>360</v>
      </c>
    </row>
    <row r="248">
      <c r="A248" t="n">
        <v>2.46</v>
      </c>
      <c r="B248" t="n">
        <v>188.969</v>
      </c>
      <c r="C248" t="n">
        <v>183.707</v>
      </c>
      <c r="D248" t="n">
        <v>360</v>
      </c>
    </row>
    <row r="249">
      <c r="A249" t="n">
        <v>2.47</v>
      </c>
      <c r="B249" t="n">
        <v>190.842</v>
      </c>
      <c r="C249" t="n">
        <v>185.569</v>
      </c>
      <c r="D249" t="n">
        <v>360</v>
      </c>
    </row>
    <row r="250">
      <c r="A250" t="n">
        <v>2.48</v>
      </c>
      <c r="B250" t="n">
        <v>192.747</v>
      </c>
      <c r="C250" t="n">
        <v>187.464</v>
      </c>
      <c r="D250" t="n">
        <v>360</v>
      </c>
    </row>
    <row r="251">
      <c r="A251" t="n">
        <v>2.49</v>
      </c>
      <c r="B251" t="n">
        <v>194.661</v>
      </c>
      <c r="C251" t="n">
        <v>189.368</v>
      </c>
      <c r="D251" t="n">
        <v>360</v>
      </c>
    </row>
    <row r="252">
      <c r="A252" t="n">
        <v>2.5</v>
      </c>
      <c r="B252" t="n">
        <v>196.656</v>
      </c>
      <c r="C252" t="n">
        <v>191.353</v>
      </c>
      <c r="D252" t="n">
        <v>360</v>
      </c>
    </row>
    <row r="253">
      <c r="A253" t="n">
        <v>2.51</v>
      </c>
      <c r="B253" t="n">
        <v>198.856</v>
      </c>
      <c r="C253" t="n">
        <v>193.547</v>
      </c>
      <c r="D253" t="n">
        <v>360</v>
      </c>
    </row>
    <row r="254">
      <c r="A254" t="n">
        <v>2.52</v>
      </c>
      <c r="B254" t="n">
        <v>201.336</v>
      </c>
      <c r="C254" t="n">
        <v>196.025</v>
      </c>
      <c r="D254" t="n">
        <v>360</v>
      </c>
    </row>
    <row r="255">
      <c r="A255" t="n">
        <v>2.53</v>
      </c>
      <c r="B255" t="n">
        <v>203.823</v>
      </c>
      <c r="C255" t="n">
        <v>198.51</v>
      </c>
      <c r="D255" t="n">
        <v>360</v>
      </c>
    </row>
    <row r="256">
      <c r="A256" t="n">
        <v>2.54</v>
      </c>
      <c r="B256" t="n">
        <v>206.325</v>
      </c>
      <c r="C256" t="n">
        <v>201.01</v>
      </c>
      <c r="D256" t="n">
        <v>360</v>
      </c>
    </row>
    <row r="257">
      <c r="A257" t="n">
        <v>2.55</v>
      </c>
      <c r="B257" t="n">
        <v>208.831</v>
      </c>
      <c r="C257" t="n">
        <v>203.515</v>
      </c>
      <c r="D257" t="n">
        <v>360</v>
      </c>
    </row>
    <row r="258">
      <c r="A258" t="n">
        <v>2.56</v>
      </c>
      <c r="B258" t="n">
        <v>211.324</v>
      </c>
      <c r="C258" t="n">
        <v>206.005</v>
      </c>
      <c r="D258" t="n">
        <v>360</v>
      </c>
    </row>
    <row r="259">
      <c r="A259" t="n">
        <v>2.57</v>
      </c>
      <c r="B259" t="n">
        <v>213.797</v>
      </c>
      <c r="C259" t="n">
        <v>208.476</v>
      </c>
      <c r="D259" t="n">
        <v>360</v>
      </c>
    </row>
    <row r="260">
      <c r="A260" t="n">
        <v>2.58</v>
      </c>
      <c r="B260" t="n">
        <v>216.136</v>
      </c>
      <c r="C260" t="n">
        <v>210.812</v>
      </c>
      <c r="D260" t="n">
        <v>360</v>
      </c>
    </row>
    <row r="261">
      <c r="A261" t="n">
        <v>2.59</v>
      </c>
      <c r="B261" t="n">
        <v>217.88</v>
      </c>
      <c r="C261" t="n">
        <v>212.544</v>
      </c>
      <c r="D261" t="n">
        <v>360</v>
      </c>
    </row>
    <row r="262">
      <c r="A262" t="n">
        <v>2.6</v>
      </c>
      <c r="B262" t="n">
        <v>219.329</v>
      </c>
      <c r="C262" t="n">
        <v>213.978</v>
      </c>
      <c r="D262" t="n">
        <v>360</v>
      </c>
    </row>
    <row r="263">
      <c r="A263" t="n">
        <v>2.61</v>
      </c>
      <c r="B263" t="n">
        <v>220.567</v>
      </c>
      <c r="C263" t="n">
        <v>215.199</v>
      </c>
      <c r="D263" t="n">
        <v>360</v>
      </c>
    </row>
    <row r="264">
      <c r="A264" t="n">
        <v>2.62</v>
      </c>
      <c r="B264" t="n">
        <v>221.641</v>
      </c>
      <c r="C264" t="n">
        <v>216.252</v>
      </c>
      <c r="D264" t="n">
        <v>360</v>
      </c>
    </row>
    <row r="265">
      <c r="A265" t="n">
        <v>2.63</v>
      </c>
      <c r="B265" t="n">
        <v>222.539</v>
      </c>
      <c r="C265" t="n">
        <v>217.129</v>
      </c>
      <c r="D265" t="n">
        <v>360</v>
      </c>
    </row>
    <row r="266">
      <c r="A266" t="n">
        <v>2.64</v>
      </c>
      <c r="B266" t="n">
        <v>223.211</v>
      </c>
      <c r="C266" t="n">
        <v>217.775</v>
      </c>
      <c r="D266" t="n">
        <v>360</v>
      </c>
    </row>
    <row r="267">
      <c r="A267" t="n">
        <v>2.65</v>
      </c>
      <c r="B267" t="n">
        <v>223.615</v>
      </c>
      <c r="C267" t="n">
        <v>218.15</v>
      </c>
      <c r="D267" t="n">
        <v>360</v>
      </c>
    </row>
    <row r="268">
      <c r="A268" t="n">
        <v>2.66</v>
      </c>
      <c r="B268" t="n">
        <v>223.693</v>
      </c>
      <c r="C268" t="n">
        <v>218.195</v>
      </c>
      <c r="D268" t="n">
        <v>360</v>
      </c>
    </row>
    <row r="269">
      <c r="A269" t="n">
        <v>2.67</v>
      </c>
      <c r="B269" t="n">
        <v>223.407</v>
      </c>
      <c r="C269" t="n">
        <v>217.872</v>
      </c>
      <c r="D269" t="n">
        <v>360</v>
      </c>
    </row>
    <row r="270">
      <c r="A270" t="n">
        <v>2.68</v>
      </c>
      <c r="B270" t="n">
        <v>222.832</v>
      </c>
      <c r="C270" t="n">
        <v>217.256</v>
      </c>
      <c r="D270" t="n">
        <v>360</v>
      </c>
    </row>
    <row r="271">
      <c r="A271" t="n">
        <v>2.69</v>
      </c>
      <c r="B271" t="n">
        <v>222.11</v>
      </c>
      <c r="C271" t="n">
        <v>216.491</v>
      </c>
      <c r="D271" t="n">
        <v>360</v>
      </c>
    </row>
    <row r="272">
      <c r="A272" t="n">
        <v>2.7</v>
      </c>
      <c r="B272" t="n">
        <v>221.524</v>
      </c>
      <c r="C272" t="n">
        <v>215.863</v>
      </c>
      <c r="D272" t="n">
        <v>360</v>
      </c>
    </row>
    <row r="273">
      <c r="A273" t="n">
        <v>2.71</v>
      </c>
      <c r="B273" t="n">
        <v>221.465</v>
      </c>
      <c r="C273" t="n">
        <v>215.77</v>
      </c>
      <c r="D273" t="n">
        <v>360</v>
      </c>
    </row>
    <row r="274">
      <c r="A274" t="n">
        <v>2.72</v>
      </c>
      <c r="B274" t="n">
        <v>221.84</v>
      </c>
      <c r="C274" t="n">
        <v>216.116</v>
      </c>
      <c r="D274" t="n">
        <v>360</v>
      </c>
    </row>
    <row r="275">
      <c r="A275" t="n">
        <v>2.73</v>
      </c>
      <c r="B275" t="n">
        <v>222.6</v>
      </c>
      <c r="C275" t="n">
        <v>216.852</v>
      </c>
      <c r="D275" t="n">
        <v>360</v>
      </c>
    </row>
    <row r="276">
      <c r="A276" t="n">
        <v>2.74</v>
      </c>
      <c r="B276" t="n">
        <v>223.783</v>
      </c>
      <c r="C276" t="n">
        <v>218.016</v>
      </c>
      <c r="D276" t="n">
        <v>360</v>
      </c>
    </row>
    <row r="277">
      <c r="A277" t="n">
        <v>2.75</v>
      </c>
      <c r="B277" t="n">
        <v>225.217</v>
      </c>
      <c r="C277" t="n">
        <v>219.436</v>
      </c>
      <c r="D277" t="n">
        <v>360</v>
      </c>
    </row>
    <row r="278">
      <c r="A278" t="n">
        <v>2.76</v>
      </c>
      <c r="B278" t="n">
        <v>226.701</v>
      </c>
      <c r="C278" t="n">
        <v>220.905</v>
      </c>
      <c r="D278" t="n">
        <v>360</v>
      </c>
    </row>
    <row r="279">
      <c r="A279" t="n">
        <v>2.77</v>
      </c>
      <c r="B279" t="n">
        <v>228.112</v>
      </c>
      <c r="C279" t="n">
        <v>222.3</v>
      </c>
      <c r="D279" t="n">
        <v>360</v>
      </c>
    </row>
    <row r="280">
      <c r="A280" t="n">
        <v>2.78</v>
      </c>
      <c r="B280" t="n">
        <v>229.455</v>
      </c>
      <c r="C280" t="n">
        <v>223.626</v>
      </c>
      <c r="D280" t="n">
        <v>360</v>
      </c>
    </row>
    <row r="281">
      <c r="A281" t="n">
        <v>2.79</v>
      </c>
      <c r="B281" t="n">
        <v>230.792</v>
      </c>
      <c r="C281" t="n">
        <v>224.946</v>
      </c>
      <c r="D281" t="n">
        <v>360</v>
      </c>
    </row>
    <row r="282">
      <c r="A282" t="n">
        <v>2.8</v>
      </c>
      <c r="B282" t="n">
        <v>232.119</v>
      </c>
      <c r="C282" t="n">
        <v>226.256</v>
      </c>
      <c r="D282" t="n">
        <v>360</v>
      </c>
    </row>
    <row r="283">
      <c r="A283" t="n">
        <v>2.81</v>
      </c>
      <c r="B283" t="n">
        <v>233.433</v>
      </c>
      <c r="C283" t="n">
        <v>227.553</v>
      </c>
      <c r="D283" t="n">
        <v>360</v>
      </c>
    </row>
    <row r="284">
      <c r="A284" t="n">
        <v>2.82</v>
      </c>
      <c r="B284" t="n">
        <v>234.742</v>
      </c>
      <c r="C284" t="n">
        <v>228.844</v>
      </c>
      <c r="D284" t="n">
        <v>360</v>
      </c>
    </row>
    <row r="285">
      <c r="A285" t="n">
        <v>2.83</v>
      </c>
      <c r="B285" t="n">
        <v>236.047</v>
      </c>
      <c r="C285" t="n">
        <v>230.132</v>
      </c>
      <c r="D285" t="n">
        <v>360</v>
      </c>
    </row>
    <row r="286">
      <c r="A286" t="n">
        <v>2.84</v>
      </c>
      <c r="B286" t="n">
        <v>237.36</v>
      </c>
      <c r="C286" t="n">
        <v>231.428</v>
      </c>
      <c r="D286" t="n">
        <v>360</v>
      </c>
    </row>
    <row r="287">
      <c r="A287" t="n">
        <v>2.85</v>
      </c>
      <c r="B287" t="n">
        <v>238.711</v>
      </c>
      <c r="C287" t="n">
        <v>232.762</v>
      </c>
      <c r="D287" t="n">
        <v>360</v>
      </c>
    </row>
    <row r="288">
      <c r="A288" t="n">
        <v>2.86</v>
      </c>
      <c r="B288" t="n">
        <v>240.161</v>
      </c>
      <c r="C288" t="n">
        <v>234.197</v>
      </c>
      <c r="D288" t="n">
        <v>360</v>
      </c>
    </row>
    <row r="289">
      <c r="A289" t="n">
        <v>2.87</v>
      </c>
      <c r="B289" t="n">
        <v>241.791</v>
      </c>
      <c r="C289" t="n">
        <v>235.814</v>
      </c>
      <c r="D289" t="n">
        <v>360</v>
      </c>
    </row>
    <row r="290">
      <c r="A290" t="n">
        <v>2.88</v>
      </c>
      <c r="B290" t="n">
        <v>243.531</v>
      </c>
      <c r="C290" t="n">
        <v>237.542</v>
      </c>
      <c r="D290" t="n">
        <v>360</v>
      </c>
    </row>
    <row r="291">
      <c r="A291" t="n">
        <v>2.89</v>
      </c>
      <c r="B291" t="n">
        <v>245.218</v>
      </c>
      <c r="C291" t="n">
        <v>239.215</v>
      </c>
      <c r="D291" t="n">
        <v>360</v>
      </c>
    </row>
    <row r="292">
      <c r="A292" t="n">
        <v>2.9</v>
      </c>
      <c r="B292" t="n">
        <v>246.803</v>
      </c>
      <c r="C292" t="n">
        <v>240.786</v>
      </c>
      <c r="D292" t="n">
        <v>360</v>
      </c>
    </row>
    <row r="293">
      <c r="A293" t="n">
        <v>2.91</v>
      </c>
      <c r="B293" t="n">
        <v>248.418</v>
      </c>
      <c r="C293" t="n">
        <v>242.386</v>
      </c>
      <c r="D293" t="n">
        <v>360</v>
      </c>
    </row>
    <row r="294">
      <c r="A294" t="n">
        <v>2.92</v>
      </c>
      <c r="B294" t="n">
        <v>250.171</v>
      </c>
      <c r="C294" t="n">
        <v>244.125</v>
      </c>
      <c r="D294" t="n">
        <v>360</v>
      </c>
    </row>
    <row r="295">
      <c r="A295" t="n">
        <v>2.93</v>
      </c>
      <c r="B295" t="n">
        <v>252.249</v>
      </c>
      <c r="C295" t="n">
        <v>246.194</v>
      </c>
      <c r="D295" t="n">
        <v>360</v>
      </c>
    </row>
    <row r="296">
      <c r="A296" t="n">
        <v>2.94</v>
      </c>
      <c r="B296" t="n">
        <v>254.785</v>
      </c>
      <c r="C296" t="n">
        <v>248.726</v>
      </c>
      <c r="D296" t="n">
        <v>360</v>
      </c>
    </row>
    <row r="297">
      <c r="A297" t="n">
        <v>2.95</v>
      </c>
      <c r="B297" t="n">
        <v>257.308</v>
      </c>
      <c r="C297" t="n">
        <v>251.247</v>
      </c>
      <c r="D297" t="n">
        <v>360</v>
      </c>
    </row>
    <row r="298">
      <c r="A298" t="n">
        <v>2.96</v>
      </c>
      <c r="B298" t="n">
        <v>259.818</v>
      </c>
      <c r="C298" t="n">
        <v>253.755</v>
      </c>
      <c r="D298" t="n">
        <v>360</v>
      </c>
    </row>
    <row r="299">
      <c r="A299" t="n">
        <v>2.97</v>
      </c>
      <c r="B299" t="n">
        <v>262.325</v>
      </c>
      <c r="C299" t="n">
        <v>256.259</v>
      </c>
      <c r="D299" t="n">
        <v>360</v>
      </c>
    </row>
    <row r="300">
      <c r="A300" t="n">
        <v>2.98</v>
      </c>
      <c r="B300" t="n">
        <v>264.639</v>
      </c>
      <c r="C300" t="n">
        <v>258.569</v>
      </c>
      <c r="D300" t="n">
        <v>360</v>
      </c>
    </row>
    <row r="301">
      <c r="A301" t="n">
        <v>2.99</v>
      </c>
      <c r="B301" t="n">
        <v>266.663</v>
      </c>
      <c r="C301" t="n">
        <v>260.585</v>
      </c>
      <c r="D301" t="n">
        <v>360</v>
      </c>
    </row>
    <row r="302">
      <c r="A302" t="n">
        <v>3</v>
      </c>
      <c r="B302" t="n">
        <v>268.427</v>
      </c>
      <c r="C302" t="n">
        <v>262.339</v>
      </c>
      <c r="D302" t="n">
        <v>360</v>
      </c>
    </row>
    <row r="303">
      <c r="A303" t="n">
        <v>3.01</v>
      </c>
      <c r="B303" t="n">
        <v>270.004</v>
      </c>
      <c r="C303" t="n">
        <v>263.903</v>
      </c>
      <c r="D303" t="n">
        <v>360</v>
      </c>
    </row>
    <row r="304">
      <c r="A304" t="n">
        <v>3.02</v>
      </c>
      <c r="B304" t="n">
        <v>271.552</v>
      </c>
      <c r="C304" t="n">
        <v>265.438</v>
      </c>
      <c r="D304" t="n">
        <v>360</v>
      </c>
    </row>
    <row r="305">
      <c r="A305" t="n">
        <v>3.03</v>
      </c>
      <c r="B305" t="n">
        <v>273.053</v>
      </c>
      <c r="C305" t="n">
        <v>266.925</v>
      </c>
      <c r="D305" t="n">
        <v>360</v>
      </c>
    </row>
    <row r="306">
      <c r="A306" t="n">
        <v>3.04</v>
      </c>
      <c r="B306" t="n">
        <v>274.663</v>
      </c>
      <c r="C306" t="n">
        <v>268.523</v>
      </c>
      <c r="D306" t="n">
        <v>360</v>
      </c>
    </row>
    <row r="307">
      <c r="A307" t="n">
        <v>3.05</v>
      </c>
      <c r="B307" t="n">
        <v>276.354</v>
      </c>
      <c r="C307" t="n">
        <v>270.202</v>
      </c>
      <c r="D307" t="n">
        <v>360</v>
      </c>
    </row>
    <row r="308">
      <c r="A308" t="n">
        <v>3.06</v>
      </c>
      <c r="B308" t="n">
        <v>277.542</v>
      </c>
      <c r="C308" t="n">
        <v>271.373</v>
      </c>
      <c r="D308" t="n">
        <v>360</v>
      </c>
    </row>
    <row r="309">
      <c r="A309" t="n">
        <v>3.07</v>
      </c>
      <c r="B309" t="n">
        <v>278.496</v>
      </c>
      <c r="C309" t="n">
        <v>272.308</v>
      </c>
      <c r="D309" t="n">
        <v>360</v>
      </c>
    </row>
    <row r="310">
      <c r="A310" t="n">
        <v>3.08</v>
      </c>
      <c r="B310" t="n">
        <v>279.445</v>
      </c>
      <c r="C310" t="n">
        <v>273.238</v>
      </c>
      <c r="D310" t="n">
        <v>360</v>
      </c>
    </row>
    <row r="311">
      <c r="A311" t="n">
        <v>3.09</v>
      </c>
      <c r="B311" t="n">
        <v>280.394</v>
      </c>
      <c r="C311" t="n">
        <v>274.168</v>
      </c>
      <c r="D311" t="n">
        <v>360</v>
      </c>
    </row>
    <row r="312">
      <c r="A312" t="n">
        <v>3.1</v>
      </c>
      <c r="B312" t="n">
        <v>281.38</v>
      </c>
      <c r="C312" t="n">
        <v>275.135</v>
      </c>
      <c r="D312" t="n">
        <v>360</v>
      </c>
    </row>
    <row r="313">
      <c r="A313" t="n">
        <v>3.11</v>
      </c>
      <c r="B313" t="n">
        <v>282.432</v>
      </c>
      <c r="C313" t="n">
        <v>276.168</v>
      </c>
      <c r="D313" t="n">
        <v>360</v>
      </c>
    </row>
    <row r="314">
      <c r="A314" t="n">
        <v>3.12</v>
      </c>
      <c r="B314" t="n">
        <v>283.569</v>
      </c>
      <c r="C314" t="n">
        <v>277.289</v>
      </c>
      <c r="D314" t="n">
        <v>360</v>
      </c>
    </row>
    <row r="315">
      <c r="A315" t="n">
        <v>3.13</v>
      </c>
      <c r="B315" t="n">
        <v>284.801</v>
      </c>
      <c r="C315" t="n">
        <v>278.503</v>
      </c>
      <c r="D315" t="n">
        <v>360</v>
      </c>
    </row>
    <row r="316">
      <c r="A316" t="n">
        <v>3.14</v>
      </c>
      <c r="B316" t="n">
        <v>286.101</v>
      </c>
      <c r="C316" t="n">
        <v>279.788</v>
      </c>
      <c r="D316" t="n">
        <v>360</v>
      </c>
    </row>
    <row r="317">
      <c r="A317" t="n">
        <v>3.15</v>
      </c>
      <c r="B317" t="n">
        <v>287.388</v>
      </c>
      <c r="C317" t="n">
        <v>281.058</v>
      </c>
      <c r="D317" t="n">
        <v>360</v>
      </c>
    </row>
    <row r="318">
      <c r="A318" t="n">
        <v>3.16</v>
      </c>
      <c r="B318" t="n">
        <v>288.529</v>
      </c>
      <c r="C318" t="n">
        <v>282.181</v>
      </c>
      <c r="D318" t="n">
        <v>360</v>
      </c>
    </row>
    <row r="319">
      <c r="A319" t="n">
        <v>3.17</v>
      </c>
      <c r="B319" t="n">
        <v>289.609</v>
      </c>
      <c r="C319" t="n">
        <v>283.243</v>
      </c>
      <c r="D319" t="n">
        <v>360</v>
      </c>
    </row>
    <row r="320">
      <c r="A320" t="n">
        <v>3.18</v>
      </c>
      <c r="B320" t="n">
        <v>290.842</v>
      </c>
      <c r="C320" t="n">
        <v>284.458</v>
      </c>
      <c r="D320" t="n">
        <v>360</v>
      </c>
    </row>
    <row r="321">
      <c r="A321" t="n">
        <v>3.19</v>
      </c>
      <c r="B321" t="n">
        <v>292.078</v>
      </c>
      <c r="C321" t="n">
        <v>285.677</v>
      </c>
      <c r="D321" t="n">
        <v>360</v>
      </c>
    </row>
    <row r="322">
      <c r="A322" t="n">
        <v>3.2</v>
      </c>
      <c r="B322" t="n">
        <v>293.26</v>
      </c>
      <c r="C322" t="n">
        <v>286.841</v>
      </c>
      <c r="D322" t="n">
        <v>360</v>
      </c>
    </row>
    <row r="323">
      <c r="A323" t="n">
        <v>3.21</v>
      </c>
      <c r="B323" t="n">
        <v>294.385</v>
      </c>
      <c r="C323" t="n">
        <v>287.946</v>
      </c>
      <c r="D323" t="n">
        <v>360</v>
      </c>
    </row>
    <row r="324">
      <c r="A324" t="n">
        <v>3.22</v>
      </c>
      <c r="B324" t="n">
        <v>295.419</v>
      </c>
      <c r="C324" t="n">
        <v>288.96</v>
      </c>
      <c r="D324" t="n">
        <v>360</v>
      </c>
    </row>
    <row r="325">
      <c r="A325" t="n">
        <v>3.23</v>
      </c>
      <c r="B325" t="n">
        <v>296.35</v>
      </c>
      <c r="C325" t="n">
        <v>289.869</v>
      </c>
      <c r="D325" t="n">
        <v>360</v>
      </c>
    </row>
    <row r="326">
      <c r="A326" t="n">
        <v>3.24</v>
      </c>
      <c r="B326" t="n">
        <v>297.249</v>
      </c>
      <c r="C326" t="n">
        <v>290.746</v>
      </c>
      <c r="D326" t="n">
        <v>360</v>
      </c>
    </row>
    <row r="327">
      <c r="A327" t="n">
        <v>3.25</v>
      </c>
      <c r="B327" t="n">
        <v>298.148</v>
      </c>
      <c r="C327" t="n">
        <v>291.622</v>
      </c>
      <c r="D327" t="n">
        <v>360</v>
      </c>
    </row>
    <row r="328">
      <c r="A328" t="n">
        <v>3.26</v>
      </c>
      <c r="B328" t="n">
        <v>298.972</v>
      </c>
      <c r="C328" t="n">
        <v>292.421</v>
      </c>
      <c r="D328" t="n">
        <v>360</v>
      </c>
    </row>
    <row r="329">
      <c r="A329" t="n">
        <v>3.27</v>
      </c>
      <c r="B329" t="n">
        <v>299.656</v>
      </c>
      <c r="C329" t="n">
        <v>293.078</v>
      </c>
      <c r="D329" t="n">
        <v>360</v>
      </c>
    </row>
    <row r="330">
      <c r="A330" t="n">
        <v>3.28</v>
      </c>
      <c r="B330" t="n">
        <v>300.197</v>
      </c>
      <c r="C330" t="n">
        <v>293.592</v>
      </c>
      <c r="D330" t="n">
        <v>360</v>
      </c>
    </row>
    <row r="331">
      <c r="A331" t="n">
        <v>3.29</v>
      </c>
      <c r="B331" t="n">
        <v>300.63</v>
      </c>
      <c r="C331" t="n">
        <v>293.996</v>
      </c>
      <c r="D331" t="n">
        <v>360</v>
      </c>
    </row>
    <row r="332">
      <c r="A332" t="n">
        <v>3.3</v>
      </c>
      <c r="B332" t="n">
        <v>300.976</v>
      </c>
      <c r="C332" t="n">
        <v>294.312</v>
      </c>
      <c r="D332" t="n">
        <v>360</v>
      </c>
    </row>
    <row r="333">
      <c r="A333" t="n">
        <v>3.31</v>
      </c>
      <c r="B333" t="n">
        <v>301.233</v>
      </c>
      <c r="C333" t="n">
        <v>294.538</v>
      </c>
      <c r="D333" t="n">
        <v>360</v>
      </c>
    </row>
    <row r="334">
      <c r="A334" t="n">
        <v>3.32</v>
      </c>
      <c r="B334" t="n">
        <v>301.443</v>
      </c>
      <c r="C334" t="n">
        <v>294.718</v>
      </c>
      <c r="D334" t="n">
        <v>360</v>
      </c>
    </row>
    <row r="335">
      <c r="A335" t="n">
        <v>3.33</v>
      </c>
      <c r="B335" t="n">
        <v>301.654</v>
      </c>
      <c r="C335" t="n">
        <v>294.897</v>
      </c>
      <c r="D335" t="n">
        <v>360</v>
      </c>
    </row>
    <row r="336">
      <c r="A336" t="n">
        <v>3.34</v>
      </c>
      <c r="B336" t="n">
        <v>301.859</v>
      </c>
      <c r="C336" t="n">
        <v>295.071</v>
      </c>
      <c r="D336" t="n">
        <v>360</v>
      </c>
    </row>
    <row r="337">
      <c r="A337" t="n">
        <v>3.35</v>
      </c>
      <c r="B337" t="n">
        <v>302.018</v>
      </c>
      <c r="C337" t="n">
        <v>295.199</v>
      </c>
      <c r="D337" t="n">
        <v>360</v>
      </c>
    </row>
    <row r="338">
      <c r="A338" t="n">
        <v>3.36</v>
      </c>
      <c r="B338" t="n">
        <v>302.136</v>
      </c>
      <c r="C338" t="n">
        <v>295.285</v>
      </c>
      <c r="D338" t="n">
        <v>360</v>
      </c>
    </row>
    <row r="339">
      <c r="A339" t="n">
        <v>3.37</v>
      </c>
      <c r="B339" t="n">
        <v>302.265</v>
      </c>
      <c r="C339" t="n">
        <v>295.382</v>
      </c>
      <c r="D339" t="n">
        <v>360</v>
      </c>
    </row>
    <row r="340">
      <c r="A340" t="n">
        <v>3.38</v>
      </c>
      <c r="B340" t="n">
        <v>302.452</v>
      </c>
      <c r="C340" t="n">
        <v>295.536</v>
      </c>
      <c r="D340" t="n">
        <v>360</v>
      </c>
    </row>
    <row r="341">
      <c r="A341" t="n">
        <v>3.39</v>
      </c>
      <c r="B341" t="n">
        <v>302.723</v>
      </c>
      <c r="C341" t="n">
        <v>295.777</v>
      </c>
      <c r="D341" t="n">
        <v>360</v>
      </c>
    </row>
    <row r="342">
      <c r="A342" t="n">
        <v>3.4</v>
      </c>
      <c r="B342" t="n">
        <v>303.065</v>
      </c>
      <c r="C342" t="n">
        <v>296.089</v>
      </c>
      <c r="D342" t="n">
        <v>360</v>
      </c>
    </row>
    <row r="343">
      <c r="A343" t="n">
        <v>3.41</v>
      </c>
      <c r="B343" t="n">
        <v>303.391</v>
      </c>
      <c r="C343" t="n">
        <v>296.385</v>
      </c>
      <c r="D343" t="n">
        <v>360</v>
      </c>
    </row>
    <row r="344">
      <c r="A344" t="n">
        <v>3.42</v>
      </c>
      <c r="B344" t="n">
        <v>303.697</v>
      </c>
      <c r="C344" t="n">
        <v>296.662</v>
      </c>
      <c r="D344" t="n">
        <v>360</v>
      </c>
    </row>
    <row r="345">
      <c r="A345" t="n">
        <v>3.43</v>
      </c>
      <c r="B345" t="n">
        <v>304.047</v>
      </c>
      <c r="C345" t="n">
        <v>296.983</v>
      </c>
      <c r="D345" t="n">
        <v>360</v>
      </c>
    </row>
    <row r="346">
      <c r="A346" t="n">
        <v>3.44</v>
      </c>
      <c r="B346" t="n">
        <v>304.479</v>
      </c>
      <c r="C346" t="n">
        <v>297.387</v>
      </c>
      <c r="D346" t="n">
        <v>360</v>
      </c>
    </row>
    <row r="347">
      <c r="A347" t="n">
        <v>3.45</v>
      </c>
      <c r="B347" t="n">
        <v>304.953</v>
      </c>
      <c r="C347" t="n">
        <v>297.834</v>
      </c>
      <c r="D347" t="n">
        <v>360</v>
      </c>
    </row>
    <row r="348">
      <c r="A348" t="n">
        <v>3.46</v>
      </c>
      <c r="B348" t="n">
        <v>305.441</v>
      </c>
      <c r="C348" t="n">
        <v>298.293</v>
      </c>
      <c r="D348" t="n">
        <v>360</v>
      </c>
    </row>
    <row r="349">
      <c r="A349" t="n">
        <v>3.47</v>
      </c>
      <c r="B349" t="n">
        <v>305.937</v>
      </c>
      <c r="C349" t="n">
        <v>298.761</v>
      </c>
      <c r="D349" t="n">
        <v>360</v>
      </c>
    </row>
    <row r="350">
      <c r="A350" t="n">
        <v>3.48</v>
      </c>
      <c r="B350" t="n">
        <v>306.434</v>
      </c>
      <c r="C350" t="n">
        <v>299.229</v>
      </c>
      <c r="D350" t="n">
        <v>360</v>
      </c>
    </row>
    <row r="351">
      <c r="A351" t="n">
        <v>3.49</v>
      </c>
      <c r="B351" t="n">
        <v>306.97</v>
      </c>
      <c r="C351" t="n">
        <v>299.739</v>
      </c>
      <c r="D351" t="n">
        <v>360</v>
      </c>
    </row>
    <row r="352">
      <c r="A352" t="n">
        <v>3.5</v>
      </c>
      <c r="B352" t="n">
        <v>307.612</v>
      </c>
      <c r="C352" t="n">
        <v>300.356</v>
      </c>
      <c r="D352" t="n">
        <v>360</v>
      </c>
    </row>
    <row r="353">
      <c r="A353" t="n">
        <v>3.51</v>
      </c>
      <c r="B353" t="n">
        <v>308.329</v>
      </c>
      <c r="C353" t="n">
        <v>301.048</v>
      </c>
      <c r="D353" t="n">
        <v>360</v>
      </c>
    </row>
    <row r="354">
      <c r="A354" t="n">
        <v>3.52</v>
      </c>
      <c r="B354" t="n">
        <v>309.003</v>
      </c>
      <c r="C354" t="n">
        <v>301.698</v>
      </c>
      <c r="D354" t="n">
        <v>360</v>
      </c>
    </row>
    <row r="355">
      <c r="A355" t="n">
        <v>3.53</v>
      </c>
      <c r="B355" t="n">
        <v>309.591</v>
      </c>
      <c r="C355" t="n">
        <v>302.261</v>
      </c>
      <c r="D355" t="n">
        <v>360</v>
      </c>
    </row>
    <row r="356">
      <c r="A356" t="n">
        <v>3.54</v>
      </c>
      <c r="B356" t="n">
        <v>310.119</v>
      </c>
      <c r="C356" t="n">
        <v>302.765</v>
      </c>
      <c r="D356" t="n">
        <v>360</v>
      </c>
    </row>
    <row r="357">
      <c r="A357" t="n">
        <v>3.55</v>
      </c>
      <c r="B357" t="n">
        <v>310.639</v>
      </c>
      <c r="C357" t="n">
        <v>303.258</v>
      </c>
      <c r="D357" t="n">
        <v>360</v>
      </c>
    </row>
    <row r="358">
      <c r="A358" t="n">
        <v>3.56</v>
      </c>
      <c r="B358" t="n">
        <v>311.16</v>
      </c>
      <c r="C358" t="n">
        <v>303.754</v>
      </c>
      <c r="D358" t="n">
        <v>360</v>
      </c>
    </row>
    <row r="359">
      <c r="A359" t="n">
        <v>3.57</v>
      </c>
      <c r="B359" t="n">
        <v>311.705</v>
      </c>
      <c r="C359" t="n">
        <v>304.273</v>
      </c>
      <c r="D359" t="n">
        <v>360</v>
      </c>
    </row>
    <row r="360">
      <c r="A360" t="n">
        <v>3.58</v>
      </c>
      <c r="B360" t="n">
        <v>312.256</v>
      </c>
      <c r="C360" t="n">
        <v>304.799</v>
      </c>
      <c r="D360" t="n">
        <v>360</v>
      </c>
    </row>
    <row r="361">
      <c r="A361" t="n">
        <v>3.59</v>
      </c>
      <c r="B361" t="n">
        <v>312.821</v>
      </c>
      <c r="C361" t="n">
        <v>305.337</v>
      </c>
      <c r="D361" t="n">
        <v>360</v>
      </c>
    </row>
    <row r="362">
      <c r="A362" t="n">
        <v>3.6</v>
      </c>
      <c r="B362" t="n">
        <v>313.397</v>
      </c>
      <c r="C362" t="n">
        <v>305.887</v>
      </c>
      <c r="D362" t="n">
        <v>360</v>
      </c>
    </row>
    <row r="363">
      <c r="A363" t="n">
        <v>3.61</v>
      </c>
      <c r="B363" t="n">
        <v>313.975</v>
      </c>
      <c r="C363" t="n">
        <v>306.439</v>
      </c>
      <c r="D363" t="n">
        <v>360</v>
      </c>
    </row>
    <row r="364">
      <c r="A364" t="n">
        <v>3.62</v>
      </c>
      <c r="B364" t="n">
        <v>314.603</v>
      </c>
      <c r="C364" t="n">
        <v>307.042</v>
      </c>
      <c r="D364" t="n">
        <v>360</v>
      </c>
    </row>
    <row r="365">
      <c r="A365" t="n">
        <v>3.63</v>
      </c>
      <c r="B365" t="n">
        <v>315.302</v>
      </c>
      <c r="C365" t="n">
        <v>307.718</v>
      </c>
      <c r="D365" t="n">
        <v>360</v>
      </c>
    </row>
    <row r="366">
      <c r="A366" t="n">
        <v>3.64</v>
      </c>
      <c r="B366" t="n">
        <v>316.033</v>
      </c>
      <c r="C366" t="n">
        <v>308.426</v>
      </c>
      <c r="D366" t="n">
        <v>360</v>
      </c>
    </row>
    <row r="367">
      <c r="A367" t="n">
        <v>3.65</v>
      </c>
      <c r="B367" t="n">
        <v>316.745</v>
      </c>
      <c r="C367" t="n">
        <v>309.115</v>
      </c>
      <c r="D367" t="n">
        <v>360</v>
      </c>
    </row>
    <row r="368">
      <c r="A368" t="n">
        <v>3.66</v>
      </c>
      <c r="B368" t="n">
        <v>317.397</v>
      </c>
      <c r="C368" t="n">
        <v>309.744</v>
      </c>
      <c r="D368" t="n">
        <v>360</v>
      </c>
    </row>
    <row r="369">
      <c r="A369" t="n">
        <v>3.67</v>
      </c>
      <c r="B369" t="n">
        <v>317.997</v>
      </c>
      <c r="C369" t="n">
        <v>310.32</v>
      </c>
      <c r="D369" t="n">
        <v>360</v>
      </c>
    </row>
    <row r="370">
      <c r="A370" t="n">
        <v>3.68</v>
      </c>
      <c r="B370" t="n">
        <v>318.593</v>
      </c>
      <c r="C370" t="n">
        <v>310.892</v>
      </c>
      <c r="D370" t="n">
        <v>360</v>
      </c>
    </row>
    <row r="371">
      <c r="A371" t="n">
        <v>3.69</v>
      </c>
      <c r="B371" t="n">
        <v>319.193</v>
      </c>
      <c r="C371" t="n">
        <v>311.469</v>
      </c>
      <c r="D371" t="n">
        <v>360</v>
      </c>
    </row>
    <row r="372">
      <c r="A372" t="n">
        <v>3.7</v>
      </c>
      <c r="B372" t="n">
        <v>319.835</v>
      </c>
      <c r="C372" t="n">
        <v>312.087</v>
      </c>
      <c r="D372" t="n">
        <v>360</v>
      </c>
    </row>
    <row r="373">
      <c r="A373" t="n">
        <v>3.71</v>
      </c>
      <c r="B373" t="n">
        <v>320.576</v>
      </c>
      <c r="C373" t="n">
        <v>312.807</v>
      </c>
      <c r="D373" t="n">
        <v>360</v>
      </c>
    </row>
    <row r="374">
      <c r="A374" t="n">
        <v>3.72</v>
      </c>
      <c r="B374" t="n">
        <v>321.414</v>
      </c>
      <c r="C374" t="n">
        <v>313.624</v>
      </c>
      <c r="D374" t="n">
        <v>360</v>
      </c>
    </row>
    <row r="375">
      <c r="A375" t="n">
        <v>3.73</v>
      </c>
      <c r="B375" t="n">
        <v>322.235</v>
      </c>
      <c r="C375" t="n">
        <v>314.424</v>
      </c>
      <c r="D375" t="n">
        <v>360</v>
      </c>
    </row>
    <row r="376">
      <c r="A376" t="n">
        <v>3.74</v>
      </c>
      <c r="B376" t="n">
        <v>322.991</v>
      </c>
      <c r="C376" t="n">
        <v>315.159</v>
      </c>
      <c r="D376" t="n">
        <v>360</v>
      </c>
    </row>
    <row r="377">
      <c r="A377" t="n">
        <v>3.75</v>
      </c>
      <c r="B377" t="n">
        <v>323.753</v>
      </c>
      <c r="C377" t="n">
        <v>315.899</v>
      </c>
      <c r="D377" t="n">
        <v>360</v>
      </c>
    </row>
    <row r="378">
      <c r="A378" t="n">
        <v>3.76</v>
      </c>
      <c r="B378" t="n">
        <v>324.543</v>
      </c>
      <c r="C378" t="n">
        <v>316.667</v>
      </c>
      <c r="D378" t="n">
        <v>360</v>
      </c>
    </row>
    <row r="379">
      <c r="A379" t="n">
        <v>3.77</v>
      </c>
      <c r="B379" t="n">
        <v>325.301</v>
      </c>
      <c r="C379" t="n">
        <v>317.403</v>
      </c>
      <c r="D379" t="n">
        <v>360</v>
      </c>
    </row>
    <row r="380">
      <c r="A380" t="n">
        <v>3.78</v>
      </c>
      <c r="B380" t="n">
        <v>325.949</v>
      </c>
      <c r="C380" t="n">
        <v>318.027</v>
      </c>
      <c r="D380" t="n">
        <v>360</v>
      </c>
    </row>
    <row r="381">
      <c r="A381" t="n">
        <v>3.79</v>
      </c>
      <c r="B381" t="n">
        <v>326.464</v>
      </c>
      <c r="C381" t="n">
        <v>318.516</v>
      </c>
      <c r="D381" t="n">
        <v>360</v>
      </c>
    </row>
    <row r="382">
      <c r="A382" t="n">
        <v>3.8</v>
      </c>
      <c r="B382" t="n">
        <v>326.892</v>
      </c>
      <c r="C382" t="n">
        <v>318.917</v>
      </c>
      <c r="D382" t="n">
        <v>360</v>
      </c>
    </row>
    <row r="383">
      <c r="A383" t="n">
        <v>3.81</v>
      </c>
      <c r="B383" t="n">
        <v>327.276</v>
      </c>
      <c r="C383" t="n">
        <v>319.273</v>
      </c>
      <c r="D383" t="n">
        <v>360</v>
      </c>
    </row>
    <row r="384">
      <c r="A384" t="n">
        <v>3.82</v>
      </c>
      <c r="B384" t="n">
        <v>327.68</v>
      </c>
      <c r="C384" t="n">
        <v>319.647</v>
      </c>
      <c r="D384" t="n">
        <v>360</v>
      </c>
    </row>
    <row r="385">
      <c r="A385" t="n">
        <v>3.83</v>
      </c>
      <c r="B385" t="n">
        <v>328.088</v>
      </c>
      <c r="C385" t="n">
        <v>320.026</v>
      </c>
      <c r="D385" t="n">
        <v>360</v>
      </c>
    </row>
    <row r="386">
      <c r="A386" t="n">
        <v>3.84</v>
      </c>
      <c r="B386" t="n">
        <v>328.477</v>
      </c>
      <c r="C386" t="n">
        <v>320.384</v>
      </c>
      <c r="D386" t="n">
        <v>360</v>
      </c>
    </row>
    <row r="387">
      <c r="A387" t="n">
        <v>3.85</v>
      </c>
      <c r="B387" t="n">
        <v>328.822</v>
      </c>
      <c r="C387" t="n">
        <v>320.697</v>
      </c>
      <c r="D387" t="n">
        <v>360</v>
      </c>
    </row>
    <row r="388">
      <c r="A388" t="n">
        <v>3.86</v>
      </c>
      <c r="B388" t="n">
        <v>329.103</v>
      </c>
      <c r="C388" t="n">
        <v>320.946</v>
      </c>
      <c r="D388" t="n">
        <v>360</v>
      </c>
    </row>
    <row r="389">
      <c r="A389" t="n">
        <v>3.87</v>
      </c>
      <c r="B389" t="n">
        <v>329.337</v>
      </c>
      <c r="C389" t="n">
        <v>321.146</v>
      </c>
      <c r="D389" t="n">
        <v>360</v>
      </c>
    </row>
    <row r="390">
      <c r="A390" t="n">
        <v>3.88</v>
      </c>
      <c r="B390" t="n">
        <v>329.529</v>
      </c>
      <c r="C390" t="n">
        <v>321.305</v>
      </c>
      <c r="D390" t="n">
        <v>360</v>
      </c>
    </row>
    <row r="391">
      <c r="A391" t="n">
        <v>3.89</v>
      </c>
      <c r="B391" t="n">
        <v>329.707</v>
      </c>
      <c r="C391" t="n">
        <v>321.45</v>
      </c>
      <c r="D391" t="n">
        <v>360</v>
      </c>
    </row>
    <row r="392">
      <c r="A392" t="n">
        <v>3.9</v>
      </c>
      <c r="B392" t="n">
        <v>329.918</v>
      </c>
      <c r="C392" t="n">
        <v>321.628</v>
      </c>
      <c r="D392" t="n">
        <v>360</v>
      </c>
    </row>
    <row r="393">
      <c r="A393" t="n">
        <v>3.91</v>
      </c>
      <c r="B393" t="n">
        <v>330.151</v>
      </c>
      <c r="C393" t="n">
        <v>321.83</v>
      </c>
      <c r="D393" t="n">
        <v>360</v>
      </c>
    </row>
    <row r="394">
      <c r="A394" t="n">
        <v>3.92</v>
      </c>
      <c r="B394" t="n">
        <v>330.386</v>
      </c>
      <c r="C394" t="n">
        <v>322.034</v>
      </c>
      <c r="D394" t="n">
        <v>360</v>
      </c>
    </row>
    <row r="395">
      <c r="A395" t="n">
        <v>3.93</v>
      </c>
      <c r="B395" t="n">
        <v>330.606</v>
      </c>
      <c r="C395" t="n">
        <v>322.224</v>
      </c>
      <c r="D395" t="n">
        <v>360</v>
      </c>
    </row>
    <row r="396">
      <c r="A396" t="n">
        <v>3.94</v>
      </c>
      <c r="B396" t="n">
        <v>330.812</v>
      </c>
      <c r="C396" t="n">
        <v>322.402</v>
      </c>
      <c r="D396" t="n">
        <v>360</v>
      </c>
    </row>
    <row r="397">
      <c r="A397" t="n">
        <v>3.95</v>
      </c>
      <c r="B397" t="n">
        <v>331.025</v>
      </c>
      <c r="C397" t="n">
        <v>322.586</v>
      </c>
      <c r="D397" t="n">
        <v>360</v>
      </c>
    </row>
    <row r="398">
      <c r="A398" t="n">
        <v>3.96</v>
      </c>
      <c r="B398" t="n">
        <v>331.255</v>
      </c>
      <c r="C398" t="n">
        <v>322.787</v>
      </c>
      <c r="D398" t="n">
        <v>360</v>
      </c>
    </row>
    <row r="399">
      <c r="A399" t="n">
        <v>3.97</v>
      </c>
      <c r="B399" t="n">
        <v>331.499</v>
      </c>
      <c r="C399" t="n">
        <v>323.003</v>
      </c>
      <c r="D399" t="n">
        <v>360</v>
      </c>
    </row>
    <row r="400">
      <c r="A400" t="n">
        <v>3.98</v>
      </c>
      <c r="B400" t="n">
        <v>331.708</v>
      </c>
      <c r="C400" t="n">
        <v>323.18</v>
      </c>
      <c r="D400" t="n">
        <v>360</v>
      </c>
    </row>
    <row r="401">
      <c r="A401" t="n">
        <v>3.99</v>
      </c>
      <c r="B401" t="n">
        <v>331.856</v>
      </c>
      <c r="C401" t="n">
        <v>323.295</v>
      </c>
      <c r="D401" t="n">
        <v>360</v>
      </c>
    </row>
    <row r="402">
      <c r="A402" t="n">
        <v>4</v>
      </c>
      <c r="B402" t="n">
        <v>331.995</v>
      </c>
      <c r="C402" t="n">
        <v>323.402</v>
      </c>
      <c r="D402" t="n">
        <v>360</v>
      </c>
    </row>
    <row r="403">
      <c r="A403" t="n">
        <v>4.01</v>
      </c>
      <c r="B403" t="n">
        <v>332.142</v>
      </c>
      <c r="C403" t="n">
        <v>323.518</v>
      </c>
      <c r="D403" t="n">
        <v>360</v>
      </c>
    </row>
    <row r="404">
      <c r="A404" t="n">
        <v>4.02</v>
      </c>
      <c r="B404" t="n">
        <v>332.304</v>
      </c>
      <c r="C404" t="n">
        <v>323.649</v>
      </c>
      <c r="D404" t="n">
        <v>360</v>
      </c>
    </row>
    <row r="405">
      <c r="A405" t="n">
        <v>4.03</v>
      </c>
      <c r="B405" t="n">
        <v>332.476</v>
      </c>
      <c r="C405" t="n">
        <v>323.789</v>
      </c>
      <c r="D405" t="n">
        <v>360</v>
      </c>
    </row>
    <row r="406">
      <c r="A406" t="n">
        <v>4.04</v>
      </c>
      <c r="B406" t="n">
        <v>332.652</v>
      </c>
      <c r="C406" t="n">
        <v>323.933</v>
      </c>
      <c r="D406" t="n">
        <v>360</v>
      </c>
    </row>
    <row r="407">
      <c r="A407" t="n">
        <v>4.05</v>
      </c>
      <c r="B407" t="n">
        <v>332.852</v>
      </c>
      <c r="C407" t="n">
        <v>324.102</v>
      </c>
      <c r="D407" t="n">
        <v>360</v>
      </c>
    </row>
    <row r="408">
      <c r="A408" t="n">
        <v>4.06</v>
      </c>
      <c r="B408" t="n">
        <v>333.08</v>
      </c>
      <c r="C408" t="n">
        <v>324.298</v>
      </c>
      <c r="D408" t="n">
        <v>360</v>
      </c>
    </row>
    <row r="409">
      <c r="A409" t="n">
        <v>4.07</v>
      </c>
      <c r="B409" t="n">
        <v>333.329</v>
      </c>
      <c r="C409" t="n">
        <v>324.516</v>
      </c>
      <c r="D409" t="n">
        <v>360</v>
      </c>
    </row>
    <row r="410">
      <c r="A410" t="n">
        <v>4.08</v>
      </c>
      <c r="B410" t="n">
        <v>333.578</v>
      </c>
      <c r="C410" t="n">
        <v>324.734</v>
      </c>
      <c r="D410" t="n">
        <v>360</v>
      </c>
    </row>
    <row r="411">
      <c r="A411" t="n">
        <v>4.09</v>
      </c>
      <c r="B411" t="n">
        <v>333.783</v>
      </c>
      <c r="C411" t="n">
        <v>324.909</v>
      </c>
      <c r="D411" t="n">
        <v>360</v>
      </c>
    </row>
    <row r="412">
      <c r="A412" t="n">
        <v>4.1</v>
      </c>
      <c r="B412" t="n">
        <v>333.928</v>
      </c>
      <c r="C412" t="n">
        <v>325.024</v>
      </c>
      <c r="D412" t="n">
        <v>360</v>
      </c>
    </row>
    <row r="413">
      <c r="A413" t="n">
        <v>4.11</v>
      </c>
      <c r="B413" t="n">
        <v>334.063</v>
      </c>
      <c r="C413" t="n">
        <v>325.128</v>
      </c>
      <c r="D413" t="n">
        <v>360</v>
      </c>
    </row>
    <row r="414">
      <c r="A414" t="n">
        <v>4.12</v>
      </c>
      <c r="B414" t="n">
        <v>334.194</v>
      </c>
      <c r="C414" t="n">
        <v>325.23</v>
      </c>
      <c r="D414" t="n">
        <v>360</v>
      </c>
    </row>
    <row r="415">
      <c r="A415" t="n">
        <v>4.13</v>
      </c>
      <c r="B415" t="n">
        <v>334.359</v>
      </c>
      <c r="C415" t="n">
        <v>325.366</v>
      </c>
      <c r="D415" t="n">
        <v>360</v>
      </c>
    </row>
    <row r="416">
      <c r="A416" t="n">
        <v>4.14</v>
      </c>
      <c r="B416" t="n">
        <v>334.508</v>
      </c>
      <c r="C416" t="n">
        <v>325.486</v>
      </c>
      <c r="D416" t="n">
        <v>360</v>
      </c>
    </row>
    <row r="417">
      <c r="A417" t="n">
        <v>4.15</v>
      </c>
      <c r="B417" t="n">
        <v>334.65</v>
      </c>
      <c r="C417" t="n">
        <v>325.597</v>
      </c>
      <c r="D417" t="n">
        <v>360</v>
      </c>
    </row>
    <row r="418">
      <c r="A418" t="n">
        <v>4.16</v>
      </c>
      <c r="B418" t="n">
        <v>334.821</v>
      </c>
      <c r="C418" t="n">
        <v>325.739</v>
      </c>
      <c r="D418" t="n">
        <v>360</v>
      </c>
    </row>
    <row r="419">
      <c r="A419" t="n">
        <v>4.17</v>
      </c>
      <c r="B419" t="n">
        <v>335.024</v>
      </c>
      <c r="C419" t="n">
        <v>325.913</v>
      </c>
      <c r="D419" t="n">
        <v>360</v>
      </c>
    </row>
    <row r="420">
      <c r="A420" t="n">
        <v>4.18</v>
      </c>
      <c r="B420" t="n">
        <v>335.253</v>
      </c>
      <c r="C420" t="n">
        <v>326.114</v>
      </c>
      <c r="D420" t="n">
        <v>360</v>
      </c>
    </row>
    <row r="421">
      <c r="A421" t="n">
        <v>4.19</v>
      </c>
      <c r="B421" t="n">
        <v>335.484</v>
      </c>
      <c r="C421" t="n">
        <v>326.317</v>
      </c>
      <c r="D421" t="n">
        <v>360</v>
      </c>
    </row>
    <row r="422">
      <c r="A422" t="n">
        <v>4.2</v>
      </c>
      <c r="B422" t="n">
        <v>335.673</v>
      </c>
      <c r="C422" t="n">
        <v>326.479</v>
      </c>
      <c r="D422" t="n">
        <v>360</v>
      </c>
    </row>
    <row r="423">
      <c r="A423" t="n">
        <v>4.21</v>
      </c>
      <c r="B423" t="n">
        <v>335.823</v>
      </c>
      <c r="C423" t="n">
        <v>326.6</v>
      </c>
      <c r="D423" t="n">
        <v>360</v>
      </c>
    </row>
    <row r="424">
      <c r="A424" t="n">
        <v>4.22</v>
      </c>
      <c r="B424" t="n">
        <v>335.964</v>
      </c>
      <c r="C424" t="n">
        <v>326.712</v>
      </c>
      <c r="D424" t="n">
        <v>360</v>
      </c>
    </row>
    <row r="425">
      <c r="A425" t="n">
        <v>4.23</v>
      </c>
      <c r="B425" t="n">
        <v>336.169</v>
      </c>
      <c r="C425" t="n">
        <v>326.887</v>
      </c>
      <c r="D425" t="n">
        <v>360</v>
      </c>
    </row>
    <row r="426">
      <c r="A426" t="n">
        <v>4.24</v>
      </c>
      <c r="B426" t="n">
        <v>336.457</v>
      </c>
      <c r="C426" t="n">
        <v>327.147</v>
      </c>
      <c r="D426" t="n">
        <v>360</v>
      </c>
    </row>
    <row r="427">
      <c r="A427" t="n">
        <v>4.25</v>
      </c>
      <c r="B427" t="n">
        <v>336.738</v>
      </c>
      <c r="C427" t="n">
        <v>327.4</v>
      </c>
      <c r="D427" t="n">
        <v>360</v>
      </c>
    </row>
    <row r="428">
      <c r="A428" t="n">
        <v>4.26</v>
      </c>
      <c r="B428" t="n">
        <v>336.988</v>
      </c>
      <c r="C428" t="n">
        <v>327.621</v>
      </c>
      <c r="D428" t="n">
        <v>360</v>
      </c>
    </row>
    <row r="429">
      <c r="A429" t="n">
        <v>4.27</v>
      </c>
      <c r="B429" t="n">
        <v>337.217</v>
      </c>
      <c r="C429" t="n">
        <v>327.821</v>
      </c>
      <c r="D429" t="n">
        <v>360</v>
      </c>
    </row>
    <row r="430">
      <c r="A430" t="n">
        <v>4.28</v>
      </c>
      <c r="B430" t="n">
        <v>337.443</v>
      </c>
      <c r="C430" t="n">
        <v>328.016</v>
      </c>
      <c r="D430" t="n">
        <v>360</v>
      </c>
    </row>
    <row r="431">
      <c r="A431" t="n">
        <v>4.29</v>
      </c>
      <c r="B431" t="n">
        <v>337.659</v>
      </c>
      <c r="C431" t="n">
        <v>328.201</v>
      </c>
      <c r="D431" t="n">
        <v>360</v>
      </c>
    </row>
    <row r="432">
      <c r="A432" t="n">
        <v>4.3</v>
      </c>
      <c r="B432" t="n">
        <v>337.869</v>
      </c>
      <c r="C432" t="n">
        <v>328.378</v>
      </c>
      <c r="D432" t="n">
        <v>360</v>
      </c>
    </row>
    <row r="433">
      <c r="A433" t="n">
        <v>4.31</v>
      </c>
      <c r="B433" t="n">
        <v>338.105</v>
      </c>
      <c r="C433" t="n">
        <v>328.58</v>
      </c>
      <c r="D433" t="n">
        <v>360</v>
      </c>
    </row>
    <row r="434">
      <c r="A434" t="n">
        <v>4.32</v>
      </c>
      <c r="B434" t="n">
        <v>338.4</v>
      </c>
      <c r="C434" t="n">
        <v>328.842</v>
      </c>
      <c r="D434" t="n">
        <v>360</v>
      </c>
    </row>
    <row r="435">
      <c r="A435" t="n">
        <v>4.33</v>
      </c>
      <c r="B435" t="n">
        <v>338.794</v>
      </c>
      <c r="C435" t="n">
        <v>329.202</v>
      </c>
      <c r="D435" t="n">
        <v>360</v>
      </c>
    </row>
    <row r="436">
      <c r="A436" t="n">
        <v>4.34</v>
      </c>
      <c r="B436" t="n">
        <v>339.181</v>
      </c>
      <c r="C436" t="n">
        <v>329.557</v>
      </c>
      <c r="D436" t="n">
        <v>360</v>
      </c>
    </row>
    <row r="437">
      <c r="A437" t="n">
        <v>4.35</v>
      </c>
      <c r="B437" t="n">
        <v>339.414</v>
      </c>
      <c r="C437" t="n">
        <v>329.759</v>
      </c>
      <c r="D437" t="n">
        <v>360</v>
      </c>
    </row>
    <row r="438">
      <c r="A438" t="n">
        <v>4.36</v>
      </c>
      <c r="B438" t="n">
        <v>339.535</v>
      </c>
      <c r="C438" t="n">
        <v>329.847</v>
      </c>
      <c r="D438" t="n">
        <v>360</v>
      </c>
    </row>
    <row r="439">
      <c r="A439" t="n">
        <v>4.37</v>
      </c>
      <c r="B439" t="n">
        <v>339.69</v>
      </c>
      <c r="C439" t="n">
        <v>329.97</v>
      </c>
      <c r="D439" t="n">
        <v>360</v>
      </c>
    </row>
    <row r="440">
      <c r="A440" t="n">
        <v>4.38</v>
      </c>
      <c r="B440" t="n">
        <v>339.905</v>
      </c>
      <c r="C440" t="n">
        <v>330.152</v>
      </c>
      <c r="D440" t="n">
        <v>360</v>
      </c>
    </row>
    <row r="441">
      <c r="A441" t="n">
        <v>4.39</v>
      </c>
      <c r="B441" t="n">
        <v>340.153</v>
      </c>
      <c r="C441" t="n">
        <v>330.367</v>
      </c>
      <c r="D441" t="n">
        <v>360</v>
      </c>
    </row>
    <row r="442">
      <c r="A442" t="n">
        <v>4.4</v>
      </c>
      <c r="B442" t="n">
        <v>340.423</v>
      </c>
      <c r="C442" t="n">
        <v>330.602</v>
      </c>
      <c r="D442" t="n">
        <v>360</v>
      </c>
    </row>
    <row r="443">
      <c r="A443" t="n">
        <v>4.41</v>
      </c>
      <c r="B443" t="n">
        <v>340.665</v>
      </c>
      <c r="C443" t="n">
        <v>330.806</v>
      </c>
      <c r="D443" t="n">
        <v>360</v>
      </c>
    </row>
    <row r="444">
      <c r="A444" t="n">
        <v>4.42</v>
      </c>
      <c r="B444" t="n">
        <v>340.894</v>
      </c>
      <c r="C444" t="n">
        <v>330.997</v>
      </c>
      <c r="D444" t="n">
        <v>360</v>
      </c>
    </row>
    <row r="445">
      <c r="A445" t="n">
        <v>4.43</v>
      </c>
      <c r="B445" t="n">
        <v>341.176</v>
      </c>
      <c r="C445" t="n">
        <v>331.241</v>
      </c>
      <c r="D445" t="n">
        <v>360</v>
      </c>
    </row>
    <row r="446">
      <c r="A446" t="n">
        <v>4.44</v>
      </c>
      <c r="B446" t="n">
        <v>341.529</v>
      </c>
      <c r="C446" t="n">
        <v>331.559</v>
      </c>
      <c r="D446" t="n">
        <v>360</v>
      </c>
    </row>
    <row r="447">
      <c r="A447" t="n">
        <v>4.45</v>
      </c>
      <c r="B447" t="n">
        <v>342.265</v>
      </c>
      <c r="C447" t="n">
        <v>332.275</v>
      </c>
      <c r="D447" t="n">
        <v>360</v>
      </c>
    </row>
    <row r="448">
      <c r="A448" t="n">
        <v>4.46</v>
      </c>
      <c r="B448" t="n">
        <v>343.12</v>
      </c>
      <c r="C448" t="n">
        <v>333.112</v>
      </c>
      <c r="D448" t="n">
        <v>360</v>
      </c>
    </row>
    <row r="449">
      <c r="A449" t="n">
        <v>4.47</v>
      </c>
      <c r="B449" t="n">
        <v>343.974</v>
      </c>
      <c r="C449" t="n">
        <v>333.946</v>
      </c>
      <c r="D449" t="n">
        <v>360</v>
      </c>
    </row>
    <row r="450">
      <c r="A450" t="n">
        <v>4.48</v>
      </c>
      <c r="B450" t="n">
        <v>344.776</v>
      </c>
      <c r="C450" t="n">
        <v>334.725</v>
      </c>
      <c r="D450" t="n">
        <v>360</v>
      </c>
    </row>
    <row r="451">
      <c r="A451" t="n">
        <v>4.49</v>
      </c>
      <c r="B451" t="n">
        <v>345.576</v>
      </c>
      <c r="C451" t="n">
        <v>335.498</v>
      </c>
      <c r="D451" t="n">
        <v>360</v>
      </c>
    </row>
    <row r="452">
      <c r="A452" t="n">
        <v>4.5</v>
      </c>
      <c r="B452" t="n">
        <v>346.402</v>
      </c>
      <c r="C452" t="n">
        <v>336.294</v>
      </c>
      <c r="D452" t="n">
        <v>360</v>
      </c>
    </row>
    <row r="453">
      <c r="A453" t="n">
        <v>4.51</v>
      </c>
      <c r="B453" t="n">
        <v>347.229</v>
      </c>
      <c r="C453" t="n">
        <v>337.089</v>
      </c>
      <c r="D453" t="n">
        <v>360</v>
      </c>
    </row>
    <row r="454">
      <c r="A454" t="n">
        <v>4.52</v>
      </c>
      <c r="B454" t="n">
        <v>347.989</v>
      </c>
      <c r="C454" t="n">
        <v>337.815</v>
      </c>
      <c r="D454" t="n">
        <v>360</v>
      </c>
    </row>
    <row r="455">
      <c r="A455" t="n">
        <v>4.53</v>
      </c>
      <c r="B455" t="n">
        <v>348.691</v>
      </c>
      <c r="C455" t="n">
        <v>338.483</v>
      </c>
      <c r="D455" t="n">
        <v>360</v>
      </c>
    </row>
    <row r="456">
      <c r="A456" t="n">
        <v>4.54</v>
      </c>
      <c r="B456" t="n">
        <v>349.31</v>
      </c>
      <c r="C456" t="n">
        <v>339.07</v>
      </c>
      <c r="D456" t="n">
        <v>360</v>
      </c>
    </row>
    <row r="457">
      <c r="A457" t="n">
        <v>4.55</v>
      </c>
      <c r="B457" t="n">
        <v>349.872</v>
      </c>
      <c r="C457" t="n">
        <v>339.601</v>
      </c>
      <c r="D457" t="n">
        <v>360</v>
      </c>
    </row>
    <row r="458">
      <c r="A458" t="n">
        <v>4.56</v>
      </c>
      <c r="B458" t="n">
        <v>350.428</v>
      </c>
      <c r="C458" t="n">
        <v>340.129</v>
      </c>
      <c r="D458" t="n">
        <v>360</v>
      </c>
    </row>
    <row r="459">
      <c r="A459" t="n">
        <v>4.57</v>
      </c>
      <c r="B459" t="n">
        <v>351.036</v>
      </c>
      <c r="C459" t="n">
        <v>340.711</v>
      </c>
      <c r="D459" t="n">
        <v>360</v>
      </c>
    </row>
    <row r="460">
      <c r="A460" t="n">
        <v>4.58</v>
      </c>
      <c r="B460" t="n">
        <v>351.738</v>
      </c>
      <c r="C460" t="n">
        <v>341.391</v>
      </c>
      <c r="D460" t="n">
        <v>360</v>
      </c>
    </row>
    <row r="461">
      <c r="A461" t="n">
        <v>4.59</v>
      </c>
      <c r="B461" t="n">
        <v>352.535</v>
      </c>
      <c r="C461" t="n">
        <v>342.167</v>
      </c>
      <c r="D461" t="n">
        <v>360</v>
      </c>
    </row>
    <row r="462">
      <c r="A462" t="n">
        <v>4.6</v>
      </c>
      <c r="B462" t="n">
        <v>353.367</v>
      </c>
      <c r="C462" t="n">
        <v>342.979</v>
      </c>
      <c r="D462" t="n">
        <v>360</v>
      </c>
    </row>
    <row r="463">
      <c r="A463" t="n">
        <v>4.61</v>
      </c>
      <c r="B463" t="n">
        <v>354.146</v>
      </c>
      <c r="C463" t="n">
        <v>343.735</v>
      </c>
      <c r="D463" t="n">
        <v>360</v>
      </c>
    </row>
    <row r="464">
      <c r="A464" t="n">
        <v>4.62</v>
      </c>
      <c r="B464" t="n">
        <v>354.824</v>
      </c>
      <c r="C464" t="n">
        <v>344.39</v>
      </c>
      <c r="D464" t="n">
        <v>360</v>
      </c>
    </row>
    <row r="465">
      <c r="A465" t="n">
        <v>4.63</v>
      </c>
      <c r="B465" t="n">
        <v>355.419</v>
      </c>
      <c r="C465" t="n">
        <v>344.962</v>
      </c>
      <c r="D465" t="n">
        <v>360</v>
      </c>
    </row>
    <row r="466">
      <c r="A466" t="n">
        <v>4.64</v>
      </c>
      <c r="B466" t="n">
        <v>355.963</v>
      </c>
      <c r="C466" t="n">
        <v>345.481</v>
      </c>
      <c r="D466" t="n">
        <v>360</v>
      </c>
    </row>
    <row r="467">
      <c r="A467" t="n">
        <v>4.65</v>
      </c>
      <c r="B467" t="n">
        <v>356.479</v>
      </c>
      <c r="C467" t="n">
        <v>345.973</v>
      </c>
      <c r="D467" t="n">
        <v>360</v>
      </c>
    </row>
    <row r="468">
      <c r="A468" t="n">
        <v>4.66</v>
      </c>
      <c r="B468" t="n">
        <v>356.977</v>
      </c>
      <c r="C468" t="n">
        <v>346.447</v>
      </c>
      <c r="D468" t="n">
        <v>360</v>
      </c>
    </row>
    <row r="469">
      <c r="A469" t="n">
        <v>4.67</v>
      </c>
      <c r="B469" t="n">
        <v>357.457</v>
      </c>
      <c r="C469" t="n">
        <v>346.902</v>
      </c>
      <c r="D469" t="n">
        <v>360</v>
      </c>
    </row>
    <row r="470">
      <c r="A470" t="n">
        <v>4.68</v>
      </c>
      <c r="B470" t="n">
        <v>357.875</v>
      </c>
      <c r="C470" t="n">
        <v>347.296</v>
      </c>
      <c r="D470" t="n">
        <v>360</v>
      </c>
    </row>
    <row r="471">
      <c r="A471" t="n">
        <v>4.69</v>
      </c>
      <c r="B471" t="n">
        <v>358.21</v>
      </c>
      <c r="C471" t="n">
        <v>347.607</v>
      </c>
      <c r="D471" t="n">
        <v>360</v>
      </c>
    </row>
    <row r="472">
      <c r="A472" t="n">
        <v>4.7</v>
      </c>
      <c r="B472" t="n">
        <v>358.511</v>
      </c>
      <c r="C472" t="n">
        <v>347.882</v>
      </c>
      <c r="D472" t="n">
        <v>360</v>
      </c>
    </row>
    <row r="473">
      <c r="A473" t="n">
        <v>4.71</v>
      </c>
      <c r="B473" t="n">
        <v>358.808</v>
      </c>
      <c r="C473" t="n">
        <v>348.155</v>
      </c>
      <c r="D473" t="n">
        <v>360</v>
      </c>
    </row>
    <row r="474">
      <c r="A474" t="n">
        <v>4.72</v>
      </c>
      <c r="B474" t="n">
        <v>359.101</v>
      </c>
      <c r="C474" t="n">
        <v>348.423</v>
      </c>
      <c r="D474" t="n">
        <v>360</v>
      </c>
    </row>
    <row r="475">
      <c r="A475" t="n">
        <v>4.73</v>
      </c>
      <c r="B475" t="n">
        <v>359.372</v>
      </c>
      <c r="C475" t="n">
        <v>348.669</v>
      </c>
      <c r="D475" t="n">
        <v>360</v>
      </c>
    </row>
    <row r="476">
      <c r="A476" t="n">
        <v>4.74</v>
      </c>
      <c r="B476" t="n">
        <v>359.631</v>
      </c>
      <c r="C476" t="n">
        <v>348.905</v>
      </c>
      <c r="D476" t="n">
        <v>360</v>
      </c>
    </row>
    <row r="477">
      <c r="A477" t="n">
        <v>4.75</v>
      </c>
      <c r="B477" t="n">
        <v>359.909</v>
      </c>
      <c r="C477" t="n">
        <v>349.159</v>
      </c>
      <c r="D477" t="n">
        <v>360</v>
      </c>
    </row>
    <row r="478">
      <c r="A478" t="n">
        <v>4.76</v>
      </c>
      <c r="B478" t="n">
        <v>360.213</v>
      </c>
      <c r="C478" t="n">
        <v>349.44</v>
      </c>
      <c r="D478" t="n">
        <v>360</v>
      </c>
    </row>
    <row r="479">
      <c r="A479" t="n">
        <v>4.77</v>
      </c>
      <c r="B479" t="n">
        <v>360.532</v>
      </c>
      <c r="C479" t="n">
        <v>349.735</v>
      </c>
      <c r="D479" t="n">
        <v>360</v>
      </c>
    </row>
    <row r="480">
      <c r="A480" t="n">
        <v>4.78</v>
      </c>
      <c r="B480" t="n">
        <v>360.856</v>
      </c>
      <c r="C480" t="n">
        <v>350.036</v>
      </c>
      <c r="D480" t="n">
        <v>360</v>
      </c>
    </row>
    <row r="481">
      <c r="A481" t="n">
        <v>4.79</v>
      </c>
      <c r="B481" t="n">
        <v>361.148</v>
      </c>
      <c r="C481" t="n">
        <v>350.305</v>
      </c>
      <c r="D481" t="n">
        <v>360</v>
      </c>
    </row>
    <row r="482">
      <c r="A482" t="n">
        <v>4.8</v>
      </c>
      <c r="B482" t="n">
        <v>361.389</v>
      </c>
      <c r="C482" t="n">
        <v>350.521</v>
      </c>
      <c r="D482" t="n">
        <v>360</v>
      </c>
    </row>
    <row r="483">
      <c r="A483" t="n">
        <v>4.81</v>
      </c>
      <c r="B483" t="n">
        <v>361.588</v>
      </c>
      <c r="C483" t="n">
        <v>350.695</v>
      </c>
      <c r="D483" t="n">
        <v>360</v>
      </c>
    </row>
    <row r="484">
      <c r="A484" t="n">
        <v>4.82</v>
      </c>
      <c r="B484" t="n">
        <v>361.791</v>
      </c>
      <c r="C484" t="n">
        <v>350.872</v>
      </c>
      <c r="D484" t="n">
        <v>360</v>
      </c>
    </row>
    <row r="485">
      <c r="A485" t="n">
        <v>4.83</v>
      </c>
      <c r="B485" t="n">
        <v>362.003</v>
      </c>
      <c r="C485" t="n">
        <v>351.059</v>
      </c>
      <c r="D485" t="n">
        <v>360</v>
      </c>
    </row>
    <row r="486">
      <c r="A486" t="n">
        <v>4.84</v>
      </c>
      <c r="B486" t="n">
        <v>362.219</v>
      </c>
      <c r="C486" t="n">
        <v>351.249</v>
      </c>
      <c r="D486" t="n">
        <v>360</v>
      </c>
    </row>
    <row r="487">
      <c r="A487" t="n">
        <v>4.85</v>
      </c>
      <c r="B487" t="n">
        <v>362.429</v>
      </c>
      <c r="C487" t="n">
        <v>351.433</v>
      </c>
      <c r="D487" t="n">
        <v>360</v>
      </c>
    </row>
    <row r="488">
      <c r="A488" t="n">
        <v>4.86</v>
      </c>
      <c r="B488" t="n">
        <v>362.618</v>
      </c>
      <c r="C488" t="n">
        <v>351.595</v>
      </c>
      <c r="D488" t="n">
        <v>360</v>
      </c>
    </row>
    <row r="489">
      <c r="A489" t="n">
        <v>4.87</v>
      </c>
      <c r="B489" t="n">
        <v>362.786</v>
      </c>
      <c r="C489" t="n">
        <v>351.737</v>
      </c>
      <c r="D489" t="n">
        <v>360</v>
      </c>
    </row>
    <row r="490">
      <c r="A490" t="n">
        <v>4.88</v>
      </c>
      <c r="B490" t="n">
        <v>362.947</v>
      </c>
      <c r="C490" t="n">
        <v>351.872</v>
      </c>
      <c r="D490" t="n">
        <v>360</v>
      </c>
    </row>
    <row r="491">
      <c r="A491" t="n">
        <v>4.89</v>
      </c>
      <c r="B491" t="n">
        <v>363.109</v>
      </c>
      <c r="C491" t="n">
        <v>352.008</v>
      </c>
      <c r="D491" t="n">
        <v>360</v>
      </c>
    </row>
    <row r="492">
      <c r="A492" t="n">
        <v>4.9</v>
      </c>
      <c r="B492" t="n">
        <v>363.295</v>
      </c>
      <c r="C492" t="n">
        <v>352.168</v>
      </c>
      <c r="D492" t="n">
        <v>360</v>
      </c>
    </row>
    <row r="493">
      <c r="A493" t="n">
        <v>4.91</v>
      </c>
      <c r="B493" t="n">
        <v>363.514</v>
      </c>
      <c r="C493" t="n">
        <v>352.361</v>
      </c>
      <c r="D493" t="n">
        <v>360</v>
      </c>
    </row>
    <row r="494">
      <c r="A494" t="n">
        <v>4.92</v>
      </c>
      <c r="B494" t="n">
        <v>363.841</v>
      </c>
      <c r="C494" t="n">
        <v>352.666</v>
      </c>
      <c r="D494" t="n">
        <v>360</v>
      </c>
    </row>
    <row r="495">
      <c r="A495" t="n">
        <v>4.93</v>
      </c>
      <c r="B495" t="n">
        <v>364.195</v>
      </c>
      <c r="C495" t="n">
        <v>352.999</v>
      </c>
      <c r="D495" t="n">
        <v>360</v>
      </c>
    </row>
    <row r="496">
      <c r="A496" t="n">
        <v>4.94</v>
      </c>
      <c r="B496" t="n">
        <v>364.533</v>
      </c>
      <c r="C496" t="n">
        <v>353.317</v>
      </c>
      <c r="D496" t="n">
        <v>360</v>
      </c>
    </row>
    <row r="497">
      <c r="A497" t="n">
        <v>4.95</v>
      </c>
      <c r="B497" t="n">
        <v>364.812</v>
      </c>
      <c r="C497" t="n">
        <v>353.576</v>
      </c>
      <c r="D497" t="n">
        <v>360</v>
      </c>
    </row>
    <row r="498">
      <c r="A498" t="n">
        <v>4.96</v>
      </c>
      <c r="B498" t="n">
        <v>365</v>
      </c>
      <c r="C498" t="n">
        <v>353.743</v>
      </c>
      <c r="D498" t="n">
        <v>360</v>
      </c>
    </row>
    <row r="499">
      <c r="A499" t="n">
        <v>4.97</v>
      </c>
      <c r="B499" t="n">
        <v>365.08</v>
      </c>
      <c r="C499" t="n">
        <v>353.798</v>
      </c>
      <c r="D499" t="n">
        <v>360</v>
      </c>
    </row>
    <row r="500">
      <c r="A500" t="n">
        <v>4.98</v>
      </c>
      <c r="B500" t="n">
        <v>365.089</v>
      </c>
      <c r="C500" t="n">
        <v>353.78</v>
      </c>
      <c r="D500" t="n">
        <v>360</v>
      </c>
    </row>
    <row r="501">
      <c r="A501" t="n">
        <v>4.99</v>
      </c>
      <c r="B501" t="n">
        <v>365.089</v>
      </c>
      <c r="C501" t="n">
        <v>353.753</v>
      </c>
      <c r="D501" t="n">
        <v>360</v>
      </c>
    </row>
    <row r="502">
      <c r="A502" t="n">
        <v>5</v>
      </c>
      <c r="B502" t="n">
        <v>365.109</v>
      </c>
      <c r="C502" t="n">
        <v>353.744</v>
      </c>
      <c r="D502" t="n">
        <v>360</v>
      </c>
    </row>
    <row r="503">
      <c r="A503" t="n">
        <v>5.01</v>
      </c>
      <c r="B503" t="n">
        <v>365.174</v>
      </c>
      <c r="C503" t="n">
        <v>353.781</v>
      </c>
      <c r="D503" t="n">
        <v>360</v>
      </c>
    </row>
    <row r="504">
      <c r="A504" t="n">
        <v>5.02</v>
      </c>
      <c r="B504" t="n">
        <v>365.305</v>
      </c>
      <c r="C504" t="n">
        <v>353.884</v>
      </c>
      <c r="D504" t="n">
        <v>360</v>
      </c>
    </row>
    <row r="505">
      <c r="A505" t="n">
        <v>5.03</v>
      </c>
      <c r="B505" t="n">
        <v>365.488</v>
      </c>
      <c r="C505" t="n">
        <v>354.04</v>
      </c>
      <c r="D505" t="n">
        <v>360</v>
      </c>
    </row>
    <row r="506">
      <c r="A506" t="n">
        <v>5.04</v>
      </c>
      <c r="B506" t="n">
        <v>365.676</v>
      </c>
      <c r="C506" t="n">
        <v>354.204</v>
      </c>
      <c r="D506" t="n">
        <v>360</v>
      </c>
    </row>
    <row r="507">
      <c r="A507" t="n">
        <v>5.05</v>
      </c>
      <c r="B507" t="n">
        <v>365.817</v>
      </c>
      <c r="C507" t="n">
        <v>354.319</v>
      </c>
      <c r="D507" t="n">
        <v>360</v>
      </c>
    </row>
    <row r="508">
      <c r="A508" t="n">
        <v>5.06</v>
      </c>
      <c r="B508" t="n">
        <v>365.877</v>
      </c>
      <c r="C508" t="n">
        <v>354.35</v>
      </c>
      <c r="D508" t="n">
        <v>360</v>
      </c>
    </row>
    <row r="509">
      <c r="A509" t="n">
        <v>5.07</v>
      </c>
      <c r="B509" t="n">
        <v>365.899</v>
      </c>
      <c r="C509" t="n">
        <v>354.341</v>
      </c>
      <c r="D509" t="n">
        <v>360</v>
      </c>
    </row>
    <row r="510">
      <c r="A510" t="n">
        <v>5.08</v>
      </c>
      <c r="B510" t="n">
        <v>365.946</v>
      </c>
      <c r="C510" t="n">
        <v>354.356</v>
      </c>
      <c r="D510" t="n">
        <v>360</v>
      </c>
    </row>
    <row r="511">
      <c r="A511" t="n">
        <v>5.09</v>
      </c>
      <c r="B511" t="n">
        <v>366.023</v>
      </c>
      <c r="C511" t="n">
        <v>354.402</v>
      </c>
      <c r="D511" t="n">
        <v>360</v>
      </c>
    </row>
    <row r="512">
      <c r="A512" t="n">
        <v>5.1</v>
      </c>
      <c r="B512" t="n">
        <v>366.1</v>
      </c>
      <c r="C512" t="n">
        <v>354.447</v>
      </c>
      <c r="D512" t="n">
        <v>360</v>
      </c>
    </row>
    <row r="513">
      <c r="A513" t="n">
        <v>5.11</v>
      </c>
      <c r="B513" t="n">
        <v>366.149</v>
      </c>
      <c r="C513" t="n">
        <v>354.461</v>
      </c>
      <c r="D513" t="n">
        <v>360</v>
      </c>
    </row>
    <row r="514">
      <c r="A514" t="n">
        <v>5.12</v>
      </c>
      <c r="B514" t="n">
        <v>366.167</v>
      </c>
      <c r="C514" t="n">
        <v>354.443</v>
      </c>
      <c r="D514" t="n">
        <v>360</v>
      </c>
    </row>
    <row r="515">
      <c r="A515" t="n">
        <v>5.13</v>
      </c>
      <c r="B515" t="n">
        <v>366.159</v>
      </c>
      <c r="C515" t="n">
        <v>354.398</v>
      </c>
      <c r="D515" t="n">
        <v>360</v>
      </c>
    </row>
    <row r="516">
      <c r="A516" t="n">
        <v>5.14</v>
      </c>
      <c r="B516" t="n">
        <v>366.142</v>
      </c>
      <c r="C516" t="n">
        <v>354.344</v>
      </c>
      <c r="D516" t="n">
        <v>360</v>
      </c>
    </row>
    <row r="517">
      <c r="A517" t="n">
        <v>5.15</v>
      </c>
      <c r="B517" t="n">
        <v>366.145</v>
      </c>
      <c r="C517" t="n">
        <v>354.31</v>
      </c>
      <c r="D517" t="n">
        <v>360</v>
      </c>
    </row>
    <row r="518">
      <c r="A518" t="n">
        <v>5.16</v>
      </c>
      <c r="B518" t="n">
        <v>366.148</v>
      </c>
      <c r="C518" t="n">
        <v>354.277</v>
      </c>
      <c r="D518" t="n">
        <v>360</v>
      </c>
    </row>
    <row r="519">
      <c r="A519" t="n">
        <v>5.17</v>
      </c>
      <c r="B519" t="n">
        <v>366.173</v>
      </c>
      <c r="C519" t="n">
        <v>354.266</v>
      </c>
      <c r="D519" t="n">
        <v>360</v>
      </c>
    </row>
    <row r="520">
      <c r="A520" t="n">
        <v>5.18</v>
      </c>
      <c r="B520" t="n">
        <v>366.239</v>
      </c>
      <c r="C520" t="n">
        <v>354.297</v>
      </c>
      <c r="D520" t="n">
        <v>360</v>
      </c>
    </row>
    <row r="521">
      <c r="A521" t="n">
        <v>5.19</v>
      </c>
      <c r="B521" t="n">
        <v>366.326</v>
      </c>
      <c r="C521" t="n">
        <v>354.352</v>
      </c>
      <c r="D521" t="n">
        <v>360</v>
      </c>
    </row>
    <row r="522">
      <c r="A522" t="n">
        <v>5.2</v>
      </c>
      <c r="B522" t="n">
        <v>366.425</v>
      </c>
      <c r="C522" t="n">
        <v>354.419</v>
      </c>
      <c r="D522" t="n">
        <v>360</v>
      </c>
    </row>
    <row r="523">
      <c r="A523" t="n">
        <v>5.21</v>
      </c>
      <c r="B523" t="n">
        <v>366.525</v>
      </c>
      <c r="C523" t="n">
        <v>354.488</v>
      </c>
      <c r="D523" t="n">
        <v>360</v>
      </c>
    </row>
    <row r="524">
      <c r="A524" t="n">
        <v>5.22</v>
      </c>
      <c r="B524" t="n">
        <v>366.597</v>
      </c>
      <c r="C524" t="n">
        <v>354.53</v>
      </c>
      <c r="D524" t="n">
        <v>360</v>
      </c>
    </row>
    <row r="525">
      <c r="A525" t="n">
        <v>5.23</v>
      </c>
      <c r="B525" t="n">
        <v>366.639</v>
      </c>
      <c r="C525" t="n">
        <v>354.541</v>
      </c>
      <c r="D525" t="n">
        <v>360</v>
      </c>
    </row>
    <row r="526">
      <c r="A526" t="n">
        <v>5.24</v>
      </c>
      <c r="B526" t="n">
        <v>366.684</v>
      </c>
      <c r="C526" t="n">
        <v>354.556</v>
      </c>
      <c r="D526" t="n">
        <v>360</v>
      </c>
    </row>
    <row r="527">
      <c r="A527" t="n">
        <v>5.25</v>
      </c>
      <c r="B527" t="n">
        <v>366.745</v>
      </c>
      <c r="C527" t="n">
        <v>354.588</v>
      </c>
      <c r="D527" t="n">
        <v>360</v>
      </c>
    </row>
    <row r="528">
      <c r="A528" t="n">
        <v>5.26</v>
      </c>
      <c r="B528" t="n">
        <v>366.815</v>
      </c>
      <c r="C528" t="n">
        <v>354.629</v>
      </c>
      <c r="D528" t="n">
        <v>360</v>
      </c>
    </row>
    <row r="529">
      <c r="A529" t="n">
        <v>5.27</v>
      </c>
      <c r="B529" t="n">
        <v>366.873</v>
      </c>
      <c r="C529" t="n">
        <v>354.658</v>
      </c>
      <c r="D529" t="n">
        <v>360</v>
      </c>
    </row>
    <row r="530">
      <c r="A530" t="n">
        <v>5.28</v>
      </c>
      <c r="B530" t="n">
        <v>366.906</v>
      </c>
      <c r="C530" t="n">
        <v>354.662</v>
      </c>
      <c r="D530" t="n">
        <v>360</v>
      </c>
    </row>
    <row r="531">
      <c r="A531" t="n">
        <v>5.29</v>
      </c>
      <c r="B531" t="n">
        <v>366.924</v>
      </c>
      <c r="C531" t="n">
        <v>354.649</v>
      </c>
      <c r="D531" t="n">
        <v>360</v>
      </c>
    </row>
    <row r="532">
      <c r="A532" t="n">
        <v>5.3</v>
      </c>
      <c r="B532" t="n">
        <v>366.943</v>
      </c>
      <c r="C532" t="n">
        <v>354.637</v>
      </c>
      <c r="D532" t="n">
        <v>360</v>
      </c>
    </row>
    <row r="533">
      <c r="A533" t="n">
        <v>5.31</v>
      </c>
      <c r="B533" t="n">
        <v>366.988</v>
      </c>
      <c r="C533" t="n">
        <v>354.652</v>
      </c>
      <c r="D533" t="n">
        <v>360</v>
      </c>
    </row>
    <row r="534">
      <c r="A534" t="n">
        <v>5.32</v>
      </c>
      <c r="B534" t="n">
        <v>367.043</v>
      </c>
      <c r="C534" t="n">
        <v>354.676</v>
      </c>
      <c r="D534" t="n">
        <v>360</v>
      </c>
    </row>
    <row r="535">
      <c r="A535" t="n">
        <v>5.33</v>
      </c>
      <c r="B535" t="n">
        <v>367.089</v>
      </c>
      <c r="C535" t="n">
        <v>354.692</v>
      </c>
      <c r="D535" t="n">
        <v>360</v>
      </c>
    </row>
    <row r="536">
      <c r="A536" t="n">
        <v>5.34</v>
      </c>
      <c r="B536" t="n">
        <v>367.121</v>
      </c>
      <c r="C536" t="n">
        <v>354.693</v>
      </c>
      <c r="D536" t="n">
        <v>360</v>
      </c>
    </row>
    <row r="537">
      <c r="A537" t="n">
        <v>5.35</v>
      </c>
      <c r="B537" t="n">
        <v>367.135</v>
      </c>
      <c r="C537" t="n">
        <v>354.678</v>
      </c>
      <c r="D537" t="n">
        <v>360</v>
      </c>
    </row>
    <row r="538">
      <c r="A538" t="n">
        <v>5.36</v>
      </c>
      <c r="B538" t="n">
        <v>367.141</v>
      </c>
      <c r="C538" t="n">
        <v>354.654</v>
      </c>
      <c r="D538" t="n">
        <v>360</v>
      </c>
    </row>
    <row r="539">
      <c r="A539" t="n">
        <v>5.37</v>
      </c>
      <c r="B539" t="n">
        <v>367.135</v>
      </c>
      <c r="C539" t="n">
        <v>354.618</v>
      </c>
      <c r="D539" t="n">
        <v>360</v>
      </c>
    </row>
    <row r="540">
      <c r="A540" t="n">
        <v>5.38</v>
      </c>
      <c r="B540" t="n">
        <v>367.106</v>
      </c>
      <c r="C540" t="n">
        <v>354.559</v>
      </c>
      <c r="D540" t="n">
        <v>360</v>
      </c>
    </row>
    <row r="541">
      <c r="A541" t="n">
        <v>5.39</v>
      </c>
      <c r="B541" t="n">
        <v>367.078</v>
      </c>
      <c r="C541" t="n">
        <v>354.499</v>
      </c>
      <c r="D541" t="n">
        <v>360</v>
      </c>
    </row>
    <row r="542">
      <c r="A542" t="n">
        <v>5.4</v>
      </c>
      <c r="B542" t="n">
        <v>367.07</v>
      </c>
      <c r="C542" t="n">
        <v>354.46</v>
      </c>
      <c r="D542" t="n">
        <v>360</v>
      </c>
    </row>
    <row r="543">
      <c r="A543" t="n">
        <v>5.41</v>
      </c>
      <c r="B543" t="n">
        <v>367.098</v>
      </c>
      <c r="C543" t="n">
        <v>354.457</v>
      </c>
      <c r="D543" t="n">
        <v>360</v>
      </c>
    </row>
    <row r="544">
      <c r="A544" t="n">
        <v>5.42</v>
      </c>
      <c r="B544" t="n">
        <v>367.173</v>
      </c>
      <c r="C544" t="n">
        <v>354.501</v>
      </c>
      <c r="D544" t="n">
        <v>360</v>
      </c>
    </row>
    <row r="545">
      <c r="A545" t="n">
        <v>5.43</v>
      </c>
      <c r="B545" t="n">
        <v>367.263</v>
      </c>
      <c r="C545" t="n">
        <v>354.561</v>
      </c>
      <c r="D545" t="n">
        <v>360</v>
      </c>
    </row>
    <row r="546">
      <c r="A546" t="n">
        <v>5.44</v>
      </c>
      <c r="B546" t="n">
        <v>367.348</v>
      </c>
      <c r="C546" t="n">
        <v>354.616</v>
      </c>
      <c r="D546" t="n">
        <v>360</v>
      </c>
    </row>
    <row r="547">
      <c r="A547" t="n">
        <v>5.45</v>
      </c>
      <c r="B547" t="n">
        <v>367.431</v>
      </c>
      <c r="C547" t="n">
        <v>354.668</v>
      </c>
      <c r="D547" t="n">
        <v>360</v>
      </c>
    </row>
    <row r="548">
      <c r="A548" t="n">
        <v>5.46</v>
      </c>
      <c r="B548" t="n">
        <v>367.543</v>
      </c>
      <c r="C548" t="n">
        <v>354.751</v>
      </c>
      <c r="D548" t="n">
        <v>360</v>
      </c>
    </row>
    <row r="549">
      <c r="A549" t="n">
        <v>5.47</v>
      </c>
      <c r="B549" t="n">
        <v>367.803</v>
      </c>
      <c r="C549" t="n">
        <v>354.983</v>
      </c>
      <c r="D549" t="n">
        <v>360</v>
      </c>
    </row>
    <row r="550">
      <c r="A550" t="n">
        <v>5.48</v>
      </c>
      <c r="B550" t="n">
        <v>368.013</v>
      </c>
      <c r="C550" t="n">
        <v>355.162</v>
      </c>
      <c r="D550" t="n">
        <v>360</v>
      </c>
    </row>
    <row r="551">
      <c r="A551" t="n">
        <v>5.49</v>
      </c>
      <c r="B551" t="n">
        <v>368.128</v>
      </c>
      <c r="C551" t="n">
        <v>355.242</v>
      </c>
      <c r="D551" t="n">
        <v>360</v>
      </c>
    </row>
    <row r="552">
      <c r="A552" t="n">
        <v>5.5</v>
      </c>
      <c r="B552" t="n">
        <v>368.19</v>
      </c>
      <c r="C552" t="n">
        <v>355.268</v>
      </c>
      <c r="D552" t="n">
        <v>360</v>
      </c>
    </row>
    <row r="553">
      <c r="A553" t="n">
        <v>5.51</v>
      </c>
      <c r="B553" t="n">
        <v>368.251</v>
      </c>
      <c r="C553" t="n">
        <v>355.294</v>
      </c>
      <c r="D553" t="n">
        <v>360</v>
      </c>
    </row>
    <row r="554">
      <c r="A554" t="n">
        <v>5.52</v>
      </c>
      <c r="B554" t="n">
        <v>368.313</v>
      </c>
      <c r="C554" t="n">
        <v>355.322</v>
      </c>
      <c r="D554" t="n">
        <v>360</v>
      </c>
    </row>
    <row r="555">
      <c r="A555" t="n">
        <v>5.53</v>
      </c>
      <c r="B555" t="n">
        <v>368.371</v>
      </c>
      <c r="C555" t="n">
        <v>355.348</v>
      </c>
      <c r="D555" t="n">
        <v>360</v>
      </c>
    </row>
    <row r="556">
      <c r="A556" t="n">
        <v>5.54</v>
      </c>
      <c r="B556" t="n">
        <v>368.421</v>
      </c>
      <c r="C556" t="n">
        <v>355.365</v>
      </c>
      <c r="D556" t="n">
        <v>360</v>
      </c>
    </row>
    <row r="557">
      <c r="A557" t="n">
        <v>5.55</v>
      </c>
      <c r="B557" t="n">
        <v>368.453</v>
      </c>
      <c r="C557" t="n">
        <v>355.363</v>
      </c>
      <c r="D557" t="n">
        <v>360</v>
      </c>
    </row>
    <row r="558">
      <c r="A558" t="n">
        <v>5.56</v>
      </c>
      <c r="B558" t="n">
        <v>368.479</v>
      </c>
      <c r="C558" t="n">
        <v>355.356</v>
      </c>
      <c r="D558" t="n">
        <v>360</v>
      </c>
    </row>
    <row r="559">
      <c r="A559" t="n">
        <v>5.57</v>
      </c>
      <c r="B559" t="n">
        <v>368.511</v>
      </c>
      <c r="C559" t="n">
        <v>355.354</v>
      </c>
      <c r="D559" t="n">
        <v>360</v>
      </c>
    </row>
    <row r="560">
      <c r="A560" t="n">
        <v>5.58</v>
      </c>
      <c r="B560" t="n">
        <v>368.54</v>
      </c>
      <c r="C560" t="n">
        <v>355.351</v>
      </c>
      <c r="D560" t="n">
        <v>360</v>
      </c>
    </row>
    <row r="561">
      <c r="A561" t="n">
        <v>5.59</v>
      </c>
      <c r="B561" t="n">
        <v>368.585</v>
      </c>
      <c r="C561" t="n">
        <v>355.361</v>
      </c>
      <c r="D561" t="n">
        <v>360</v>
      </c>
    </row>
    <row r="562">
      <c r="A562" t="n">
        <v>5.6</v>
      </c>
      <c r="B562" t="n">
        <v>368.629</v>
      </c>
      <c r="C562" t="n">
        <v>355.372</v>
      </c>
      <c r="D562" t="n">
        <v>360</v>
      </c>
    </row>
    <row r="563">
      <c r="A563" t="n">
        <v>5.61</v>
      </c>
      <c r="B563" t="n">
        <v>368.73</v>
      </c>
      <c r="C563" t="n">
        <v>355.442</v>
      </c>
      <c r="D563" t="n">
        <v>360</v>
      </c>
    </row>
    <row r="564">
      <c r="A564" t="n">
        <v>5.62</v>
      </c>
      <c r="B564" t="n">
        <v>368.92</v>
      </c>
      <c r="C564" t="n">
        <v>355.605</v>
      </c>
      <c r="D564" t="n">
        <v>360</v>
      </c>
    </row>
    <row r="565">
      <c r="A565" t="n">
        <v>5.63</v>
      </c>
      <c r="B565" t="n">
        <v>369.104</v>
      </c>
      <c r="C565" t="n">
        <v>355.762</v>
      </c>
      <c r="D565" t="n">
        <v>360</v>
      </c>
    </row>
    <row r="566">
      <c r="A566" t="n">
        <v>5.64</v>
      </c>
      <c r="B566" t="n">
        <v>369.249</v>
      </c>
      <c r="C566" t="n">
        <v>355.877</v>
      </c>
      <c r="D566" t="n">
        <v>360</v>
      </c>
    </row>
    <row r="567">
      <c r="A567" t="n">
        <v>5.65</v>
      </c>
      <c r="B567" t="n">
        <v>369.374</v>
      </c>
      <c r="C567" t="n">
        <v>355.972</v>
      </c>
      <c r="D567" t="n">
        <v>360</v>
      </c>
    </row>
    <row r="568">
      <c r="A568" t="n">
        <v>5.66</v>
      </c>
      <c r="B568" t="n">
        <v>369.479</v>
      </c>
      <c r="C568" t="n">
        <v>356.045</v>
      </c>
      <c r="D568" t="n">
        <v>360</v>
      </c>
    </row>
    <row r="569">
      <c r="A569" t="n">
        <v>5.67</v>
      </c>
      <c r="B569" t="n">
        <v>369.56</v>
      </c>
      <c r="C569" t="n">
        <v>356.094</v>
      </c>
      <c r="D569" t="n">
        <v>360</v>
      </c>
    </row>
    <row r="570">
      <c r="A570" t="n">
        <v>5.68</v>
      </c>
      <c r="B570" t="n">
        <v>369.641</v>
      </c>
      <c r="C570" t="n">
        <v>356.144</v>
      </c>
      <c r="D570" t="n">
        <v>360</v>
      </c>
    </row>
    <row r="571">
      <c r="A571" t="n">
        <v>5.69</v>
      </c>
      <c r="B571" t="n">
        <v>369.724</v>
      </c>
      <c r="C571" t="n">
        <v>356.195</v>
      </c>
      <c r="D571" t="n">
        <v>360</v>
      </c>
    </row>
    <row r="572">
      <c r="A572" t="n">
        <v>5.7</v>
      </c>
      <c r="B572" t="n">
        <v>369.812</v>
      </c>
      <c r="C572" t="n">
        <v>356.252</v>
      </c>
      <c r="D572" t="n">
        <v>360</v>
      </c>
    </row>
    <row r="573">
      <c r="A573" t="n">
        <v>5.71</v>
      </c>
      <c r="B573" t="n">
        <v>369.915</v>
      </c>
      <c r="C573" t="n">
        <v>356.323</v>
      </c>
      <c r="D573" t="n">
        <v>360</v>
      </c>
    </row>
    <row r="574">
      <c r="A574" t="n">
        <v>5.72</v>
      </c>
      <c r="B574" t="n">
        <v>370.061</v>
      </c>
      <c r="C574" t="n">
        <v>356.437</v>
      </c>
      <c r="D574" t="n">
        <v>360</v>
      </c>
    </row>
    <row r="575">
      <c r="A575" t="n">
        <v>5.73</v>
      </c>
      <c r="B575" t="n">
        <v>370.275</v>
      </c>
      <c r="C575" t="n">
        <v>356.619</v>
      </c>
      <c r="D575" t="n">
        <v>360</v>
      </c>
    </row>
    <row r="576">
      <c r="A576" t="n">
        <v>5.74</v>
      </c>
      <c r="B576" t="n">
        <v>370.46</v>
      </c>
      <c r="C576" t="n">
        <v>356.769</v>
      </c>
      <c r="D576" t="n">
        <v>360</v>
      </c>
    </row>
    <row r="577">
      <c r="A577" t="n">
        <v>5.75</v>
      </c>
      <c r="B577" t="n">
        <v>370.644</v>
      </c>
      <c r="C577" t="n">
        <v>356.916</v>
      </c>
      <c r="D577" t="n">
        <v>360</v>
      </c>
    </row>
    <row r="578">
      <c r="A578" t="n">
        <v>5.76</v>
      </c>
      <c r="B578" t="n">
        <v>370.837</v>
      </c>
      <c r="C578" t="n">
        <v>357.077</v>
      </c>
      <c r="D578" t="n">
        <v>360</v>
      </c>
    </row>
    <row r="579">
      <c r="A579" t="n">
        <v>5.77</v>
      </c>
      <c r="B579" t="n">
        <v>371.03</v>
      </c>
      <c r="C579" t="n">
        <v>357.237</v>
      </c>
      <c r="D579" t="n">
        <v>360</v>
      </c>
    </row>
    <row r="580">
      <c r="A580" t="n">
        <v>5.78</v>
      </c>
      <c r="B580" t="n">
        <v>371.202</v>
      </c>
      <c r="C580" t="n">
        <v>357.375</v>
      </c>
      <c r="D580" t="n">
        <v>360</v>
      </c>
    </row>
    <row r="581">
      <c r="A581" t="n">
        <v>5.79</v>
      </c>
      <c r="B581" t="n">
        <v>371.38</v>
      </c>
      <c r="C581" t="n">
        <v>357.52</v>
      </c>
      <c r="D581" t="n">
        <v>360</v>
      </c>
    </row>
    <row r="582">
      <c r="A582" t="n">
        <v>5.8</v>
      </c>
      <c r="B582" t="n">
        <v>371.563</v>
      </c>
      <c r="C582" t="n">
        <v>357.669</v>
      </c>
      <c r="D582" t="n">
        <v>360</v>
      </c>
    </row>
    <row r="583">
      <c r="A583" t="n">
        <v>5.81</v>
      </c>
      <c r="B583" t="n">
        <v>371.727</v>
      </c>
      <c r="C583" t="n">
        <v>357.8</v>
      </c>
      <c r="D583" t="n">
        <v>360</v>
      </c>
    </row>
    <row r="584">
      <c r="A584" t="n">
        <v>5.82</v>
      </c>
      <c r="B584" t="n">
        <v>371.874</v>
      </c>
      <c r="C584" t="n">
        <v>357.912</v>
      </c>
      <c r="D584" t="n">
        <v>360</v>
      </c>
    </row>
    <row r="585">
      <c r="A585" t="n">
        <v>5.83</v>
      </c>
      <c r="B585" t="n">
        <v>372.006</v>
      </c>
      <c r="C585" t="n">
        <v>358.009</v>
      </c>
      <c r="D585" t="n">
        <v>360</v>
      </c>
    </row>
    <row r="586">
      <c r="A586" t="n">
        <v>5.84</v>
      </c>
      <c r="B586" t="n">
        <v>372.131</v>
      </c>
      <c r="C586" t="n">
        <v>358.1</v>
      </c>
      <c r="D586" t="n">
        <v>360</v>
      </c>
    </row>
    <row r="587">
      <c r="A587" t="n">
        <v>5.85</v>
      </c>
      <c r="B587" t="n">
        <v>372.259</v>
      </c>
      <c r="C587" t="n">
        <v>358.194</v>
      </c>
      <c r="D587" t="n">
        <v>360</v>
      </c>
    </row>
    <row r="588">
      <c r="A588" t="n">
        <v>5.86</v>
      </c>
      <c r="B588" t="n">
        <v>372.381</v>
      </c>
      <c r="C588" t="n">
        <v>358.284</v>
      </c>
      <c r="D588" t="n">
        <v>360</v>
      </c>
    </row>
    <row r="589">
      <c r="A589" t="n">
        <v>5.87</v>
      </c>
      <c r="B589" t="n">
        <v>372.502</v>
      </c>
      <c r="C589" t="n">
        <v>358.372</v>
      </c>
      <c r="D589" t="n">
        <v>360</v>
      </c>
    </row>
    <row r="590">
      <c r="A590" t="n">
        <v>5.88</v>
      </c>
      <c r="B590" t="n">
        <v>372.625</v>
      </c>
      <c r="C590" t="n">
        <v>358.463</v>
      </c>
      <c r="D590" t="n">
        <v>360</v>
      </c>
    </row>
    <row r="591">
      <c r="A591" t="n">
        <v>5.89</v>
      </c>
      <c r="B591" t="n">
        <v>372.761</v>
      </c>
      <c r="C591" t="n">
        <v>358.568</v>
      </c>
      <c r="D591" t="n">
        <v>360</v>
      </c>
    </row>
    <row r="592">
      <c r="A592" t="n">
        <v>5.9</v>
      </c>
      <c r="B592" t="n">
        <v>372.907</v>
      </c>
      <c r="C592" t="n">
        <v>358.683</v>
      </c>
      <c r="D592" t="n">
        <v>360</v>
      </c>
    </row>
    <row r="593">
      <c r="A593" t="n">
        <v>5.91</v>
      </c>
      <c r="B593" t="n">
        <v>373.043</v>
      </c>
      <c r="C593" t="n">
        <v>358.787</v>
      </c>
      <c r="D593" t="n">
        <v>360</v>
      </c>
    </row>
    <row r="594">
      <c r="A594" t="n">
        <v>5.92</v>
      </c>
      <c r="B594" t="n">
        <v>373.155</v>
      </c>
      <c r="C594" t="n">
        <v>358.868</v>
      </c>
      <c r="D594" t="n">
        <v>360</v>
      </c>
    </row>
    <row r="595">
      <c r="A595" t="n">
        <v>5.93</v>
      </c>
      <c r="B595" t="n">
        <v>373.262</v>
      </c>
      <c r="C595" t="n">
        <v>358.943</v>
      </c>
      <c r="D595" t="n">
        <v>360</v>
      </c>
    </row>
    <row r="596">
      <c r="A596" t="n">
        <v>5.94</v>
      </c>
      <c r="B596" t="n">
        <v>373.374</v>
      </c>
      <c r="C596" t="n">
        <v>359.025</v>
      </c>
      <c r="D596" t="n">
        <v>360</v>
      </c>
    </row>
    <row r="597">
      <c r="A597" t="n">
        <v>5.95</v>
      </c>
      <c r="B597" t="n">
        <v>373.481</v>
      </c>
      <c r="C597" t="n">
        <v>359.101</v>
      </c>
      <c r="D597" t="n">
        <v>360</v>
      </c>
    </row>
    <row r="598">
      <c r="A598" t="n">
        <v>5.96</v>
      </c>
      <c r="B598" t="n">
        <v>373.571</v>
      </c>
      <c r="C598" t="n">
        <v>359.16</v>
      </c>
      <c r="D598" t="n">
        <v>360</v>
      </c>
    </row>
    <row r="599">
      <c r="A599" t="n">
        <v>5.97</v>
      </c>
      <c r="B599" t="n">
        <v>373.645</v>
      </c>
      <c r="C599" t="n">
        <v>359.203</v>
      </c>
      <c r="D599" t="n">
        <v>360</v>
      </c>
    </row>
    <row r="600">
      <c r="A600" t="n">
        <v>5.98</v>
      </c>
      <c r="B600" t="n">
        <v>373.715</v>
      </c>
      <c r="C600" t="n">
        <v>359.242</v>
      </c>
      <c r="D600" t="n">
        <v>360</v>
      </c>
    </row>
    <row r="601">
      <c r="A601" t="n">
        <v>5.99</v>
      </c>
      <c r="B601" t="n">
        <v>373.771</v>
      </c>
      <c r="C601" t="n">
        <v>359.267</v>
      </c>
      <c r="D601" t="n">
        <v>360</v>
      </c>
    </row>
    <row r="602">
      <c r="A602" t="n">
        <v>6</v>
      </c>
      <c r="B602" t="n">
        <v>373.821</v>
      </c>
      <c r="C602" t="n">
        <v>359.284</v>
      </c>
      <c r="D602" t="n">
        <v>360</v>
      </c>
    </row>
    <row r="603">
      <c r="A603" t="n">
        <v>6.01</v>
      </c>
      <c r="B603" t="n">
        <v>373.868</v>
      </c>
      <c r="C603" t="n">
        <v>359.299</v>
      </c>
      <c r="D603" t="n">
        <v>360</v>
      </c>
    </row>
    <row r="604">
      <c r="A604" t="n">
        <v>6.02</v>
      </c>
      <c r="B604" t="n">
        <v>373.91</v>
      </c>
      <c r="C604" t="n">
        <v>359.308</v>
      </c>
      <c r="D604" t="n">
        <v>360</v>
      </c>
    </row>
    <row r="605">
      <c r="A605" t="n">
        <v>6.03</v>
      </c>
      <c r="B605" t="n">
        <v>373.955</v>
      </c>
      <c r="C605" t="n">
        <v>359.319</v>
      </c>
      <c r="D605" t="n">
        <v>360</v>
      </c>
    </row>
    <row r="606">
      <c r="A606" t="n">
        <v>6.04</v>
      </c>
      <c r="B606" t="n">
        <v>374.013</v>
      </c>
      <c r="C606" t="n">
        <v>359.343</v>
      </c>
      <c r="D606" t="n">
        <v>360</v>
      </c>
    </row>
    <row r="607">
      <c r="A607" t="n">
        <v>6.05</v>
      </c>
      <c r="B607" t="n">
        <v>374.107</v>
      </c>
      <c r="C607" t="n">
        <v>359.404</v>
      </c>
      <c r="D607" t="n">
        <v>360</v>
      </c>
    </row>
    <row r="608">
      <c r="A608" t="n">
        <v>6.06</v>
      </c>
      <c r="B608" t="n">
        <v>374.236</v>
      </c>
      <c r="C608" t="n">
        <v>359.501</v>
      </c>
      <c r="D608" t="n">
        <v>360</v>
      </c>
    </row>
    <row r="609">
      <c r="A609" t="n">
        <v>6.07</v>
      </c>
      <c r="B609" t="n">
        <v>374.38</v>
      </c>
      <c r="C609" t="n">
        <v>359.613</v>
      </c>
      <c r="D609" t="n">
        <v>360</v>
      </c>
    </row>
    <row r="610">
      <c r="A610" t="n">
        <v>6.08</v>
      </c>
      <c r="B610" t="n">
        <v>374.529</v>
      </c>
      <c r="C610" t="n">
        <v>359.73</v>
      </c>
      <c r="D610" t="n">
        <v>360</v>
      </c>
    </row>
    <row r="611">
      <c r="A611" t="n">
        <v>6.09</v>
      </c>
      <c r="B611" t="n">
        <v>374.683</v>
      </c>
      <c r="C611" t="n">
        <v>359.853</v>
      </c>
      <c r="D611" t="n">
        <v>360</v>
      </c>
    </row>
    <row r="612">
      <c r="A612" t="n">
        <v>6.1</v>
      </c>
      <c r="B612" t="n">
        <v>374.827</v>
      </c>
      <c r="C612" t="n">
        <v>359.967</v>
      </c>
      <c r="D612" t="n">
        <v>360</v>
      </c>
    </row>
    <row r="613">
      <c r="A613" t="n">
        <v>6.11</v>
      </c>
      <c r="B613" t="n">
        <v>374.965</v>
      </c>
      <c r="C613" t="n">
        <v>360.074</v>
      </c>
      <c r="D613" t="n">
        <v>360</v>
      </c>
    </row>
    <row r="614">
      <c r="A614" t="n">
        <v>6.12</v>
      </c>
      <c r="B614" t="n">
        <v>375.021</v>
      </c>
      <c r="C614" t="n">
        <v>360.094</v>
      </c>
      <c r="D614" t="n">
        <v>360</v>
      </c>
    </row>
    <row r="615">
      <c r="A615" t="n">
        <v>6.13</v>
      </c>
      <c r="B615" t="n">
        <v>375.053</v>
      </c>
      <c r="C615" t="n">
        <v>360.089</v>
      </c>
      <c r="D615" t="n">
        <v>360</v>
      </c>
    </row>
    <row r="616">
      <c r="A616" t="n">
        <v>6.14</v>
      </c>
      <c r="B616" t="n">
        <v>375.083</v>
      </c>
      <c r="C616" t="n">
        <v>360.085</v>
      </c>
      <c r="D616" t="n">
        <v>360</v>
      </c>
    </row>
    <row r="617">
      <c r="A617" t="n">
        <v>6.15</v>
      </c>
      <c r="B617" t="n">
        <v>375.111</v>
      </c>
      <c r="C617" t="n">
        <v>360.078</v>
      </c>
      <c r="D617" t="n">
        <v>360</v>
      </c>
    </row>
    <row r="618">
      <c r="A618" t="n">
        <v>6.16</v>
      </c>
      <c r="B618" t="n">
        <v>375.139</v>
      </c>
      <c r="C618" t="n">
        <v>360.071</v>
      </c>
      <c r="D618" t="n">
        <v>360</v>
      </c>
    </row>
    <row r="619">
      <c r="A619" t="n">
        <v>6.17</v>
      </c>
      <c r="B619" t="n">
        <v>375.167</v>
      </c>
      <c r="C619" t="n">
        <v>360.064</v>
      </c>
      <c r="D619" t="n">
        <v>360</v>
      </c>
    </row>
    <row r="620">
      <c r="A620" t="n">
        <v>6.18</v>
      </c>
      <c r="B620" t="n">
        <v>375.195</v>
      </c>
      <c r="C620" t="n">
        <v>360.057</v>
      </c>
      <c r="D620" t="n">
        <v>360</v>
      </c>
    </row>
    <row r="621">
      <c r="A621" t="n">
        <v>6.19</v>
      </c>
      <c r="B621" t="n">
        <v>375.224</v>
      </c>
      <c r="C621" t="n">
        <v>360.05</v>
      </c>
      <c r="D621" t="n">
        <v>360</v>
      </c>
    </row>
    <row r="622">
      <c r="A622" t="n">
        <v>6.2</v>
      </c>
      <c r="B622" t="n">
        <v>375.254</v>
      </c>
      <c r="C622" t="n">
        <v>360.044</v>
      </c>
      <c r="D622" t="n">
        <v>360</v>
      </c>
    </row>
    <row r="623">
      <c r="A623" t="n">
        <v>6.21</v>
      </c>
      <c r="B623" t="n">
        <v>375.286</v>
      </c>
      <c r="C623" t="n">
        <v>360.04</v>
      </c>
      <c r="D623" t="n">
        <v>360</v>
      </c>
    </row>
    <row r="624">
      <c r="A624" t="n">
        <v>6.22</v>
      </c>
      <c r="B624" t="n">
        <v>375.32</v>
      </c>
      <c r="C624" t="n">
        <v>360.036</v>
      </c>
      <c r="D624" t="n">
        <v>360</v>
      </c>
    </row>
    <row r="625">
      <c r="A625" t="n">
        <v>6.23</v>
      </c>
      <c r="B625" t="n">
        <v>375.357</v>
      </c>
      <c r="C625" t="n">
        <v>360.033</v>
      </c>
      <c r="D625" t="n">
        <v>360</v>
      </c>
    </row>
    <row r="626">
      <c r="A626" t="n">
        <v>6.24</v>
      </c>
      <c r="B626" t="n">
        <v>375.395</v>
      </c>
      <c r="C626" t="n">
        <v>360.03</v>
      </c>
      <c r="D626" t="n">
        <v>360</v>
      </c>
    </row>
    <row r="627">
      <c r="A627" t="n">
        <v>6.25</v>
      </c>
      <c r="B627" t="n">
        <v>375.432</v>
      </c>
      <c r="C627" t="n">
        <v>360.027</v>
      </c>
      <c r="D627" t="n">
        <v>360</v>
      </c>
    </row>
    <row r="628">
      <c r="A628" t="n">
        <v>6.26</v>
      </c>
      <c r="B628" t="n">
        <v>375.468</v>
      </c>
      <c r="C628" t="n">
        <v>360.022</v>
      </c>
      <c r="D628" t="n">
        <v>360</v>
      </c>
    </row>
    <row r="629">
      <c r="A629" t="n">
        <v>6.27</v>
      </c>
      <c r="B629" t="n">
        <v>375.503</v>
      </c>
      <c r="C629" t="n">
        <v>360.017</v>
      </c>
      <c r="D629" t="n">
        <v>360</v>
      </c>
    </row>
    <row r="630">
      <c r="A630" t="n">
        <v>6.28</v>
      </c>
      <c r="B630" t="n">
        <v>375.54</v>
      </c>
      <c r="C630" t="n">
        <v>360.013</v>
      </c>
      <c r="D630" t="n">
        <v>360</v>
      </c>
    </row>
    <row r="631">
      <c r="A631" t="n">
        <v>6.29</v>
      </c>
      <c r="B631" t="n">
        <v>375.579</v>
      </c>
      <c r="C631" t="n">
        <v>360.011</v>
      </c>
      <c r="D631" t="n">
        <v>360</v>
      </c>
    </row>
    <row r="632">
      <c r="A632" t="n">
        <v>6.3</v>
      </c>
      <c r="B632" t="n">
        <v>375.62</v>
      </c>
      <c r="C632" t="n">
        <v>360.01</v>
      </c>
      <c r="D632" t="n">
        <v>360</v>
      </c>
    </row>
    <row r="633">
      <c r="A633" t="n">
        <v>6.31</v>
      </c>
      <c r="B633" t="n">
        <v>375.66</v>
      </c>
      <c r="C633" t="n">
        <v>360.009</v>
      </c>
      <c r="D633" t="n">
        <v>360</v>
      </c>
    </row>
    <row r="634">
      <c r="A634" t="n">
        <v>6.32</v>
      </c>
      <c r="B634" t="n">
        <v>375.7</v>
      </c>
      <c r="C634" t="n">
        <v>360.009</v>
      </c>
      <c r="D634" t="n">
        <v>360</v>
      </c>
    </row>
    <row r="635">
      <c r="A635" t="n">
        <v>6.33</v>
      </c>
      <c r="B635" t="n">
        <v>375.741</v>
      </c>
      <c r="C635" t="n">
        <v>360.012</v>
      </c>
      <c r="D635" t="n">
        <v>360</v>
      </c>
    </row>
    <row r="636">
      <c r="A636" t="n">
        <v>6.34</v>
      </c>
      <c r="B636" t="n">
        <v>375.773</v>
      </c>
      <c r="C636" t="n">
        <v>360.011</v>
      </c>
      <c r="D636" t="n">
        <v>360</v>
      </c>
    </row>
    <row r="637">
      <c r="A637" t="n">
        <v>6.35</v>
      </c>
      <c r="B637" t="n">
        <v>375.803</v>
      </c>
      <c r="C637" t="n">
        <v>360.009</v>
      </c>
      <c r="D637" t="n">
        <v>360</v>
      </c>
    </row>
    <row r="638">
      <c r="A638" t="n">
        <v>6.36</v>
      </c>
      <c r="B638" t="n">
        <v>375.831</v>
      </c>
      <c r="C638" t="n">
        <v>360.004</v>
      </c>
      <c r="D638" t="n">
        <v>360</v>
      </c>
    </row>
    <row r="639">
      <c r="A639" t="n">
        <v>6.37</v>
      </c>
      <c r="B639" t="n">
        <v>375.858</v>
      </c>
      <c r="C639" t="n">
        <v>359.999</v>
      </c>
      <c r="D639" t="n">
        <v>360</v>
      </c>
    </row>
    <row r="640">
      <c r="A640" t="n">
        <v>6.38</v>
      </c>
      <c r="B640" t="n">
        <v>375.885</v>
      </c>
      <c r="C640" t="n">
        <v>359.993</v>
      </c>
      <c r="D640" t="n">
        <v>360</v>
      </c>
    </row>
    <row r="641">
      <c r="A641" t="n">
        <v>6.39</v>
      </c>
      <c r="B641" t="n">
        <v>375.913</v>
      </c>
      <c r="C641" t="n">
        <v>359.988</v>
      </c>
      <c r="D641" t="n">
        <v>360</v>
      </c>
    </row>
    <row r="642">
      <c r="A642" t="n">
        <v>6.4</v>
      </c>
      <c r="B642" t="n">
        <v>375.943</v>
      </c>
      <c r="C642" t="n">
        <v>359.986</v>
      </c>
      <c r="D642" t="n">
        <v>360</v>
      </c>
    </row>
    <row r="643">
      <c r="A643" t="n">
        <v>6.41</v>
      </c>
      <c r="B643" t="n">
        <v>375.973</v>
      </c>
      <c r="C643" t="n">
        <v>359.985</v>
      </c>
      <c r="D643" t="n">
        <v>360</v>
      </c>
    </row>
    <row r="644">
      <c r="A644" t="n">
        <v>6.42</v>
      </c>
      <c r="B644" t="n">
        <v>376.003</v>
      </c>
      <c r="C644" t="n">
        <v>359.983</v>
      </c>
      <c r="D644" t="n">
        <v>360</v>
      </c>
    </row>
    <row r="645">
      <c r="A645" t="n">
        <v>6.43</v>
      </c>
      <c r="B645" t="n">
        <v>376.033</v>
      </c>
      <c r="C645" t="n">
        <v>359.98</v>
      </c>
      <c r="D645" t="n">
        <v>360</v>
      </c>
    </row>
    <row r="646">
      <c r="A646" t="n">
        <v>6.44</v>
      </c>
      <c r="B646" t="n">
        <v>376.065</v>
      </c>
      <c r="C646" t="n">
        <v>359.98</v>
      </c>
      <c r="D646" t="n">
        <v>360</v>
      </c>
    </row>
    <row r="647">
      <c r="A647" t="n">
        <v>6.45</v>
      </c>
      <c r="B647" t="n">
        <v>376.097</v>
      </c>
      <c r="C647" t="n">
        <v>359.981</v>
      </c>
      <c r="D647" t="n">
        <v>360</v>
      </c>
    </row>
    <row r="648">
      <c r="A648" t="n">
        <v>6.46</v>
      </c>
      <c r="B648" t="n">
        <v>376.13</v>
      </c>
      <c r="C648" t="n">
        <v>359.982</v>
      </c>
      <c r="D648" t="n">
        <v>360</v>
      </c>
    </row>
    <row r="649">
      <c r="A649" t="n">
        <v>6.47</v>
      </c>
      <c r="B649" t="n">
        <v>376.158</v>
      </c>
      <c r="C649" t="n">
        <v>359.978</v>
      </c>
      <c r="D649" t="n">
        <v>360</v>
      </c>
    </row>
    <row r="650">
      <c r="A650" t="n">
        <v>6.48</v>
      </c>
      <c r="B650" t="n">
        <v>376.179</v>
      </c>
      <c r="C650" t="n">
        <v>359.967</v>
      </c>
      <c r="D650" t="n">
        <v>360</v>
      </c>
    </row>
    <row r="651">
      <c r="A651" t="n">
        <v>6.49</v>
      </c>
      <c r="B651" t="n">
        <v>376.205</v>
      </c>
      <c r="C651" t="n">
        <v>359.959</v>
      </c>
      <c r="D651" t="n">
        <v>360</v>
      </c>
    </row>
    <row r="652">
      <c r="A652" t="n">
        <v>6.5</v>
      </c>
      <c r="B652" t="n">
        <v>376.249</v>
      </c>
      <c r="C652" t="n">
        <v>359.97</v>
      </c>
      <c r="D652" t="n">
        <v>360</v>
      </c>
    </row>
    <row r="653">
      <c r="A653" t="n">
        <v>6.51</v>
      </c>
      <c r="B653" t="n">
        <v>376.285</v>
      </c>
      <c r="C653" t="n">
        <v>359.976</v>
      </c>
      <c r="D653" t="n">
        <v>360</v>
      </c>
    </row>
    <row r="654">
      <c r="A654" t="n">
        <v>6.52</v>
      </c>
      <c r="B654" t="n">
        <v>376.326</v>
      </c>
      <c r="C654" t="n">
        <v>359.985</v>
      </c>
      <c r="D654" t="n">
        <v>360</v>
      </c>
    </row>
    <row r="655">
      <c r="A655" t="n">
        <v>6.53</v>
      </c>
      <c r="B655" t="n">
        <v>376.376</v>
      </c>
      <c r="C655" t="n">
        <v>360.004</v>
      </c>
      <c r="D655" t="n">
        <v>360</v>
      </c>
    </row>
    <row r="656">
      <c r="A656" t="n">
        <v>6.54</v>
      </c>
      <c r="B656" t="n">
        <v>376.416</v>
      </c>
      <c r="C656" t="n">
        <v>360.013</v>
      </c>
      <c r="D656" t="n">
        <v>360</v>
      </c>
    </row>
    <row r="657">
      <c r="A657" t="n">
        <v>6.55</v>
      </c>
      <c r="B657" t="n">
        <v>376.449</v>
      </c>
      <c r="C657" t="n">
        <v>360.014</v>
      </c>
      <c r="D657" t="n">
        <v>360</v>
      </c>
    </row>
    <row r="658">
      <c r="A658" t="n">
        <v>6.56</v>
      </c>
      <c r="B658" t="n">
        <v>376.48</v>
      </c>
      <c r="C658" t="n">
        <v>360.015</v>
      </c>
      <c r="D658" t="n">
        <v>360</v>
      </c>
    </row>
    <row r="659">
      <c r="A659" t="n">
        <v>6.57</v>
      </c>
      <c r="B659" t="n">
        <v>376.512</v>
      </c>
      <c r="C659" t="n">
        <v>360.016</v>
      </c>
      <c r="D659" t="n">
        <v>360</v>
      </c>
    </row>
    <row r="660">
      <c r="A660" t="n">
        <v>6.58</v>
      </c>
      <c r="B660" t="n">
        <v>376.543</v>
      </c>
      <c r="C660" t="n">
        <v>360.016</v>
      </c>
      <c r="D660" t="n">
        <v>360</v>
      </c>
    </row>
    <row r="661">
      <c r="A661" t="n">
        <v>6.59</v>
      </c>
      <c r="B661" t="n">
        <v>376.574</v>
      </c>
      <c r="C661" t="n">
        <v>360.016</v>
      </c>
      <c r="D661" t="n">
        <v>360</v>
      </c>
    </row>
    <row r="662">
      <c r="A662" t="n">
        <v>6.6</v>
      </c>
      <c r="B662" t="n">
        <v>376.605</v>
      </c>
      <c r="C662" t="n">
        <v>360.016</v>
      </c>
      <c r="D662" t="n">
        <v>360</v>
      </c>
    </row>
    <row r="663">
      <c r="A663" t="n">
        <v>6.61</v>
      </c>
      <c r="B663" t="n">
        <v>376.636</v>
      </c>
      <c r="C663" t="n">
        <v>360.017</v>
      </c>
      <c r="D663" t="n">
        <v>360</v>
      </c>
    </row>
    <row r="664">
      <c r="A664" t="n">
        <v>6.62</v>
      </c>
      <c r="B664" t="n">
        <v>376.667</v>
      </c>
      <c r="C664" t="n">
        <v>360.017</v>
      </c>
      <c r="D664" t="n">
        <v>360</v>
      </c>
    </row>
    <row r="665">
      <c r="A665" t="n">
        <v>6.63</v>
      </c>
      <c r="B665" t="n">
        <v>376.699</v>
      </c>
      <c r="C665" t="n">
        <v>360.018</v>
      </c>
      <c r="D665" t="n">
        <v>360</v>
      </c>
    </row>
    <row r="666">
      <c r="A666" t="n">
        <v>6.64</v>
      </c>
      <c r="B666" t="n">
        <v>376.73</v>
      </c>
      <c r="C666" t="n">
        <v>360.018</v>
      </c>
      <c r="D666" t="n">
        <v>360</v>
      </c>
    </row>
    <row r="667">
      <c r="A667" t="n">
        <v>6.65</v>
      </c>
      <c r="B667" t="n">
        <v>376.761</v>
      </c>
      <c r="C667" t="n">
        <v>360.018</v>
      </c>
      <c r="D667" t="n">
        <v>360</v>
      </c>
    </row>
    <row r="668">
      <c r="A668" t="n">
        <v>6.66</v>
      </c>
      <c r="B668" t="n">
        <v>376.792</v>
      </c>
      <c r="C668" t="n">
        <v>360.019</v>
      </c>
      <c r="D668" t="n">
        <v>360</v>
      </c>
    </row>
    <row r="669">
      <c r="A669" t="n">
        <v>6.67</v>
      </c>
      <c r="B669" t="n">
        <v>376.823</v>
      </c>
      <c r="C669" t="n">
        <v>360.019</v>
      </c>
      <c r="D669" t="n">
        <v>360</v>
      </c>
    </row>
    <row r="670">
      <c r="A670" t="n">
        <v>6.68</v>
      </c>
      <c r="B670" t="n">
        <v>376.854</v>
      </c>
      <c r="C670" t="n">
        <v>360.019</v>
      </c>
      <c r="D670" t="n">
        <v>360</v>
      </c>
    </row>
    <row r="671">
      <c r="A671" t="n">
        <v>6.69</v>
      </c>
      <c r="B671" t="n">
        <v>376.885</v>
      </c>
      <c r="C671" t="n">
        <v>360.02</v>
      </c>
      <c r="D671" t="n">
        <v>360</v>
      </c>
    </row>
    <row r="672">
      <c r="A672" t="n">
        <v>6.7</v>
      </c>
      <c r="B672" t="n">
        <v>376.917</v>
      </c>
      <c r="C672" t="n">
        <v>360.021</v>
      </c>
      <c r="D672" t="n">
        <v>360</v>
      </c>
    </row>
    <row r="673">
      <c r="A673" t="n">
        <v>6.71</v>
      </c>
      <c r="B673" t="n">
        <v>376.948</v>
      </c>
      <c r="C673" t="n">
        <v>360.022</v>
      </c>
      <c r="D673" t="n">
        <v>360</v>
      </c>
    </row>
    <row r="674">
      <c r="A674" t="n">
        <v>6.72</v>
      </c>
      <c r="B674" t="n">
        <v>376.98</v>
      </c>
      <c r="C674" t="n">
        <v>360.022</v>
      </c>
      <c r="D674" t="n">
        <v>360</v>
      </c>
    </row>
    <row r="675">
      <c r="A675" t="n">
        <v>6.73</v>
      </c>
      <c r="B675" t="n">
        <v>377.011</v>
      </c>
      <c r="C675" t="n">
        <v>360.023</v>
      </c>
      <c r="D675" t="n">
        <v>360</v>
      </c>
    </row>
    <row r="676">
      <c r="A676" t="n">
        <v>6.74</v>
      </c>
      <c r="B676" t="n">
        <v>377.043</v>
      </c>
      <c r="C676" t="n">
        <v>360.024</v>
      </c>
      <c r="D676" t="n">
        <v>360</v>
      </c>
    </row>
    <row r="677">
      <c r="A677" t="n">
        <v>6.75</v>
      </c>
      <c r="B677" t="n">
        <v>377.074</v>
      </c>
      <c r="C677" t="n">
        <v>360.024</v>
      </c>
      <c r="D677" t="n">
        <v>360</v>
      </c>
    </row>
    <row r="678">
      <c r="A678" t="n">
        <v>6.76</v>
      </c>
      <c r="B678" t="n">
        <v>377.105</v>
      </c>
      <c r="C678" t="n">
        <v>360.024</v>
      </c>
      <c r="D678" t="n">
        <v>360</v>
      </c>
    </row>
    <row r="679">
      <c r="A679" t="n">
        <v>6.77</v>
      </c>
      <c r="B679" t="n">
        <v>377.135</v>
      </c>
      <c r="C679" t="n">
        <v>360.024</v>
      </c>
      <c r="D679" t="n">
        <v>360</v>
      </c>
    </row>
    <row r="680">
      <c r="A680" t="n">
        <v>6.78</v>
      </c>
      <c r="B680" t="n">
        <v>377.165</v>
      </c>
      <c r="C680" t="n">
        <v>360.023</v>
      </c>
      <c r="D680" t="n">
        <v>360</v>
      </c>
    </row>
    <row r="681">
      <c r="A681" t="n">
        <v>6.79</v>
      </c>
      <c r="B681" t="n">
        <v>377.195</v>
      </c>
      <c r="C681" t="n">
        <v>360.022</v>
      </c>
      <c r="D681" t="n">
        <v>360</v>
      </c>
    </row>
    <row r="682">
      <c r="A682" t="n">
        <v>6.8</v>
      </c>
      <c r="B682" t="n">
        <v>377.224</v>
      </c>
      <c r="C682" t="n">
        <v>360.021</v>
      </c>
      <c r="D682" t="n">
        <v>360</v>
      </c>
    </row>
    <row r="683">
      <c r="A683" t="n">
        <v>6.81</v>
      </c>
      <c r="B683" t="n">
        <v>377.255</v>
      </c>
      <c r="C683" t="n">
        <v>360.021</v>
      </c>
      <c r="D683" t="n">
        <v>360</v>
      </c>
    </row>
    <row r="684">
      <c r="A684" t="n">
        <v>6.82</v>
      </c>
      <c r="B684" t="n">
        <v>377.284</v>
      </c>
      <c r="C684" t="n">
        <v>360.023</v>
      </c>
      <c r="D684" t="n">
        <v>360</v>
      </c>
    </row>
    <row r="685">
      <c r="A685" t="n">
        <v>6.83</v>
      </c>
      <c r="B685" t="n">
        <v>377.318</v>
      </c>
      <c r="C685" t="n">
        <v>360.026</v>
      </c>
      <c r="D685" t="n">
        <v>360</v>
      </c>
    </row>
    <row r="686">
      <c r="A686" t="n">
        <v>6.84</v>
      </c>
      <c r="B686" t="n">
        <v>377.35</v>
      </c>
      <c r="C686" t="n">
        <v>360.026</v>
      </c>
      <c r="D686" t="n">
        <v>360</v>
      </c>
    </row>
    <row r="687">
      <c r="A687" t="n">
        <v>6.85</v>
      </c>
      <c r="B687" t="n">
        <v>377.38</v>
      </c>
      <c r="C687" t="n">
        <v>360.026</v>
      </c>
      <c r="D687" t="n">
        <v>360</v>
      </c>
    </row>
    <row r="688">
      <c r="A688" t="n">
        <v>6.86</v>
      </c>
      <c r="B688" t="n">
        <v>377.411</v>
      </c>
      <c r="C688" t="n">
        <v>360.026</v>
      </c>
      <c r="D688" t="n">
        <v>360</v>
      </c>
    </row>
    <row r="689">
      <c r="A689" t="n">
        <v>6.87</v>
      </c>
      <c r="B689" t="n">
        <v>377.441</v>
      </c>
      <c r="C689" t="n">
        <v>360.025</v>
      </c>
      <c r="D689" t="n">
        <v>360</v>
      </c>
    </row>
    <row r="690">
      <c r="A690" t="n">
        <v>6.88</v>
      </c>
      <c r="B690" t="n">
        <v>377.472</v>
      </c>
      <c r="C690" t="n">
        <v>360.025</v>
      </c>
      <c r="D690" t="n">
        <v>360</v>
      </c>
    </row>
    <row r="691">
      <c r="A691" t="n">
        <v>6.89</v>
      </c>
      <c r="B691" t="n">
        <v>377.503</v>
      </c>
      <c r="C691" t="n">
        <v>360.025</v>
      </c>
      <c r="D691" t="n">
        <v>360</v>
      </c>
    </row>
    <row r="692">
      <c r="A692" t="n">
        <v>6.9</v>
      </c>
      <c r="B692" t="n">
        <v>377.533</v>
      </c>
      <c r="C692" t="n">
        <v>360.024</v>
      </c>
      <c r="D692" t="n">
        <v>360</v>
      </c>
    </row>
    <row r="693">
      <c r="A693" t="n">
        <v>6.91</v>
      </c>
      <c r="B693" t="n">
        <v>377.563</v>
      </c>
      <c r="C693" t="n">
        <v>360.024</v>
      </c>
      <c r="D693" t="n">
        <v>360</v>
      </c>
    </row>
    <row r="694">
      <c r="A694" t="n">
        <v>6.92</v>
      </c>
      <c r="B694" t="n">
        <v>377.592</v>
      </c>
      <c r="C694" t="n">
        <v>360.023</v>
      </c>
      <c r="D694" t="n">
        <v>360</v>
      </c>
    </row>
    <row r="695">
      <c r="A695" t="n">
        <v>6.93</v>
      </c>
      <c r="B695" t="n">
        <v>377.622</v>
      </c>
      <c r="C695" t="n">
        <v>360.022</v>
      </c>
      <c r="D695" t="n">
        <v>360</v>
      </c>
    </row>
    <row r="696">
      <c r="A696" t="n">
        <v>6.94</v>
      </c>
      <c r="B696" t="n">
        <v>377.653</v>
      </c>
      <c r="C696" t="n">
        <v>360.022</v>
      </c>
      <c r="D696" t="n">
        <v>360</v>
      </c>
    </row>
    <row r="697">
      <c r="A697" t="n">
        <v>6.95</v>
      </c>
      <c r="B697" t="n">
        <v>377.683</v>
      </c>
      <c r="C697" t="n">
        <v>360.022</v>
      </c>
      <c r="D697" t="n">
        <v>360</v>
      </c>
    </row>
    <row r="698">
      <c r="A698" t="n">
        <v>6.96</v>
      </c>
      <c r="B698" t="n">
        <v>377.714</v>
      </c>
      <c r="C698" t="n">
        <v>360.022</v>
      </c>
      <c r="D698" t="n">
        <v>360</v>
      </c>
    </row>
    <row r="699">
      <c r="A699" t="n">
        <v>6.97</v>
      </c>
      <c r="B699" t="n">
        <v>377.745</v>
      </c>
      <c r="C699" t="n">
        <v>360.022</v>
      </c>
      <c r="D699" t="n">
        <v>360</v>
      </c>
    </row>
    <row r="700">
      <c r="A700" t="n">
        <v>6.98</v>
      </c>
      <c r="B700" t="n">
        <v>377.776</v>
      </c>
      <c r="C700" t="n">
        <v>360.022</v>
      </c>
      <c r="D700" t="n">
        <v>360</v>
      </c>
    </row>
    <row r="701">
      <c r="A701" t="n">
        <v>6.99</v>
      </c>
      <c r="B701" t="n">
        <v>377.806</v>
      </c>
      <c r="C701" t="n">
        <v>360.022</v>
      </c>
      <c r="D701" t="n">
        <v>360</v>
      </c>
    </row>
    <row r="702">
      <c r="A702" t="n">
        <v>7</v>
      </c>
      <c r="B702" t="n">
        <v>377.836</v>
      </c>
      <c r="C702" t="n">
        <v>360.021</v>
      </c>
      <c r="D702" t="n">
        <v>360</v>
      </c>
    </row>
    <row r="703">
      <c r="A703" t="n">
        <v>7.01</v>
      </c>
      <c r="B703" t="n">
        <v>377.867</v>
      </c>
      <c r="C703" t="n">
        <v>360.021</v>
      </c>
      <c r="D703" t="n">
        <v>360</v>
      </c>
    </row>
    <row r="704">
      <c r="A704" t="n">
        <v>7.02</v>
      </c>
      <c r="B704" t="n">
        <v>377.897</v>
      </c>
      <c r="C704" t="n">
        <v>360.02</v>
      </c>
      <c r="D704" t="n">
        <v>360</v>
      </c>
    </row>
    <row r="705">
      <c r="A705" t="n">
        <v>7.03</v>
      </c>
      <c r="B705" t="n">
        <v>377.928</v>
      </c>
      <c r="C705" t="n">
        <v>360.02</v>
      </c>
      <c r="D705" t="n">
        <v>360</v>
      </c>
    </row>
    <row r="706">
      <c r="A706" t="n">
        <v>7.04</v>
      </c>
      <c r="B706" t="n">
        <v>377.959</v>
      </c>
      <c r="C706" t="n">
        <v>360.02</v>
      </c>
      <c r="D706" t="n">
        <v>360</v>
      </c>
    </row>
    <row r="707">
      <c r="A707" t="n">
        <v>7.05</v>
      </c>
      <c r="B707" t="n">
        <v>377.99</v>
      </c>
      <c r="C707" t="n">
        <v>360.021</v>
      </c>
      <c r="D707" t="n">
        <v>360</v>
      </c>
    </row>
    <row r="708">
      <c r="A708" t="n">
        <v>7.06</v>
      </c>
      <c r="B708" t="n">
        <v>378.021</v>
      </c>
      <c r="C708" t="n">
        <v>360.021</v>
      </c>
      <c r="D708" t="n">
        <v>360</v>
      </c>
    </row>
    <row r="709">
      <c r="A709" t="n">
        <v>7.07</v>
      </c>
      <c r="B709" t="n">
        <v>378.051</v>
      </c>
      <c r="C709" t="n">
        <v>360.02</v>
      </c>
      <c r="D709" t="n">
        <v>360</v>
      </c>
    </row>
    <row r="710">
      <c r="A710" t="n">
        <v>7.08</v>
      </c>
      <c r="B710" t="n">
        <v>378.082</v>
      </c>
      <c r="C710" t="n">
        <v>360.02</v>
      </c>
      <c r="D710" t="n">
        <v>360</v>
      </c>
    </row>
    <row r="711">
      <c r="A711" t="n">
        <v>7.09</v>
      </c>
      <c r="B711" t="n">
        <v>378.113</v>
      </c>
      <c r="C711" t="n">
        <v>360.02</v>
      </c>
      <c r="D711" t="n">
        <v>360</v>
      </c>
    </row>
    <row r="712">
      <c r="A712" t="n">
        <v>7.1</v>
      </c>
      <c r="B712" t="n">
        <v>378.145</v>
      </c>
      <c r="C712" t="n">
        <v>360.021</v>
      </c>
      <c r="D712" t="n">
        <v>360</v>
      </c>
    </row>
    <row r="713">
      <c r="A713" t="n">
        <v>7.11</v>
      </c>
      <c r="B713" t="n">
        <v>378.176</v>
      </c>
      <c r="C713" t="n">
        <v>360.022</v>
      </c>
      <c r="D713" t="n">
        <v>360</v>
      </c>
    </row>
    <row r="714">
      <c r="A714" t="n">
        <v>7.12</v>
      </c>
      <c r="B714" t="n">
        <v>378.208</v>
      </c>
      <c r="C714" t="n">
        <v>360.024</v>
      </c>
      <c r="D714" t="n">
        <v>360</v>
      </c>
    </row>
    <row r="715">
      <c r="A715" t="n">
        <v>7.13</v>
      </c>
      <c r="B715" t="n">
        <v>378.24</v>
      </c>
      <c r="C715" t="n">
        <v>360.024</v>
      </c>
      <c r="D715" t="n">
        <v>360</v>
      </c>
    </row>
    <row r="716">
      <c r="A716" t="n">
        <v>7.14</v>
      </c>
      <c r="B716" t="n">
        <v>378.27</v>
      </c>
      <c r="C716" t="n">
        <v>360.024</v>
      </c>
      <c r="D716" t="n">
        <v>360</v>
      </c>
    </row>
    <row r="717">
      <c r="A717" t="n">
        <v>7.15</v>
      </c>
      <c r="B717" t="n">
        <v>378.301</v>
      </c>
      <c r="C717" t="n">
        <v>360.024</v>
      </c>
      <c r="D717" t="n">
        <v>360</v>
      </c>
    </row>
    <row r="718">
      <c r="A718" t="n">
        <v>7.16</v>
      </c>
      <c r="B718" t="n">
        <v>378.333</v>
      </c>
      <c r="C718" t="n">
        <v>360.025</v>
      </c>
      <c r="D718" t="n">
        <v>360</v>
      </c>
    </row>
    <row r="719">
      <c r="A719" t="n">
        <v>7.17</v>
      </c>
      <c r="B719" t="n">
        <v>378.364</v>
      </c>
      <c r="C719" t="n">
        <v>360.025</v>
      </c>
      <c r="D719" t="n">
        <v>360</v>
      </c>
    </row>
    <row r="720">
      <c r="A720" t="n">
        <v>7.18</v>
      </c>
      <c r="B720" t="n">
        <v>378.394</v>
      </c>
      <c r="C720" t="n">
        <v>360.024</v>
      </c>
      <c r="D720" t="n">
        <v>360</v>
      </c>
    </row>
    <row r="721">
      <c r="A721" t="n">
        <v>7.19</v>
      </c>
      <c r="B721" t="n">
        <v>378.425</v>
      </c>
      <c r="C721" t="n">
        <v>360.024</v>
      </c>
      <c r="D721" t="n">
        <v>360</v>
      </c>
    </row>
    <row r="722">
      <c r="A722" t="n">
        <v>7.2</v>
      </c>
      <c r="B722" t="n">
        <v>378.455</v>
      </c>
      <c r="C722" t="n">
        <v>360.024</v>
      </c>
      <c r="D722" t="n">
        <v>360</v>
      </c>
    </row>
    <row r="723">
      <c r="A723" t="n">
        <v>7.21</v>
      </c>
      <c r="B723" t="n">
        <v>378.485</v>
      </c>
      <c r="C723" t="n">
        <v>360.023</v>
      </c>
      <c r="D723" t="n">
        <v>360</v>
      </c>
    </row>
    <row r="724">
      <c r="A724" t="n">
        <v>7.22</v>
      </c>
      <c r="B724" t="n">
        <v>378.516</v>
      </c>
      <c r="C724" t="n">
        <v>360.023</v>
      </c>
      <c r="D724" t="n">
        <v>360</v>
      </c>
    </row>
    <row r="725">
      <c r="A725" t="n">
        <v>7.23</v>
      </c>
      <c r="B725" t="n">
        <v>378.546</v>
      </c>
      <c r="C725" t="n">
        <v>360.022</v>
      </c>
      <c r="D725" t="n">
        <v>360</v>
      </c>
    </row>
    <row r="726">
      <c r="A726" t="n">
        <v>7.24</v>
      </c>
      <c r="B726" t="n">
        <v>378.577</v>
      </c>
      <c r="C726" t="n">
        <v>360.022</v>
      </c>
      <c r="D726" t="n">
        <v>360</v>
      </c>
    </row>
    <row r="727">
      <c r="A727" t="n">
        <v>7.25</v>
      </c>
      <c r="B727" t="n">
        <v>378.608</v>
      </c>
      <c r="C727" t="n">
        <v>360.022</v>
      </c>
      <c r="D727" t="n">
        <v>360</v>
      </c>
    </row>
    <row r="728">
      <c r="A728" t="n">
        <v>7.26</v>
      </c>
      <c r="B728" t="n">
        <v>378.639</v>
      </c>
      <c r="C728" t="n">
        <v>360.022</v>
      </c>
      <c r="D728" t="n">
        <v>360</v>
      </c>
    </row>
    <row r="729">
      <c r="A729" t="n">
        <v>7.27</v>
      </c>
      <c r="B729" t="n">
        <v>378.669</v>
      </c>
      <c r="C729" t="n">
        <v>360.022</v>
      </c>
      <c r="D729" t="n">
        <v>360</v>
      </c>
    </row>
    <row r="730">
      <c r="A730" t="n">
        <v>7.28</v>
      </c>
      <c r="B730" t="n">
        <v>378.699</v>
      </c>
      <c r="C730" t="n">
        <v>360.022</v>
      </c>
      <c r="D730" t="n">
        <v>360</v>
      </c>
    </row>
    <row r="731">
      <c r="A731" t="n">
        <v>7.29</v>
      </c>
      <c r="B731" t="n">
        <v>378.729</v>
      </c>
      <c r="C731" t="n">
        <v>360.021</v>
      </c>
      <c r="D731" t="n">
        <v>360</v>
      </c>
    </row>
    <row r="732">
      <c r="A732" t="n">
        <v>7.3</v>
      </c>
      <c r="B732" t="n">
        <v>378.759</v>
      </c>
      <c r="C732" t="n">
        <v>360.02</v>
      </c>
      <c r="D732" t="n">
        <v>360</v>
      </c>
    </row>
    <row r="733">
      <c r="A733" t="n">
        <v>7.31</v>
      </c>
      <c r="B733" t="n">
        <v>378.789</v>
      </c>
      <c r="C733" t="n">
        <v>360.019</v>
      </c>
      <c r="D733" t="n">
        <v>360</v>
      </c>
    </row>
    <row r="734">
      <c r="A734" t="n">
        <v>7.32</v>
      </c>
      <c r="B734" t="n">
        <v>378.819</v>
      </c>
      <c r="C734" t="n">
        <v>360.019</v>
      </c>
      <c r="D734" t="n">
        <v>360</v>
      </c>
    </row>
    <row r="735">
      <c r="A735" t="n">
        <v>7.33</v>
      </c>
      <c r="B735" t="n">
        <v>378.85</v>
      </c>
      <c r="C735" t="n">
        <v>360.018</v>
      </c>
      <c r="D735" t="n">
        <v>360</v>
      </c>
    </row>
    <row r="736">
      <c r="A736" t="n">
        <v>7.34</v>
      </c>
      <c r="B736" t="n">
        <v>378.881</v>
      </c>
      <c r="C736" t="n">
        <v>360.019</v>
      </c>
      <c r="D736" t="n">
        <v>360</v>
      </c>
    </row>
    <row r="737">
      <c r="A737" t="n">
        <v>7.35</v>
      </c>
      <c r="B737" t="n">
        <v>378.912</v>
      </c>
      <c r="C737" t="n">
        <v>360.019</v>
      </c>
      <c r="D737" t="n">
        <v>360</v>
      </c>
    </row>
    <row r="738">
      <c r="A738" t="n">
        <v>7.36</v>
      </c>
      <c r="B738" t="n">
        <v>378.943</v>
      </c>
      <c r="C738" t="n">
        <v>360.019</v>
      </c>
      <c r="D738" t="n">
        <v>360</v>
      </c>
    </row>
    <row r="739">
      <c r="A739" t="n">
        <v>7.37</v>
      </c>
      <c r="B739" t="n">
        <v>378.974</v>
      </c>
      <c r="C739" t="n">
        <v>360.019</v>
      </c>
      <c r="D739" t="n">
        <v>360</v>
      </c>
    </row>
    <row r="740">
      <c r="A740" t="n">
        <v>7.38</v>
      </c>
      <c r="B740" t="n">
        <v>379.006</v>
      </c>
      <c r="C740" t="n">
        <v>360.02</v>
      </c>
      <c r="D740" t="n">
        <v>360</v>
      </c>
    </row>
    <row r="741">
      <c r="A741" t="n">
        <v>7.39</v>
      </c>
      <c r="B741" t="n">
        <v>379.037</v>
      </c>
      <c r="C741" t="n">
        <v>360.02</v>
      </c>
      <c r="D741" t="n">
        <v>360</v>
      </c>
    </row>
    <row r="742">
      <c r="A742" t="n">
        <v>7.4</v>
      </c>
      <c r="B742" t="n">
        <v>379.067</v>
      </c>
      <c r="C742" t="n">
        <v>360.019</v>
      </c>
      <c r="D742" t="n">
        <v>360</v>
      </c>
    </row>
    <row r="743">
      <c r="A743" t="n">
        <v>7.41</v>
      </c>
      <c r="B743" t="n">
        <v>379.096</v>
      </c>
      <c r="C743" t="n">
        <v>360.018</v>
      </c>
      <c r="D743" t="n">
        <v>360</v>
      </c>
    </row>
    <row r="744">
      <c r="A744" t="n">
        <v>7.42</v>
      </c>
      <c r="B744" t="n">
        <v>379.126</v>
      </c>
      <c r="C744" t="n">
        <v>360.017</v>
      </c>
      <c r="D744" t="n">
        <v>360</v>
      </c>
    </row>
    <row r="745">
      <c r="A745" t="n">
        <v>7.43</v>
      </c>
      <c r="B745" t="n">
        <v>379.156</v>
      </c>
      <c r="C745" t="n">
        <v>360.017</v>
      </c>
      <c r="D745" t="n">
        <v>360</v>
      </c>
    </row>
    <row r="746">
      <c r="A746" t="n">
        <v>7.44</v>
      </c>
      <c r="B746" t="n">
        <v>379.186</v>
      </c>
      <c r="C746" t="n">
        <v>360.016</v>
      </c>
      <c r="D746" t="n">
        <v>360</v>
      </c>
    </row>
    <row r="747">
      <c r="A747" t="n">
        <v>7.45</v>
      </c>
      <c r="B747" t="n">
        <v>379.213</v>
      </c>
      <c r="C747" t="n">
        <v>360.012</v>
      </c>
      <c r="D747" t="n">
        <v>360</v>
      </c>
    </row>
    <row r="748">
      <c r="A748" t="n">
        <v>7.46</v>
      </c>
      <c r="B748" t="n">
        <v>379.237</v>
      </c>
      <c r="C748" t="n">
        <v>360.006</v>
      </c>
      <c r="D748" t="n">
        <v>360</v>
      </c>
    </row>
    <row r="749">
      <c r="A749" t="n">
        <v>7.47</v>
      </c>
      <c r="B749" t="n">
        <v>379.264</v>
      </c>
      <c r="C749" t="n">
        <v>360.002</v>
      </c>
      <c r="D749" t="n">
        <v>360</v>
      </c>
    </row>
    <row r="750">
      <c r="A750" t="n">
        <v>7.48</v>
      </c>
      <c r="B750" t="n">
        <v>379.29</v>
      </c>
      <c r="C750" t="n">
        <v>359.998</v>
      </c>
      <c r="D750" t="n">
        <v>360</v>
      </c>
    </row>
    <row r="751">
      <c r="A751" t="n">
        <v>7.49</v>
      </c>
      <c r="B751" t="n">
        <v>379.319</v>
      </c>
      <c r="C751" t="n">
        <v>359.996</v>
      </c>
      <c r="D751" t="n">
        <v>360</v>
      </c>
    </row>
    <row r="752">
      <c r="A752" t="n">
        <v>7.5</v>
      </c>
      <c r="B752" t="n">
        <v>379.35</v>
      </c>
      <c r="C752" t="n">
        <v>359.996</v>
      </c>
      <c r="D752" t="n">
        <v>360</v>
      </c>
    </row>
    <row r="753">
      <c r="A753" t="n">
        <v>7.51</v>
      </c>
      <c r="B753" t="n">
        <v>379.381</v>
      </c>
      <c r="C753" t="n">
        <v>359.996</v>
      </c>
      <c r="D753" t="n">
        <v>360</v>
      </c>
    </row>
    <row r="754">
      <c r="A754" t="n">
        <v>7.52</v>
      </c>
      <c r="B754" t="n">
        <v>379.413</v>
      </c>
      <c r="C754" t="n">
        <v>359.997</v>
      </c>
      <c r="D754" t="n">
        <v>360</v>
      </c>
    </row>
    <row r="755">
      <c r="A755" t="n">
        <v>7.53</v>
      </c>
      <c r="B755" t="n">
        <v>379.444</v>
      </c>
      <c r="C755" t="n">
        <v>359.997</v>
      </c>
      <c r="D755" t="n">
        <v>360</v>
      </c>
    </row>
    <row r="756">
      <c r="A756" t="n">
        <v>7.54</v>
      </c>
      <c r="B756" t="n">
        <v>379.475</v>
      </c>
      <c r="C756" t="n">
        <v>359.997</v>
      </c>
      <c r="D756" t="n">
        <v>360</v>
      </c>
    </row>
    <row r="757">
      <c r="A757" t="n">
        <v>7.55</v>
      </c>
      <c r="B757" t="n">
        <v>379.507</v>
      </c>
      <c r="C757" t="n">
        <v>359.999</v>
      </c>
      <c r="D757" t="n">
        <v>360</v>
      </c>
    </row>
    <row r="758">
      <c r="A758" t="n">
        <v>7.56</v>
      </c>
      <c r="B758" t="n">
        <v>379.54</v>
      </c>
      <c r="C758" t="n">
        <v>360.001</v>
      </c>
      <c r="D758" t="n">
        <v>360</v>
      </c>
    </row>
    <row r="759">
      <c r="A759" t="n">
        <v>7.57</v>
      </c>
      <c r="B759" t="n">
        <v>379.572</v>
      </c>
      <c r="C759" t="n">
        <v>360.002</v>
      </c>
      <c r="D759" t="n">
        <v>360</v>
      </c>
    </row>
    <row r="760">
      <c r="A760" t="n">
        <v>7.58</v>
      </c>
      <c r="B760" t="n">
        <v>379.604</v>
      </c>
      <c r="C760" t="n">
        <v>360.003</v>
      </c>
      <c r="D760" t="n">
        <v>360</v>
      </c>
    </row>
    <row r="761">
      <c r="A761" t="n">
        <v>7.59</v>
      </c>
      <c r="B761" t="n">
        <v>379.635</v>
      </c>
      <c r="C761" t="n">
        <v>360.002</v>
      </c>
      <c r="D761" t="n">
        <v>360</v>
      </c>
    </row>
    <row r="762">
      <c r="A762" t="n">
        <v>7.6</v>
      </c>
      <c r="B762" t="n">
        <v>379.665</v>
      </c>
      <c r="C762" t="n">
        <v>360.002</v>
      </c>
      <c r="D762" t="n">
        <v>360</v>
      </c>
    </row>
    <row r="763">
      <c r="A763" t="n">
        <v>7.61</v>
      </c>
      <c r="B763" t="n">
        <v>379.696</v>
      </c>
      <c r="C763" t="n">
        <v>360.002</v>
      </c>
      <c r="D763" t="n">
        <v>360</v>
      </c>
    </row>
    <row r="764">
      <c r="A764" t="n">
        <v>7.62</v>
      </c>
      <c r="B764" t="n">
        <v>379.727</v>
      </c>
      <c r="C764" t="n">
        <v>360.002</v>
      </c>
      <c r="D764" t="n">
        <v>360</v>
      </c>
    </row>
    <row r="765">
      <c r="A765" t="n">
        <v>7.63</v>
      </c>
      <c r="B765" t="n">
        <v>379.758</v>
      </c>
      <c r="C765" t="n">
        <v>360.003</v>
      </c>
      <c r="D765" t="n">
        <v>360</v>
      </c>
    </row>
    <row r="766">
      <c r="A766" t="n">
        <v>7.64</v>
      </c>
      <c r="B766" t="n">
        <v>379.789</v>
      </c>
      <c r="C766" t="n">
        <v>360.003</v>
      </c>
      <c r="D766" t="n">
        <v>360</v>
      </c>
    </row>
    <row r="767">
      <c r="A767" t="n">
        <v>7.65</v>
      </c>
      <c r="B767" t="n">
        <v>379.82</v>
      </c>
      <c r="C767" t="n">
        <v>360.003</v>
      </c>
      <c r="D767" t="n">
        <v>360</v>
      </c>
    </row>
    <row r="768">
      <c r="A768" t="n">
        <v>7.66</v>
      </c>
      <c r="B768" t="n">
        <v>379.851</v>
      </c>
      <c r="C768" t="n">
        <v>360.003</v>
      </c>
      <c r="D768" t="n">
        <v>360</v>
      </c>
    </row>
    <row r="769">
      <c r="A769" t="n">
        <v>7.67</v>
      </c>
      <c r="B769" t="n">
        <v>379.881</v>
      </c>
      <c r="C769" t="n">
        <v>360.003</v>
      </c>
      <c r="D769" t="n">
        <v>360</v>
      </c>
    </row>
    <row r="770">
      <c r="A770" t="n">
        <v>7.68</v>
      </c>
      <c r="B770" t="n">
        <v>379.912</v>
      </c>
      <c r="C770" t="n">
        <v>360.002</v>
      </c>
      <c r="D770" t="n">
        <v>360</v>
      </c>
    </row>
    <row r="771">
      <c r="A771" t="n">
        <v>7.69</v>
      </c>
      <c r="B771" t="n">
        <v>379.943</v>
      </c>
      <c r="C771" t="n">
        <v>360.002</v>
      </c>
      <c r="D771" t="n">
        <v>360</v>
      </c>
    </row>
    <row r="772">
      <c r="A772" t="n">
        <v>7.7</v>
      </c>
      <c r="B772" t="n">
        <v>379.974</v>
      </c>
      <c r="C772" t="n">
        <v>360.002</v>
      </c>
      <c r="D772" t="n">
        <v>360</v>
      </c>
    </row>
    <row r="773">
      <c r="A773" t="n">
        <v>7.71</v>
      </c>
      <c r="B773" t="n">
        <v>380.004</v>
      </c>
      <c r="C773" t="n">
        <v>360.002</v>
      </c>
      <c r="D773" t="n">
        <v>360</v>
      </c>
    </row>
    <row r="774">
      <c r="A774" t="n">
        <v>7.72</v>
      </c>
      <c r="B774" t="n">
        <v>380.035</v>
      </c>
      <c r="C774" t="n">
        <v>360.002</v>
      </c>
      <c r="D774" t="n">
        <v>360</v>
      </c>
    </row>
    <row r="775">
      <c r="A775" t="n">
        <v>7.73</v>
      </c>
      <c r="B775" t="n">
        <v>380.066</v>
      </c>
      <c r="C775" t="n">
        <v>360.002</v>
      </c>
      <c r="D775" t="n">
        <v>360</v>
      </c>
    </row>
    <row r="776">
      <c r="A776" t="n">
        <v>7.74</v>
      </c>
      <c r="B776" t="n">
        <v>380.098</v>
      </c>
      <c r="C776" t="n">
        <v>360.003</v>
      </c>
      <c r="D776" t="n">
        <v>360</v>
      </c>
    </row>
    <row r="777">
      <c r="A777" t="n">
        <v>7.75</v>
      </c>
      <c r="B777" t="n">
        <v>380.129</v>
      </c>
      <c r="C777" t="n">
        <v>360.004</v>
      </c>
      <c r="D777" t="n">
        <v>360</v>
      </c>
    </row>
    <row r="778">
      <c r="A778" t="n">
        <v>7.76</v>
      </c>
      <c r="B778" t="n">
        <v>380.16</v>
      </c>
      <c r="C778" t="n">
        <v>360.004</v>
      </c>
      <c r="D778" t="n">
        <v>360</v>
      </c>
    </row>
    <row r="779">
      <c r="A779" t="n">
        <v>7.77</v>
      </c>
      <c r="B779" t="n">
        <v>380.191</v>
      </c>
      <c r="C779" t="n">
        <v>360.004</v>
      </c>
      <c r="D779" t="n">
        <v>360</v>
      </c>
    </row>
    <row r="780">
      <c r="A780" t="n">
        <v>7.78</v>
      </c>
      <c r="B780" t="n">
        <v>380.222</v>
      </c>
      <c r="C780" t="n">
        <v>360.004</v>
      </c>
      <c r="D780" t="n">
        <v>360</v>
      </c>
    </row>
    <row r="781">
      <c r="A781" t="n">
        <v>7.79</v>
      </c>
      <c r="B781" t="n">
        <v>380.253</v>
      </c>
      <c r="C781" t="n">
        <v>360.004</v>
      </c>
      <c r="D781" t="n">
        <v>360</v>
      </c>
    </row>
    <row r="782">
      <c r="A782" t="n">
        <v>7.8</v>
      </c>
      <c r="B782" t="n">
        <v>380.283</v>
      </c>
      <c r="C782" t="n">
        <v>360.004</v>
      </c>
      <c r="D782" t="n">
        <v>360</v>
      </c>
    </row>
    <row r="783">
      <c r="A783" t="n">
        <v>7.81</v>
      </c>
      <c r="B783" t="n">
        <v>380.314</v>
      </c>
      <c r="C783" t="n">
        <v>360.004</v>
      </c>
      <c r="D783" t="n">
        <v>360</v>
      </c>
    </row>
    <row r="784">
      <c r="A784" t="n">
        <v>7.82</v>
      </c>
      <c r="B784" t="n">
        <v>380.345</v>
      </c>
      <c r="C784" t="n">
        <v>360.004</v>
      </c>
      <c r="D784" t="n">
        <v>360</v>
      </c>
    </row>
    <row r="785">
      <c r="A785" t="n">
        <v>7.83</v>
      </c>
      <c r="B785" t="n">
        <v>380.377</v>
      </c>
      <c r="C785" t="n">
        <v>360.004</v>
      </c>
      <c r="D785" t="n">
        <v>360</v>
      </c>
    </row>
    <row r="786">
      <c r="A786" t="n">
        <v>7.84</v>
      </c>
      <c r="B786" t="n">
        <v>380.407</v>
      </c>
      <c r="C786" t="n">
        <v>360.004</v>
      </c>
      <c r="D786" t="n">
        <v>360</v>
      </c>
    </row>
    <row r="787">
      <c r="A787" t="n">
        <v>7.85</v>
      </c>
      <c r="B787" t="n">
        <v>380.438</v>
      </c>
      <c r="C787" t="n">
        <v>360.004</v>
      </c>
      <c r="D787" t="n">
        <v>360</v>
      </c>
    </row>
    <row r="788">
      <c r="A788" t="n">
        <v>7.86</v>
      </c>
      <c r="B788" t="n">
        <v>380.469</v>
      </c>
      <c r="C788" t="n">
        <v>360.004</v>
      </c>
      <c r="D788" t="n">
        <v>360</v>
      </c>
    </row>
    <row r="789">
      <c r="A789" t="n">
        <v>7.87</v>
      </c>
      <c r="B789" t="n">
        <v>380.499</v>
      </c>
      <c r="C789" t="n">
        <v>360.004</v>
      </c>
      <c r="D789" t="n">
        <v>360</v>
      </c>
    </row>
    <row r="790">
      <c r="A790" t="n">
        <v>7.88</v>
      </c>
      <c r="B790" t="n">
        <v>380.53</v>
      </c>
      <c r="C790" t="n">
        <v>360.003</v>
      </c>
      <c r="D790" t="n">
        <v>360</v>
      </c>
    </row>
    <row r="791">
      <c r="A791" t="n">
        <v>7.89</v>
      </c>
      <c r="B791" t="n">
        <v>380.561</v>
      </c>
      <c r="C791" t="n">
        <v>360.003</v>
      </c>
      <c r="D791" t="n">
        <v>360</v>
      </c>
    </row>
    <row r="792">
      <c r="A792" t="n">
        <v>7.9</v>
      </c>
      <c r="B792" t="n">
        <v>380.591</v>
      </c>
      <c r="C792" t="n">
        <v>360.003</v>
      </c>
      <c r="D792" t="n">
        <v>360</v>
      </c>
    </row>
    <row r="793">
      <c r="A793" t="n">
        <v>7.91</v>
      </c>
      <c r="B793" t="n">
        <v>380.622</v>
      </c>
      <c r="C793" t="n">
        <v>360.003</v>
      </c>
      <c r="D793" t="n">
        <v>360</v>
      </c>
    </row>
    <row r="794">
      <c r="A794" t="n">
        <v>7.92</v>
      </c>
      <c r="B794" t="n">
        <v>380.653</v>
      </c>
      <c r="C794" t="n">
        <v>360.003</v>
      </c>
      <c r="D794" t="n">
        <v>360</v>
      </c>
    </row>
    <row r="795">
      <c r="A795" t="n">
        <v>7.93</v>
      </c>
      <c r="B795" t="n">
        <v>380.683</v>
      </c>
      <c r="C795" t="n">
        <v>360.002</v>
      </c>
      <c r="D795" t="n">
        <v>360</v>
      </c>
    </row>
    <row r="796">
      <c r="A796" t="n">
        <v>7.94</v>
      </c>
      <c r="B796" t="n">
        <v>380.714</v>
      </c>
      <c r="C796" t="n">
        <v>360.002</v>
      </c>
      <c r="D796" t="n">
        <v>360</v>
      </c>
    </row>
    <row r="797">
      <c r="A797" t="n">
        <v>7.95</v>
      </c>
      <c r="B797" t="n">
        <v>380.745</v>
      </c>
      <c r="C797" t="n">
        <v>360.002</v>
      </c>
      <c r="D797" t="n">
        <v>360</v>
      </c>
    </row>
    <row r="798">
      <c r="A798" t="n">
        <v>7.96</v>
      </c>
      <c r="B798" t="n">
        <v>380.776</v>
      </c>
      <c r="C798" t="n">
        <v>360.002</v>
      </c>
      <c r="D798" t="n">
        <v>360</v>
      </c>
    </row>
    <row r="799">
      <c r="A799" t="n">
        <v>7.97</v>
      </c>
      <c r="B799" t="n">
        <v>380.806</v>
      </c>
      <c r="C799" t="n">
        <v>360.002</v>
      </c>
      <c r="D799" t="n">
        <v>360</v>
      </c>
    </row>
    <row r="800">
      <c r="A800" t="n">
        <v>7.98</v>
      </c>
      <c r="B800" t="n">
        <v>380.837</v>
      </c>
      <c r="C800" t="n">
        <v>360.001</v>
      </c>
      <c r="D800" t="n">
        <v>360</v>
      </c>
    </row>
    <row r="801">
      <c r="A801" t="n">
        <v>7.99</v>
      </c>
      <c r="B801" t="n">
        <v>380.867</v>
      </c>
      <c r="C801" t="n">
        <v>360.001</v>
      </c>
      <c r="D801" t="n">
        <v>360</v>
      </c>
    </row>
    <row r="802">
      <c r="A802" t="n">
        <v>8</v>
      </c>
      <c r="B802" t="n">
        <v>380.898</v>
      </c>
      <c r="C802" t="n">
        <v>360.001</v>
      </c>
      <c r="D802" t="n">
        <v>360</v>
      </c>
    </row>
    <row r="803">
      <c r="A803" t="n">
        <v>8.01</v>
      </c>
      <c r="B803" t="n">
        <v>380.929</v>
      </c>
      <c r="C803" t="n">
        <v>360.001</v>
      </c>
      <c r="D803" t="n">
        <v>360</v>
      </c>
    </row>
    <row r="804">
      <c r="A804" t="n">
        <v>8.02</v>
      </c>
      <c r="B804" t="n">
        <v>380.959</v>
      </c>
      <c r="C804" t="n">
        <v>360</v>
      </c>
      <c r="D804" t="n">
        <v>360</v>
      </c>
    </row>
    <row r="805">
      <c r="A805" t="n">
        <v>8.029999999999999</v>
      </c>
      <c r="B805" t="n">
        <v>380.99</v>
      </c>
      <c r="C805" t="n">
        <v>360</v>
      </c>
      <c r="D805" t="n">
        <v>360</v>
      </c>
    </row>
    <row r="806">
      <c r="A806" t="n">
        <v>8.039999999999999</v>
      </c>
      <c r="B806" t="n">
        <v>381.021</v>
      </c>
      <c r="C806" t="n">
        <v>360</v>
      </c>
      <c r="D806" t="n">
        <v>360</v>
      </c>
    </row>
    <row r="807">
      <c r="A807" t="n">
        <v>8.050000000000001</v>
      </c>
      <c r="B807" t="n">
        <v>381.051</v>
      </c>
      <c r="C807" t="n">
        <v>360</v>
      </c>
      <c r="D807" t="n">
        <v>360</v>
      </c>
    </row>
    <row r="808">
      <c r="A808" t="n">
        <v>8.06</v>
      </c>
      <c r="B808" t="n">
        <v>381.081</v>
      </c>
      <c r="C808" t="n">
        <v>359.999</v>
      </c>
      <c r="D808" t="n">
        <v>360</v>
      </c>
    </row>
    <row r="809">
      <c r="A809" t="n">
        <v>8.07</v>
      </c>
      <c r="B809" t="n">
        <v>381.112</v>
      </c>
      <c r="C809" t="n">
        <v>359.999</v>
      </c>
      <c r="D809" t="n">
        <v>360</v>
      </c>
    </row>
    <row r="810">
      <c r="A810" t="n">
        <v>8.08</v>
      </c>
      <c r="B810" t="n">
        <v>381.143</v>
      </c>
      <c r="C810" t="n">
        <v>359.999</v>
      </c>
      <c r="D810" t="n">
        <v>360</v>
      </c>
    </row>
    <row r="811">
      <c r="A811" t="n">
        <v>8.09</v>
      </c>
      <c r="B811" t="n">
        <v>381.174</v>
      </c>
      <c r="C811" t="n">
        <v>359.999</v>
      </c>
      <c r="D811" t="n">
        <v>360</v>
      </c>
    </row>
    <row r="812">
      <c r="A812" t="n">
        <v>8.1</v>
      </c>
      <c r="B812" t="n">
        <v>381.204</v>
      </c>
      <c r="C812" t="n">
        <v>359.999</v>
      </c>
      <c r="D812" t="n">
        <v>360</v>
      </c>
    </row>
    <row r="813">
      <c r="A813" t="n">
        <v>8.109999999999999</v>
      </c>
      <c r="B813" t="n">
        <v>381.235</v>
      </c>
      <c r="C813" t="n">
        <v>359.999</v>
      </c>
      <c r="D813" t="n">
        <v>360</v>
      </c>
    </row>
    <row r="814">
      <c r="A814" t="n">
        <v>8.119999999999999</v>
      </c>
      <c r="B814" t="n">
        <v>381.266</v>
      </c>
      <c r="C814" t="n">
        <v>359.999</v>
      </c>
      <c r="D814" t="n">
        <v>360</v>
      </c>
    </row>
    <row r="815">
      <c r="A815" t="n">
        <v>8.130000000000001</v>
      </c>
      <c r="B815" t="n">
        <v>381.297</v>
      </c>
      <c r="C815" t="n">
        <v>359.999</v>
      </c>
      <c r="D815" t="n">
        <v>360</v>
      </c>
    </row>
    <row r="816">
      <c r="A816" t="n">
        <v>8.140000000000001</v>
      </c>
      <c r="B816" t="n">
        <v>381.328</v>
      </c>
      <c r="C816" t="n">
        <v>359.999</v>
      </c>
      <c r="D816" t="n">
        <v>360</v>
      </c>
    </row>
    <row r="817">
      <c r="A817" t="n">
        <v>8.15</v>
      </c>
      <c r="B817" t="n">
        <v>381.359</v>
      </c>
      <c r="C817" t="n">
        <v>359.999</v>
      </c>
      <c r="D817" t="n">
        <v>360</v>
      </c>
    </row>
    <row r="818">
      <c r="A818" t="n">
        <v>8.16</v>
      </c>
      <c r="B818" t="n">
        <v>381.39</v>
      </c>
      <c r="C818" t="n">
        <v>359.999</v>
      </c>
      <c r="D818" t="n">
        <v>360</v>
      </c>
    </row>
    <row r="819">
      <c r="A819" t="n">
        <v>8.17</v>
      </c>
      <c r="B819" t="n">
        <v>381.421</v>
      </c>
      <c r="C819" t="n">
        <v>359.999</v>
      </c>
      <c r="D819" t="n">
        <v>360</v>
      </c>
    </row>
    <row r="820">
      <c r="A820" t="n">
        <v>8.18</v>
      </c>
      <c r="B820" t="n">
        <v>381.451</v>
      </c>
      <c r="C820" t="n">
        <v>359.999</v>
      </c>
      <c r="D820" t="n">
        <v>360</v>
      </c>
    </row>
    <row r="821">
      <c r="A821" t="n">
        <v>8.19</v>
      </c>
      <c r="B821" t="n">
        <v>381.482</v>
      </c>
      <c r="C821" t="n">
        <v>359.999</v>
      </c>
      <c r="D821" t="n">
        <v>360</v>
      </c>
    </row>
    <row r="822">
      <c r="A822" t="n">
        <v>8.199999999999999</v>
      </c>
      <c r="B822" t="n">
        <v>381.514</v>
      </c>
      <c r="C822" t="n">
        <v>359.999</v>
      </c>
      <c r="D822" t="n">
        <v>360</v>
      </c>
    </row>
    <row r="823">
      <c r="A823" t="n">
        <v>8.210000000000001</v>
      </c>
      <c r="B823" t="n">
        <v>381.544</v>
      </c>
      <c r="C823" t="n">
        <v>359.999</v>
      </c>
      <c r="D823" t="n">
        <v>360</v>
      </c>
    </row>
    <row r="824">
      <c r="A824" t="n">
        <v>8.220000000000001</v>
      </c>
      <c r="B824" t="n">
        <v>381.575</v>
      </c>
      <c r="C824" t="n">
        <v>359.999</v>
      </c>
      <c r="D824" t="n">
        <v>360</v>
      </c>
    </row>
    <row r="825">
      <c r="A825" t="n">
        <v>8.23</v>
      </c>
      <c r="B825" t="n">
        <v>381.606</v>
      </c>
      <c r="C825" t="n">
        <v>359.999</v>
      </c>
      <c r="D825" t="n">
        <v>360</v>
      </c>
    </row>
    <row r="826">
      <c r="A826" t="n">
        <v>8.24</v>
      </c>
      <c r="B826" t="n">
        <v>381.637</v>
      </c>
      <c r="C826" t="n">
        <v>359.999</v>
      </c>
      <c r="D826" t="n">
        <v>360</v>
      </c>
    </row>
    <row r="827">
      <c r="A827" t="n">
        <v>8.25</v>
      </c>
      <c r="B827" t="n">
        <v>381.668</v>
      </c>
      <c r="C827" t="n">
        <v>359.998</v>
      </c>
      <c r="D827" t="n">
        <v>360</v>
      </c>
    </row>
    <row r="828">
      <c r="A828" t="n">
        <v>8.26</v>
      </c>
      <c r="B828" t="n">
        <v>381.698</v>
      </c>
      <c r="C828" t="n">
        <v>359.998</v>
      </c>
      <c r="D828" t="n">
        <v>360</v>
      </c>
    </row>
    <row r="829">
      <c r="A829" t="n">
        <v>8.27</v>
      </c>
      <c r="B829" t="n">
        <v>381.729</v>
      </c>
      <c r="C829" t="n">
        <v>359.998</v>
      </c>
      <c r="D829" t="n">
        <v>360</v>
      </c>
    </row>
    <row r="830">
      <c r="A830" t="n">
        <v>8.279999999999999</v>
      </c>
      <c r="B830" t="n">
        <v>381.76</v>
      </c>
      <c r="C830" t="n">
        <v>359.998</v>
      </c>
      <c r="D830" t="n">
        <v>360</v>
      </c>
    </row>
    <row r="831">
      <c r="A831" t="n">
        <v>8.289999999999999</v>
      </c>
      <c r="B831" t="n">
        <v>381.791</v>
      </c>
      <c r="C831" t="n">
        <v>359.998</v>
      </c>
      <c r="D831" t="n">
        <v>360</v>
      </c>
    </row>
    <row r="832">
      <c r="A832" t="n">
        <v>8.300000000000001</v>
      </c>
      <c r="B832" t="n">
        <v>381.822</v>
      </c>
      <c r="C832" t="n">
        <v>359.998</v>
      </c>
      <c r="D832" t="n">
        <v>360</v>
      </c>
    </row>
    <row r="833">
      <c r="A833" t="n">
        <v>8.31</v>
      </c>
      <c r="B833" t="n">
        <v>381.853</v>
      </c>
      <c r="C833" t="n">
        <v>359.998</v>
      </c>
      <c r="D833" t="n">
        <v>360</v>
      </c>
    </row>
    <row r="834">
      <c r="A834" t="n">
        <v>8.32</v>
      </c>
      <c r="B834" t="n">
        <v>381.884</v>
      </c>
      <c r="C834" t="n">
        <v>359.998</v>
      </c>
      <c r="D834" t="n">
        <v>360</v>
      </c>
    </row>
    <row r="835">
      <c r="A835" t="n">
        <v>8.33</v>
      </c>
      <c r="B835" t="n">
        <v>381.914</v>
      </c>
      <c r="C835" t="n">
        <v>359.998</v>
      </c>
      <c r="D835" t="n">
        <v>360</v>
      </c>
    </row>
    <row r="836">
      <c r="A836" t="n">
        <v>8.34</v>
      </c>
      <c r="B836" t="n">
        <v>381.946</v>
      </c>
      <c r="C836" t="n">
        <v>359.998</v>
      </c>
      <c r="D836" t="n">
        <v>360</v>
      </c>
    </row>
    <row r="837">
      <c r="A837" t="n">
        <v>8.35</v>
      </c>
      <c r="B837" t="n">
        <v>381.977</v>
      </c>
      <c r="C837" t="n">
        <v>359.998</v>
      </c>
      <c r="D837" t="n">
        <v>360</v>
      </c>
    </row>
    <row r="838">
      <c r="A838" t="n">
        <v>8.359999999999999</v>
      </c>
      <c r="B838" t="n">
        <v>382.008</v>
      </c>
      <c r="C838" t="n">
        <v>359.998</v>
      </c>
      <c r="D838" t="n">
        <v>360</v>
      </c>
    </row>
    <row r="839">
      <c r="A839" t="n">
        <v>8.369999999999999</v>
      </c>
      <c r="B839" t="n">
        <v>382.039</v>
      </c>
      <c r="C839" t="n">
        <v>359.998</v>
      </c>
      <c r="D839" t="n">
        <v>360</v>
      </c>
    </row>
    <row r="840">
      <c r="A840" t="n">
        <v>8.380000000000001</v>
      </c>
      <c r="B840" t="n">
        <v>382.07</v>
      </c>
      <c r="C840" t="n">
        <v>359.998</v>
      </c>
      <c r="D840" t="n">
        <v>360</v>
      </c>
    </row>
    <row r="841">
      <c r="A841" t="n">
        <v>8.390000000000001</v>
      </c>
      <c r="B841" t="n">
        <v>382.101</v>
      </c>
      <c r="C841" t="n">
        <v>359.998</v>
      </c>
      <c r="D841" t="n">
        <v>360</v>
      </c>
    </row>
    <row r="842">
      <c r="A842" t="n">
        <v>8.4</v>
      </c>
      <c r="B842" t="n">
        <v>382.131</v>
      </c>
      <c r="C842" t="n">
        <v>359.998</v>
      </c>
      <c r="D842" t="n">
        <v>360</v>
      </c>
    </row>
    <row r="843">
      <c r="A843" t="n">
        <v>8.41</v>
      </c>
      <c r="B843" t="n">
        <v>382.162</v>
      </c>
      <c r="C843" t="n">
        <v>359.998</v>
      </c>
      <c r="D843" t="n">
        <v>360</v>
      </c>
    </row>
    <row r="844">
      <c r="A844" t="n">
        <v>8.42</v>
      </c>
      <c r="B844" t="n">
        <v>382.193</v>
      </c>
      <c r="C844" t="n">
        <v>359.997</v>
      </c>
      <c r="D844" t="n">
        <v>360</v>
      </c>
    </row>
    <row r="845">
      <c r="A845" t="n">
        <v>8.43</v>
      </c>
      <c r="B845" t="n">
        <v>382.223</v>
      </c>
      <c r="C845" t="n">
        <v>359.997</v>
      </c>
      <c r="D845" t="n">
        <v>360</v>
      </c>
    </row>
    <row r="846">
      <c r="A846" t="n">
        <v>8.44</v>
      </c>
      <c r="B846" t="n">
        <v>382.254</v>
      </c>
      <c r="C846" t="n">
        <v>359.997</v>
      </c>
      <c r="D846" t="n">
        <v>360</v>
      </c>
    </row>
    <row r="847">
      <c r="A847" t="n">
        <v>8.449999999999999</v>
      </c>
      <c r="B847" t="n">
        <v>382.285</v>
      </c>
      <c r="C847" t="n">
        <v>359.998</v>
      </c>
      <c r="D847" t="n">
        <v>360</v>
      </c>
    </row>
    <row r="848">
      <c r="A848" t="n">
        <v>8.460000000000001</v>
      </c>
      <c r="B848" t="n">
        <v>382.316</v>
      </c>
      <c r="C848" t="n">
        <v>359.998</v>
      </c>
      <c r="D848" t="n">
        <v>360</v>
      </c>
    </row>
    <row r="849">
      <c r="A849" t="n">
        <v>8.470000000000001</v>
      </c>
      <c r="B849" t="n">
        <v>382.347</v>
      </c>
      <c r="C849" t="n">
        <v>359.997</v>
      </c>
      <c r="D849" t="n">
        <v>360</v>
      </c>
    </row>
    <row r="850">
      <c r="A850" t="n">
        <v>8.48</v>
      </c>
      <c r="B850" t="n">
        <v>382.378</v>
      </c>
      <c r="C850" t="n">
        <v>359.997</v>
      </c>
      <c r="D850" t="n">
        <v>360</v>
      </c>
    </row>
    <row r="851">
      <c r="A851" t="n">
        <v>8.49</v>
      </c>
      <c r="B851" t="n">
        <v>382.409</v>
      </c>
      <c r="C851" t="n">
        <v>359.998</v>
      </c>
      <c r="D851" t="n">
        <v>360</v>
      </c>
    </row>
    <row r="852">
      <c r="A852" t="n">
        <v>8.5</v>
      </c>
      <c r="B852" t="n">
        <v>382.44</v>
      </c>
      <c r="C852" t="n">
        <v>359.998</v>
      </c>
      <c r="D852" t="n">
        <v>360</v>
      </c>
    </row>
    <row r="853">
      <c r="A853" t="n">
        <v>8.51</v>
      </c>
      <c r="B853" t="n">
        <v>382.471</v>
      </c>
      <c r="C853" t="n">
        <v>359.998</v>
      </c>
      <c r="D853" t="n">
        <v>360</v>
      </c>
    </row>
    <row r="854">
      <c r="A854" t="n">
        <v>8.52</v>
      </c>
      <c r="B854" t="n">
        <v>382.502</v>
      </c>
      <c r="C854" t="n">
        <v>359.998</v>
      </c>
      <c r="D854" t="n">
        <v>360</v>
      </c>
    </row>
    <row r="855">
      <c r="A855" t="n">
        <v>8.529999999999999</v>
      </c>
      <c r="B855" t="n">
        <v>382.533</v>
      </c>
      <c r="C855" t="n">
        <v>359.998</v>
      </c>
      <c r="D855" t="n">
        <v>360</v>
      </c>
    </row>
    <row r="856">
      <c r="A856" t="n">
        <v>8.539999999999999</v>
      </c>
      <c r="B856" t="n">
        <v>382.564</v>
      </c>
      <c r="C856" t="n">
        <v>359.998</v>
      </c>
      <c r="D856" t="n">
        <v>360</v>
      </c>
    </row>
    <row r="857">
      <c r="A857" t="n">
        <v>8.550000000000001</v>
      </c>
      <c r="B857" t="n">
        <v>382.595</v>
      </c>
      <c r="C857" t="n">
        <v>359.998</v>
      </c>
      <c r="D857" t="n">
        <v>360</v>
      </c>
    </row>
    <row r="858">
      <c r="A858" t="n">
        <v>8.56</v>
      </c>
      <c r="B858" t="n">
        <v>382.627</v>
      </c>
      <c r="C858" t="n">
        <v>359.999</v>
      </c>
      <c r="D858" t="n">
        <v>360</v>
      </c>
    </row>
    <row r="859">
      <c r="A859" t="n">
        <v>8.57</v>
      </c>
      <c r="B859" t="n">
        <v>382.658</v>
      </c>
      <c r="C859" t="n">
        <v>359.999</v>
      </c>
      <c r="D859" t="n">
        <v>360</v>
      </c>
    </row>
    <row r="860">
      <c r="A860" t="n">
        <v>8.58</v>
      </c>
      <c r="B860" t="n">
        <v>382.689</v>
      </c>
      <c r="C860" t="n">
        <v>359.999</v>
      </c>
      <c r="D860" t="n">
        <v>360</v>
      </c>
    </row>
    <row r="861">
      <c r="A861" t="n">
        <v>8.59</v>
      </c>
      <c r="B861" t="n">
        <v>382.72</v>
      </c>
      <c r="C861" t="n">
        <v>359.999</v>
      </c>
      <c r="D861" t="n">
        <v>360</v>
      </c>
    </row>
    <row r="862">
      <c r="A862" t="n">
        <v>8.6</v>
      </c>
      <c r="B862" t="n">
        <v>382.751</v>
      </c>
      <c r="C862" t="n">
        <v>359.999</v>
      </c>
      <c r="D862" t="n">
        <v>360</v>
      </c>
    </row>
    <row r="863">
      <c r="A863" t="n">
        <v>8.609999999999999</v>
      </c>
      <c r="B863" t="n">
        <v>382.781</v>
      </c>
      <c r="C863" t="n">
        <v>359.999</v>
      </c>
      <c r="D863" t="n">
        <v>360</v>
      </c>
    </row>
    <row r="864">
      <c r="A864" t="n">
        <v>8.619999999999999</v>
      </c>
      <c r="B864" t="n">
        <v>382.812</v>
      </c>
      <c r="C864" t="n">
        <v>359.999</v>
      </c>
      <c r="D864" t="n">
        <v>360</v>
      </c>
    </row>
    <row r="865">
      <c r="A865" t="n">
        <v>8.630000000000001</v>
      </c>
      <c r="B865" t="n">
        <v>382.843</v>
      </c>
      <c r="C865" t="n">
        <v>359.999</v>
      </c>
      <c r="D865" t="n">
        <v>360</v>
      </c>
    </row>
    <row r="866">
      <c r="A866" t="n">
        <v>8.640000000000001</v>
      </c>
      <c r="B866" t="n">
        <v>382.874</v>
      </c>
      <c r="C866" t="n">
        <v>359.999</v>
      </c>
      <c r="D866" t="n">
        <v>360</v>
      </c>
    </row>
    <row r="867">
      <c r="A867" t="n">
        <v>8.65</v>
      </c>
      <c r="B867" t="n">
        <v>382.905</v>
      </c>
      <c r="C867" t="n">
        <v>360</v>
      </c>
      <c r="D867" t="n">
        <v>360</v>
      </c>
    </row>
    <row r="868">
      <c r="A868" t="n">
        <v>8.66</v>
      </c>
      <c r="B868" t="n">
        <v>382.936</v>
      </c>
      <c r="C868" t="n">
        <v>360</v>
      </c>
      <c r="D868" t="n">
        <v>360</v>
      </c>
    </row>
    <row r="869">
      <c r="A869" t="n">
        <v>8.67</v>
      </c>
      <c r="B869" t="n">
        <v>382.966</v>
      </c>
      <c r="C869" t="n">
        <v>359.999</v>
      </c>
      <c r="D869" t="n">
        <v>360</v>
      </c>
    </row>
    <row r="870">
      <c r="A870" t="n">
        <v>8.68</v>
      </c>
      <c r="B870" t="n">
        <v>382.997</v>
      </c>
      <c r="C870" t="n">
        <v>359.998</v>
      </c>
      <c r="D870" t="n">
        <v>360</v>
      </c>
    </row>
    <row r="871">
      <c r="A871" t="n">
        <v>8.69</v>
      </c>
      <c r="B871" t="n">
        <v>383.028</v>
      </c>
      <c r="C871" t="n">
        <v>359.998</v>
      </c>
      <c r="D871" t="n">
        <v>360</v>
      </c>
    </row>
    <row r="872">
      <c r="A872" t="n">
        <v>8.699999999999999</v>
      </c>
      <c r="B872" t="n">
        <v>383.059</v>
      </c>
      <c r="C872" t="n">
        <v>359.998</v>
      </c>
      <c r="D872" t="n">
        <v>360</v>
      </c>
    </row>
    <row r="873">
      <c r="A873" t="n">
        <v>8.710000000000001</v>
      </c>
      <c r="B873" t="n">
        <v>383.089</v>
      </c>
      <c r="C873" t="n">
        <v>359.998</v>
      </c>
      <c r="D873" t="n">
        <v>360</v>
      </c>
    </row>
    <row r="874">
      <c r="A874" t="n">
        <v>8.720000000000001</v>
      </c>
      <c r="B874" t="n">
        <v>383.12</v>
      </c>
      <c r="C874" t="n">
        <v>359.998</v>
      </c>
      <c r="D874" t="n">
        <v>360</v>
      </c>
    </row>
    <row r="875">
      <c r="A875" t="n">
        <v>8.73</v>
      </c>
      <c r="B875" t="n">
        <v>383.151</v>
      </c>
      <c r="C875" t="n">
        <v>359.998</v>
      </c>
      <c r="D875" t="n">
        <v>360</v>
      </c>
    </row>
    <row r="876">
      <c r="A876" t="n">
        <v>8.74</v>
      </c>
      <c r="B876" t="n">
        <v>383.182</v>
      </c>
      <c r="C876" t="n">
        <v>359.998</v>
      </c>
      <c r="D876" t="n">
        <v>360</v>
      </c>
    </row>
    <row r="877">
      <c r="A877" t="n">
        <v>8.75</v>
      </c>
      <c r="B877" t="n">
        <v>383.213</v>
      </c>
      <c r="C877" t="n">
        <v>359.998</v>
      </c>
      <c r="D877" t="n">
        <v>360</v>
      </c>
    </row>
    <row r="878">
      <c r="A878" t="n">
        <v>8.76</v>
      </c>
      <c r="B878" t="n">
        <v>383.244</v>
      </c>
      <c r="C878" t="n">
        <v>359.998</v>
      </c>
      <c r="D878" t="n">
        <v>360</v>
      </c>
    </row>
    <row r="879">
      <c r="A879" t="n">
        <v>8.77</v>
      </c>
      <c r="B879" t="n">
        <v>383.275</v>
      </c>
      <c r="C879" t="n">
        <v>359.998</v>
      </c>
      <c r="D879" t="n">
        <v>360</v>
      </c>
    </row>
    <row r="880">
      <c r="A880" t="n">
        <v>8.779999999999999</v>
      </c>
      <c r="B880" t="n">
        <v>383.306</v>
      </c>
      <c r="C880" t="n">
        <v>359.998</v>
      </c>
      <c r="D880" t="n">
        <v>360</v>
      </c>
    </row>
    <row r="881">
      <c r="A881" t="n">
        <v>8.789999999999999</v>
      </c>
      <c r="B881" t="n">
        <v>383.337</v>
      </c>
      <c r="C881" t="n">
        <v>359.998</v>
      </c>
      <c r="D881" t="n">
        <v>360</v>
      </c>
    </row>
    <row r="882">
      <c r="A882" t="n">
        <v>8.800000000000001</v>
      </c>
      <c r="B882" t="n">
        <v>383.368</v>
      </c>
      <c r="C882" t="n">
        <v>359.998</v>
      </c>
      <c r="D882" t="n">
        <v>360</v>
      </c>
    </row>
    <row r="883">
      <c r="A883" t="n">
        <v>8.81</v>
      </c>
      <c r="B883" t="n">
        <v>383.398</v>
      </c>
      <c r="C883" t="n">
        <v>359.997</v>
      </c>
      <c r="D883" t="n">
        <v>360</v>
      </c>
    </row>
    <row r="884">
      <c r="A884" t="n">
        <v>8.82</v>
      </c>
      <c r="B884" t="n">
        <v>383.429</v>
      </c>
      <c r="C884" t="n">
        <v>359.997</v>
      </c>
      <c r="D884" t="n">
        <v>360</v>
      </c>
    </row>
    <row r="885">
      <c r="A885" t="n">
        <v>8.83</v>
      </c>
      <c r="B885" t="n">
        <v>383.46</v>
      </c>
      <c r="C885" t="n">
        <v>359.997</v>
      </c>
      <c r="D885" t="n">
        <v>360</v>
      </c>
    </row>
    <row r="886">
      <c r="A886" t="n">
        <v>8.84</v>
      </c>
      <c r="B886" t="n">
        <v>383.491</v>
      </c>
      <c r="C886" t="n">
        <v>359.997</v>
      </c>
      <c r="D886" t="n">
        <v>360</v>
      </c>
    </row>
    <row r="887">
      <c r="A887" t="n">
        <v>8.85</v>
      </c>
      <c r="B887" t="n">
        <v>383.522</v>
      </c>
      <c r="C887" t="n">
        <v>359.997</v>
      </c>
      <c r="D887" t="n">
        <v>360</v>
      </c>
    </row>
    <row r="888">
      <c r="A888" t="n">
        <v>8.859999999999999</v>
      </c>
      <c r="B888" t="n">
        <v>383.553</v>
      </c>
      <c r="C888" t="n">
        <v>359.998</v>
      </c>
      <c r="D888" t="n">
        <v>360</v>
      </c>
    </row>
    <row r="889">
      <c r="A889" t="n">
        <v>8.869999999999999</v>
      </c>
      <c r="B889" t="n">
        <v>383.584</v>
      </c>
      <c r="C889" t="n">
        <v>359.998</v>
      </c>
      <c r="D889" t="n">
        <v>360</v>
      </c>
    </row>
    <row r="890">
      <c r="A890" t="n">
        <v>8.880000000000001</v>
      </c>
      <c r="B890" t="n">
        <v>383.615</v>
      </c>
      <c r="C890" t="n">
        <v>359.998</v>
      </c>
      <c r="D890" t="n">
        <v>360</v>
      </c>
    </row>
    <row r="891">
      <c r="A891" t="n">
        <v>8.890000000000001</v>
      </c>
      <c r="B891" t="n">
        <v>383.646</v>
      </c>
      <c r="C891" t="n">
        <v>359.998</v>
      </c>
      <c r="D891" t="n">
        <v>360</v>
      </c>
    </row>
    <row r="892">
      <c r="A892" t="n">
        <v>8.9</v>
      </c>
      <c r="B892" t="n">
        <v>383.677</v>
      </c>
      <c r="C892" t="n">
        <v>359.998</v>
      </c>
      <c r="D892" t="n">
        <v>360</v>
      </c>
    </row>
    <row r="893">
      <c r="A893" t="n">
        <v>8.91</v>
      </c>
      <c r="B893" t="n">
        <v>383.708</v>
      </c>
      <c r="C893" t="n">
        <v>359.998</v>
      </c>
      <c r="D893" t="n">
        <v>360</v>
      </c>
    </row>
    <row r="894">
      <c r="A894" t="n">
        <v>8.92</v>
      </c>
      <c r="B894" t="n">
        <v>383.739</v>
      </c>
      <c r="C894" t="n">
        <v>359.998</v>
      </c>
      <c r="D894" t="n">
        <v>360</v>
      </c>
    </row>
    <row r="895">
      <c r="A895" t="n">
        <v>8.93</v>
      </c>
      <c r="B895" t="n">
        <v>383.771</v>
      </c>
      <c r="C895" t="n">
        <v>359.998</v>
      </c>
      <c r="D895" t="n">
        <v>360</v>
      </c>
    </row>
    <row r="896">
      <c r="A896" t="n">
        <v>8.94</v>
      </c>
      <c r="B896" t="n">
        <v>383.801</v>
      </c>
      <c r="C896" t="n">
        <v>359.998</v>
      </c>
      <c r="D896" t="n">
        <v>360</v>
      </c>
    </row>
    <row r="897">
      <c r="A897" t="n">
        <v>8.949999999999999</v>
      </c>
      <c r="B897" t="n">
        <v>383.832</v>
      </c>
      <c r="C897" t="n">
        <v>359.998</v>
      </c>
      <c r="D897" t="n">
        <v>360</v>
      </c>
    </row>
    <row r="898">
      <c r="A898" t="n">
        <v>8.960000000000001</v>
      </c>
      <c r="B898" t="n">
        <v>383.863</v>
      </c>
      <c r="C898" t="n">
        <v>359.998</v>
      </c>
      <c r="D898" t="n">
        <v>360</v>
      </c>
    </row>
    <row r="899">
      <c r="A899" t="n">
        <v>8.970000000000001</v>
      </c>
      <c r="B899" t="n">
        <v>383.894</v>
      </c>
      <c r="C899" t="n">
        <v>359.998</v>
      </c>
      <c r="D899" t="n">
        <v>360</v>
      </c>
    </row>
    <row r="900">
      <c r="A900" t="n">
        <v>8.98</v>
      </c>
      <c r="B900" t="n">
        <v>383.925</v>
      </c>
      <c r="C900" t="n">
        <v>359.998</v>
      </c>
      <c r="D900" t="n">
        <v>360</v>
      </c>
    </row>
    <row r="901">
      <c r="A901" t="n">
        <v>8.99</v>
      </c>
      <c r="B901" t="n">
        <v>383.956</v>
      </c>
      <c r="C901" t="n">
        <v>359.998</v>
      </c>
      <c r="D901" t="n">
        <v>360</v>
      </c>
    </row>
    <row r="902">
      <c r="A902" t="n">
        <v>9</v>
      </c>
      <c r="B902" t="n">
        <v>383.987</v>
      </c>
      <c r="C902" t="n">
        <v>359.998</v>
      </c>
      <c r="D902" t="n">
        <v>360</v>
      </c>
    </row>
    <row r="903">
      <c r="A903" t="n">
        <v>9.01</v>
      </c>
      <c r="B903" t="n">
        <v>384.018</v>
      </c>
      <c r="C903" t="n">
        <v>359.998</v>
      </c>
      <c r="D903" t="n">
        <v>360</v>
      </c>
    </row>
    <row r="904">
      <c r="A904" t="n">
        <v>9.02</v>
      </c>
      <c r="B904" t="n">
        <v>384.049</v>
      </c>
      <c r="C904" t="n">
        <v>359.998</v>
      </c>
      <c r="D904" t="n">
        <v>360</v>
      </c>
    </row>
    <row r="905">
      <c r="A905" t="n">
        <v>9.029999999999999</v>
      </c>
      <c r="B905" t="n">
        <v>384.08</v>
      </c>
      <c r="C905" t="n">
        <v>359.998</v>
      </c>
      <c r="D905" t="n">
        <v>360</v>
      </c>
    </row>
    <row r="906">
      <c r="A906" t="n">
        <v>9.039999999999999</v>
      </c>
      <c r="B906" t="n">
        <v>384.111</v>
      </c>
      <c r="C906" t="n">
        <v>359.998</v>
      </c>
      <c r="D906" t="n">
        <v>360</v>
      </c>
    </row>
    <row r="907">
      <c r="A907" t="n">
        <v>9.050000000000001</v>
      </c>
      <c r="B907" t="n">
        <v>384.142</v>
      </c>
      <c r="C907" t="n">
        <v>359.998</v>
      </c>
      <c r="D907" t="n">
        <v>360</v>
      </c>
    </row>
    <row r="908">
      <c r="A908" t="n">
        <v>9.06</v>
      </c>
      <c r="B908" t="n">
        <v>384.173</v>
      </c>
      <c r="C908" t="n">
        <v>359.998</v>
      </c>
      <c r="D908" t="n">
        <v>360</v>
      </c>
    </row>
    <row r="909">
      <c r="A909" t="n">
        <v>9.07</v>
      </c>
      <c r="B909" t="n">
        <v>384.204</v>
      </c>
      <c r="C909" t="n">
        <v>359.998</v>
      </c>
      <c r="D909" t="n">
        <v>360</v>
      </c>
    </row>
    <row r="910">
      <c r="A910" t="n">
        <v>9.08</v>
      </c>
      <c r="B910" t="n">
        <v>384.235</v>
      </c>
      <c r="C910" t="n">
        <v>359.998</v>
      </c>
      <c r="D910" t="n">
        <v>360</v>
      </c>
    </row>
    <row r="911">
      <c r="A911" t="n">
        <v>9.09</v>
      </c>
      <c r="B911" t="n">
        <v>384.266</v>
      </c>
      <c r="C911" t="n">
        <v>359.998</v>
      </c>
      <c r="D911" t="n">
        <v>360</v>
      </c>
    </row>
    <row r="912">
      <c r="A912" t="n">
        <v>9.1</v>
      </c>
      <c r="B912" t="n">
        <v>384.297</v>
      </c>
      <c r="C912" t="n">
        <v>359.998</v>
      </c>
      <c r="D912" t="n">
        <v>360</v>
      </c>
    </row>
    <row r="913">
      <c r="A913" t="n">
        <v>9.109999999999999</v>
      </c>
      <c r="B913" t="n">
        <v>384.328</v>
      </c>
      <c r="C913" t="n">
        <v>359.998</v>
      </c>
      <c r="D913" t="n">
        <v>360</v>
      </c>
    </row>
    <row r="914">
      <c r="A914" t="n">
        <v>9.119999999999999</v>
      </c>
      <c r="B914" t="n">
        <v>384.359</v>
      </c>
      <c r="C914" t="n">
        <v>359.998</v>
      </c>
      <c r="D914" t="n">
        <v>360</v>
      </c>
    </row>
    <row r="915">
      <c r="A915" t="n">
        <v>9.130000000000001</v>
      </c>
      <c r="B915" t="n">
        <v>384.39</v>
      </c>
      <c r="C915" t="n">
        <v>359.998</v>
      </c>
      <c r="D915" t="n">
        <v>360</v>
      </c>
    </row>
    <row r="916">
      <c r="A916" t="n">
        <v>9.140000000000001</v>
      </c>
      <c r="B916" t="n">
        <v>384.422</v>
      </c>
      <c r="C916" t="n">
        <v>359.999</v>
      </c>
      <c r="D916" t="n">
        <v>360</v>
      </c>
    </row>
    <row r="917">
      <c r="A917" t="n">
        <v>9.15</v>
      </c>
      <c r="B917" t="n">
        <v>384.452</v>
      </c>
      <c r="C917" t="n">
        <v>359.998</v>
      </c>
      <c r="D917" t="n">
        <v>360</v>
      </c>
    </row>
    <row r="918">
      <c r="A918" t="n">
        <v>9.16</v>
      </c>
      <c r="B918" t="n">
        <v>384.483</v>
      </c>
      <c r="C918" t="n">
        <v>359.999</v>
      </c>
      <c r="D918" t="n">
        <v>360</v>
      </c>
    </row>
    <row r="919">
      <c r="A919" t="n">
        <v>9.17</v>
      </c>
      <c r="B919" t="n">
        <v>384.514</v>
      </c>
      <c r="C919" t="n">
        <v>359.999</v>
      </c>
      <c r="D919" t="n">
        <v>360</v>
      </c>
    </row>
    <row r="920">
      <c r="A920" t="n">
        <v>9.18</v>
      </c>
      <c r="B920" t="n">
        <v>384.546</v>
      </c>
      <c r="C920" t="n">
        <v>359.999</v>
      </c>
      <c r="D920" t="n">
        <v>360</v>
      </c>
    </row>
    <row r="921">
      <c r="A921" t="n">
        <v>9.19</v>
      </c>
      <c r="B921" t="n">
        <v>384.576</v>
      </c>
      <c r="C921" t="n">
        <v>359.999</v>
      </c>
      <c r="D921" t="n">
        <v>360</v>
      </c>
    </row>
    <row r="922">
      <c r="A922" t="n">
        <v>9.199999999999999</v>
      </c>
      <c r="B922" t="n">
        <v>384.608</v>
      </c>
      <c r="C922" t="n">
        <v>359.999</v>
      </c>
      <c r="D922" t="n">
        <v>360</v>
      </c>
    </row>
    <row r="923">
      <c r="A923" t="n">
        <v>9.210000000000001</v>
      </c>
      <c r="B923" t="n">
        <v>384.639</v>
      </c>
      <c r="C923" t="n">
        <v>359.999</v>
      </c>
      <c r="D923" t="n">
        <v>360</v>
      </c>
    </row>
    <row r="924">
      <c r="A924" t="n">
        <v>9.220000000000001</v>
      </c>
      <c r="B924" t="n">
        <v>384.67</v>
      </c>
      <c r="C924" t="n">
        <v>359.999</v>
      </c>
      <c r="D924" t="n">
        <v>360</v>
      </c>
    </row>
    <row r="925">
      <c r="A925" t="n">
        <v>9.23</v>
      </c>
      <c r="B925" t="n">
        <v>384.7</v>
      </c>
      <c r="C925" t="n">
        <v>359.999</v>
      </c>
      <c r="D925" t="n">
        <v>360</v>
      </c>
    </row>
    <row r="926">
      <c r="A926" t="n">
        <v>9.24</v>
      </c>
      <c r="B926" t="n">
        <v>384.732</v>
      </c>
      <c r="C926" t="n">
        <v>359.999</v>
      </c>
      <c r="D926" t="n">
        <v>360</v>
      </c>
    </row>
    <row r="927">
      <c r="A927" t="n">
        <v>9.25</v>
      </c>
      <c r="B927" t="n">
        <v>384.763</v>
      </c>
      <c r="C927" t="n">
        <v>359.999</v>
      </c>
      <c r="D927" t="n">
        <v>360</v>
      </c>
    </row>
    <row r="928">
      <c r="A928" t="n">
        <v>9.26</v>
      </c>
      <c r="B928" t="n">
        <v>384.794</v>
      </c>
      <c r="C928" t="n">
        <v>360</v>
      </c>
      <c r="D928" t="n">
        <v>360</v>
      </c>
    </row>
    <row r="929">
      <c r="A929" t="n">
        <v>9.27</v>
      </c>
      <c r="B929" t="n">
        <v>384.825</v>
      </c>
      <c r="C929" t="n">
        <v>359.999</v>
      </c>
      <c r="D929" t="n">
        <v>360</v>
      </c>
    </row>
    <row r="930">
      <c r="A930" t="n">
        <v>9.279999999999999</v>
      </c>
      <c r="B930" t="n">
        <v>384.856</v>
      </c>
      <c r="C930" t="n">
        <v>359.999</v>
      </c>
      <c r="D930" t="n">
        <v>360</v>
      </c>
    </row>
    <row r="931">
      <c r="A931" t="n">
        <v>9.289999999999999</v>
      </c>
      <c r="B931" t="n">
        <v>384.887</v>
      </c>
      <c r="C931" t="n">
        <v>359.999</v>
      </c>
      <c r="D931" t="n">
        <v>360</v>
      </c>
    </row>
    <row r="932">
      <c r="A932" t="n">
        <v>9.300000000000001</v>
      </c>
      <c r="B932" t="n">
        <v>384.918</v>
      </c>
      <c r="C932" t="n">
        <v>359.999</v>
      </c>
      <c r="D932" t="n">
        <v>360</v>
      </c>
    </row>
    <row r="933">
      <c r="A933" t="n">
        <v>9.31</v>
      </c>
      <c r="B933" t="n">
        <v>384.949</v>
      </c>
      <c r="C933" t="n">
        <v>359.999</v>
      </c>
      <c r="D933" t="n">
        <v>360</v>
      </c>
    </row>
    <row r="934">
      <c r="A934" t="n">
        <v>9.32</v>
      </c>
      <c r="B934" t="n">
        <v>384.98</v>
      </c>
      <c r="C934" t="n">
        <v>359.999</v>
      </c>
      <c r="D934" t="n">
        <v>360</v>
      </c>
    </row>
    <row r="935">
      <c r="A935" t="n">
        <v>9.33</v>
      </c>
      <c r="B935" t="n">
        <v>385.01</v>
      </c>
      <c r="C935" t="n">
        <v>359.998</v>
      </c>
      <c r="D935" t="n">
        <v>360</v>
      </c>
    </row>
    <row r="936">
      <c r="A936" t="n">
        <v>9.34</v>
      </c>
      <c r="B936" t="n">
        <v>385.041</v>
      </c>
      <c r="C936" t="n">
        <v>359.998</v>
      </c>
      <c r="D936" t="n">
        <v>360</v>
      </c>
    </row>
    <row r="937">
      <c r="A937" t="n">
        <v>9.35</v>
      </c>
      <c r="B937" t="n">
        <v>385.072</v>
      </c>
      <c r="C937" t="n">
        <v>359.999</v>
      </c>
      <c r="D937" t="n">
        <v>360</v>
      </c>
    </row>
    <row r="938">
      <c r="A938" t="n">
        <v>9.359999999999999</v>
      </c>
      <c r="B938" t="n">
        <v>385.104</v>
      </c>
      <c r="C938" t="n">
        <v>359.999</v>
      </c>
      <c r="D938" t="n">
        <v>360</v>
      </c>
    </row>
    <row r="939">
      <c r="A939" t="n">
        <v>9.369999999999999</v>
      </c>
      <c r="B939" t="n">
        <v>385.135</v>
      </c>
      <c r="C939" t="n">
        <v>359.999</v>
      </c>
      <c r="D939" t="n">
        <v>360</v>
      </c>
    </row>
    <row r="940">
      <c r="A940" t="n">
        <v>9.380000000000001</v>
      </c>
      <c r="B940" t="n">
        <v>385.165</v>
      </c>
      <c r="C940" t="n">
        <v>359.999</v>
      </c>
      <c r="D940" t="n">
        <v>360</v>
      </c>
    </row>
    <row r="941">
      <c r="A941" t="n">
        <v>9.390000000000001</v>
      </c>
      <c r="B941" t="n">
        <v>385.196</v>
      </c>
      <c r="C941" t="n">
        <v>359.998</v>
      </c>
      <c r="D941" t="n">
        <v>360</v>
      </c>
    </row>
    <row r="942">
      <c r="A942" t="n">
        <v>9.4</v>
      </c>
      <c r="B942" t="n">
        <v>385.227</v>
      </c>
      <c r="C942" t="n">
        <v>359.999</v>
      </c>
      <c r="D942" t="n">
        <v>360</v>
      </c>
    </row>
    <row r="943">
      <c r="A943" t="n">
        <v>9.41</v>
      </c>
      <c r="B943" t="n">
        <v>385.258</v>
      </c>
      <c r="C943" t="n">
        <v>359.999</v>
      </c>
      <c r="D943" t="n">
        <v>360</v>
      </c>
    </row>
    <row r="944">
      <c r="A944" t="n">
        <v>9.42</v>
      </c>
      <c r="B944" t="n">
        <v>385.289</v>
      </c>
      <c r="C944" t="n">
        <v>359.999</v>
      </c>
      <c r="D944" t="n">
        <v>360</v>
      </c>
    </row>
    <row r="945">
      <c r="A945" t="n">
        <v>9.43</v>
      </c>
      <c r="B945" t="n">
        <v>385.321</v>
      </c>
      <c r="C945" t="n">
        <v>359.999</v>
      </c>
      <c r="D945" t="n">
        <v>360</v>
      </c>
    </row>
    <row r="946">
      <c r="A946" t="n">
        <v>9.44</v>
      </c>
      <c r="B946" t="n">
        <v>385.352</v>
      </c>
      <c r="C946" t="n">
        <v>359.999</v>
      </c>
      <c r="D946" t="n">
        <v>360</v>
      </c>
    </row>
    <row r="947">
      <c r="A947" t="n">
        <v>9.449999999999999</v>
      </c>
      <c r="B947" t="n">
        <v>385.383</v>
      </c>
      <c r="C947" t="n">
        <v>359.999</v>
      </c>
      <c r="D947" t="n">
        <v>360</v>
      </c>
    </row>
    <row r="948">
      <c r="A948" t="n">
        <v>9.460000000000001</v>
      </c>
      <c r="B948" t="n">
        <v>385.414</v>
      </c>
      <c r="C948" t="n">
        <v>359.999</v>
      </c>
      <c r="D948" t="n">
        <v>360</v>
      </c>
    </row>
    <row r="949">
      <c r="A949" t="n">
        <v>9.470000000000001</v>
      </c>
      <c r="B949" t="n">
        <v>385.445</v>
      </c>
      <c r="C949" t="n">
        <v>359.999</v>
      </c>
      <c r="D949" t="n">
        <v>360</v>
      </c>
    </row>
    <row r="950">
      <c r="A950" t="n">
        <v>9.48</v>
      </c>
      <c r="B950" t="n">
        <v>385.477</v>
      </c>
      <c r="C950" t="n">
        <v>359.999</v>
      </c>
      <c r="D950" t="n">
        <v>360</v>
      </c>
    </row>
    <row r="951">
      <c r="A951" t="n">
        <v>9.49</v>
      </c>
      <c r="B951" t="n">
        <v>385.507</v>
      </c>
      <c r="C951" t="n">
        <v>359.999</v>
      </c>
      <c r="D951" t="n">
        <v>360</v>
      </c>
    </row>
    <row r="952">
      <c r="A952" t="n">
        <v>9.5</v>
      </c>
      <c r="B952" t="n">
        <v>385.538</v>
      </c>
      <c r="C952" t="n">
        <v>359.999</v>
      </c>
      <c r="D952" t="n">
        <v>360</v>
      </c>
    </row>
    <row r="953">
      <c r="A953" t="n">
        <v>9.51</v>
      </c>
      <c r="B953" t="n">
        <v>385.569</v>
      </c>
      <c r="C953" t="n">
        <v>359.998</v>
      </c>
      <c r="D953" t="n">
        <v>360</v>
      </c>
    </row>
    <row r="954">
      <c r="A954" t="n">
        <v>9.52</v>
      </c>
      <c r="B954" t="n">
        <v>385.6</v>
      </c>
      <c r="C954" t="n">
        <v>359.998</v>
      </c>
      <c r="D954" t="n">
        <v>360</v>
      </c>
    </row>
    <row r="955">
      <c r="A955" t="n">
        <v>9.529999999999999</v>
      </c>
      <c r="B955" t="n">
        <v>385.63</v>
      </c>
      <c r="C955" t="n">
        <v>359.998</v>
      </c>
      <c r="D955" t="n">
        <v>360</v>
      </c>
    </row>
    <row r="956">
      <c r="A956" t="n">
        <v>9.539999999999999</v>
      </c>
      <c r="B956" t="n">
        <v>385.662</v>
      </c>
      <c r="C956" t="n">
        <v>359.998</v>
      </c>
      <c r="D956" t="n">
        <v>360</v>
      </c>
    </row>
    <row r="957">
      <c r="A957" t="n">
        <v>9.550000000000001</v>
      </c>
      <c r="B957" t="n">
        <v>385.693</v>
      </c>
      <c r="C957" t="n">
        <v>359.998</v>
      </c>
      <c r="D957" t="n">
        <v>360</v>
      </c>
    </row>
    <row r="958">
      <c r="A958" t="n">
        <v>9.56</v>
      </c>
      <c r="B958" t="n">
        <v>385.725</v>
      </c>
      <c r="C958" t="n">
        <v>359.999</v>
      </c>
      <c r="D958" t="n">
        <v>360</v>
      </c>
    </row>
    <row r="959">
      <c r="A959" t="n">
        <v>9.57</v>
      </c>
      <c r="B959" t="n">
        <v>385.756</v>
      </c>
      <c r="C959" t="n">
        <v>359.999</v>
      </c>
      <c r="D959" t="n">
        <v>360</v>
      </c>
    </row>
    <row r="960">
      <c r="A960" t="n">
        <v>9.58</v>
      </c>
      <c r="B960" t="n">
        <v>385.787</v>
      </c>
      <c r="C960" t="n">
        <v>359.999</v>
      </c>
      <c r="D960" t="n">
        <v>360</v>
      </c>
    </row>
    <row r="961">
      <c r="A961" t="n">
        <v>9.59</v>
      </c>
      <c r="B961" t="n">
        <v>385.818</v>
      </c>
      <c r="C961" t="n">
        <v>359.999</v>
      </c>
      <c r="D961" t="n">
        <v>360</v>
      </c>
    </row>
    <row r="962">
      <c r="A962" t="n">
        <v>9.6</v>
      </c>
      <c r="B962" t="n">
        <v>385.849</v>
      </c>
      <c r="C962" t="n">
        <v>359.999</v>
      </c>
      <c r="D962" t="n">
        <v>360</v>
      </c>
    </row>
    <row r="963">
      <c r="A963" t="n">
        <v>9.609999999999999</v>
      </c>
      <c r="B963" t="n">
        <v>385.88</v>
      </c>
      <c r="C963" t="n">
        <v>359.999</v>
      </c>
      <c r="D963" t="n">
        <v>360</v>
      </c>
    </row>
    <row r="964">
      <c r="A964" t="n">
        <v>9.619999999999999</v>
      </c>
      <c r="B964" t="n">
        <v>385.912</v>
      </c>
      <c r="C964" t="n">
        <v>359.999</v>
      </c>
      <c r="D964" t="n">
        <v>360</v>
      </c>
    </row>
    <row r="965">
      <c r="A965" t="n">
        <v>9.630000000000001</v>
      </c>
      <c r="B965" t="n">
        <v>385.943</v>
      </c>
      <c r="C965" t="n">
        <v>360</v>
      </c>
      <c r="D965" t="n">
        <v>360</v>
      </c>
    </row>
    <row r="966">
      <c r="A966" t="n">
        <v>9.640000000000001</v>
      </c>
      <c r="B966" t="n">
        <v>385.974</v>
      </c>
      <c r="C966" t="n">
        <v>360</v>
      </c>
      <c r="D966" t="n">
        <v>360</v>
      </c>
    </row>
    <row r="967">
      <c r="A967" t="n">
        <v>9.65</v>
      </c>
      <c r="B967" t="n">
        <v>386.005</v>
      </c>
      <c r="C967" t="n">
        <v>360</v>
      </c>
      <c r="D967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Goc_THO_deg</t>
        </is>
      </c>
      <c r="C1" s="2" t="inlineStr">
        <is>
          <t>Goc_HIEUCHUAN_deg</t>
        </is>
      </c>
      <c r="D1" s="2" t="inlineStr">
        <is>
          <t>Chuan_360</t>
        </is>
      </c>
    </row>
    <row r="2">
      <c r="A2" t="n">
        <v>0</v>
      </c>
      <c r="B2" t="n">
        <v>0.035</v>
      </c>
      <c r="C2" t="n">
        <v>0.002</v>
      </c>
      <c r="D2" t="n">
        <v>360</v>
      </c>
    </row>
    <row r="3">
      <c r="A3" t="n">
        <v>0.01</v>
      </c>
      <c r="B3" t="n">
        <v>0.07099999999999999</v>
      </c>
      <c r="C3" t="n">
        <v>0.003</v>
      </c>
      <c r="D3" t="n">
        <v>360</v>
      </c>
    </row>
    <row r="4">
      <c r="A4" t="n">
        <v>0.02</v>
      </c>
      <c r="B4" t="n">
        <v>0.107</v>
      </c>
      <c r="C4" t="n">
        <v>0.005</v>
      </c>
      <c r="D4" t="n">
        <v>360</v>
      </c>
    </row>
    <row r="5">
      <c r="A5" t="n">
        <v>0.03</v>
      </c>
      <c r="B5" t="n">
        <v>0.143</v>
      </c>
      <c r="C5" t="n">
        <v>0.006</v>
      </c>
      <c r="D5" t="n">
        <v>360</v>
      </c>
    </row>
    <row r="6">
      <c r="A6" t="n">
        <v>0.04</v>
      </c>
      <c r="B6" t="n">
        <v>0.179</v>
      </c>
      <c r="C6" t="n">
        <v>0.006</v>
      </c>
      <c r="D6" t="n">
        <v>360</v>
      </c>
    </row>
    <row r="7">
      <c r="A7" t="n">
        <v>0.05</v>
      </c>
      <c r="B7" t="n">
        <v>0.215</v>
      </c>
      <c r="C7" t="n">
        <v>0.007</v>
      </c>
      <c r="D7" t="n">
        <v>360</v>
      </c>
    </row>
    <row r="8">
      <c r="A8" t="n">
        <v>0.06</v>
      </c>
      <c r="B8" t="n">
        <v>0.25</v>
      </c>
      <c r="C8" t="n">
        <v>0.008</v>
      </c>
      <c r="D8" t="n">
        <v>360</v>
      </c>
    </row>
    <row r="9">
      <c r="A9" t="n">
        <v>0.07000000000000001</v>
      </c>
      <c r="B9" t="n">
        <v>0.285</v>
      </c>
      <c r="C9" t="n">
        <v>0.01</v>
      </c>
      <c r="D9" t="n">
        <v>360</v>
      </c>
    </row>
    <row r="10">
      <c r="A10" t="n">
        <v>0.08</v>
      </c>
      <c r="B10" t="n">
        <v>0.32</v>
      </c>
      <c r="C10" t="n">
        <v>0.011</v>
      </c>
      <c r="D10" t="n">
        <v>360</v>
      </c>
    </row>
    <row r="11">
      <c r="A11" t="n">
        <v>0.09</v>
      </c>
      <c r="B11" t="n">
        <v>0.356</v>
      </c>
      <c r="C11" t="n">
        <v>0.012</v>
      </c>
      <c r="D11" t="n">
        <v>360</v>
      </c>
    </row>
    <row r="12">
      <c r="A12" t="n">
        <v>0.1</v>
      </c>
      <c r="B12" t="n">
        <v>0.392</v>
      </c>
      <c r="C12" t="n">
        <v>0.012</v>
      </c>
      <c r="D12" t="n">
        <v>360</v>
      </c>
    </row>
    <row r="13">
      <c r="A13" t="n">
        <v>0.11</v>
      </c>
      <c r="B13" t="n">
        <v>0.43</v>
      </c>
      <c r="C13" t="n">
        <v>0.011</v>
      </c>
      <c r="D13" t="n">
        <v>360</v>
      </c>
    </row>
    <row r="14">
      <c r="A14" t="n">
        <v>0.12</v>
      </c>
      <c r="B14" t="n">
        <v>0.469</v>
      </c>
      <c r="C14" t="n">
        <v>0.008999999999999999</v>
      </c>
      <c r="D14" t="n">
        <v>360</v>
      </c>
    </row>
    <row r="15">
      <c r="A15" t="n">
        <v>0.13</v>
      </c>
      <c r="B15" t="n">
        <v>0.507</v>
      </c>
      <c r="C15" t="n">
        <v>0.007</v>
      </c>
      <c r="D15" t="n">
        <v>360</v>
      </c>
    </row>
    <row r="16">
      <c r="A16" t="n">
        <v>0.14</v>
      </c>
      <c r="B16" t="n">
        <v>0.543</v>
      </c>
      <c r="C16" t="n">
        <v>0.007</v>
      </c>
      <c r="D16" t="n">
        <v>360</v>
      </c>
    </row>
    <row r="17">
      <c r="A17" t="n">
        <v>0.15</v>
      </c>
      <c r="B17" t="n">
        <v>0.58</v>
      </c>
      <c r="C17" t="n">
        <v>0.007</v>
      </c>
      <c r="D17" t="n">
        <v>360</v>
      </c>
    </row>
    <row r="18">
      <c r="A18" t="n">
        <v>0.16</v>
      </c>
      <c r="B18" t="n">
        <v>0.617</v>
      </c>
      <c r="C18" t="n">
        <v>0.008</v>
      </c>
      <c r="D18" t="n">
        <v>360</v>
      </c>
    </row>
    <row r="19">
      <c r="A19" t="n">
        <v>0.17</v>
      </c>
      <c r="B19" t="n">
        <v>0.656</v>
      </c>
      <c r="C19" t="n">
        <v>0.006</v>
      </c>
      <c r="D19" t="n">
        <v>360</v>
      </c>
    </row>
    <row r="20">
      <c r="A20" t="n">
        <v>0.18</v>
      </c>
      <c r="B20" t="n">
        <v>0.695</v>
      </c>
      <c r="C20" t="n">
        <v>0.006</v>
      </c>
      <c r="D20" t="n">
        <v>360</v>
      </c>
    </row>
    <row r="21">
      <c r="A21" t="n">
        <v>0.19</v>
      </c>
      <c r="B21" t="n">
        <v>0.729</v>
      </c>
      <c r="C21" t="n">
        <v>0.007</v>
      </c>
      <c r="D21" t="n">
        <v>360</v>
      </c>
    </row>
    <row r="22">
      <c r="A22" t="n">
        <v>0.2</v>
      </c>
      <c r="B22" t="n">
        <v>0.763</v>
      </c>
      <c r="C22" t="n">
        <v>0.008999999999999999</v>
      </c>
      <c r="D22" t="n">
        <v>360</v>
      </c>
    </row>
    <row r="23">
      <c r="A23" t="n">
        <v>0.21</v>
      </c>
      <c r="B23" t="n">
        <v>0.805</v>
      </c>
      <c r="C23" t="n">
        <v>0.017</v>
      </c>
      <c r="D23" t="n">
        <v>360</v>
      </c>
    </row>
    <row r="24">
      <c r="A24" t="n">
        <v>0.22</v>
      </c>
      <c r="B24" t="n">
        <v>0.848</v>
      </c>
      <c r="C24" t="n">
        <v>0.05</v>
      </c>
      <c r="D24" t="n">
        <v>360</v>
      </c>
    </row>
    <row r="25">
      <c r="A25" t="n">
        <v>0.23</v>
      </c>
      <c r="B25" t="n">
        <v>0.909</v>
      </c>
      <c r="C25" t="n">
        <v>0.08500000000000001</v>
      </c>
      <c r="D25" t="n">
        <v>360</v>
      </c>
    </row>
    <row r="26">
      <c r="A26" t="n">
        <v>0.24</v>
      </c>
      <c r="B26" t="n">
        <v>0.929</v>
      </c>
      <c r="C26" t="n">
        <v>0.099</v>
      </c>
      <c r="D26" t="n">
        <v>360</v>
      </c>
    </row>
    <row r="27">
      <c r="A27" t="n">
        <v>0.25</v>
      </c>
      <c r="B27" t="n">
        <v>0.987</v>
      </c>
      <c r="C27" t="n">
        <v>0.16</v>
      </c>
      <c r="D27" t="n">
        <v>360</v>
      </c>
    </row>
    <row r="28">
      <c r="A28" t="n">
        <v>0.26</v>
      </c>
      <c r="B28" t="n">
        <v>1.063</v>
      </c>
      <c r="C28" t="n">
        <v>0.368</v>
      </c>
      <c r="D28" t="n">
        <v>360</v>
      </c>
    </row>
    <row r="29">
      <c r="A29" t="n">
        <v>0.27</v>
      </c>
      <c r="B29" t="n">
        <v>1.149</v>
      </c>
      <c r="C29" t="n">
        <v>0.763</v>
      </c>
      <c r="D29" t="n">
        <v>360</v>
      </c>
    </row>
    <row r="30">
      <c r="A30" t="n">
        <v>0.28</v>
      </c>
      <c r="B30" t="n">
        <v>1.324</v>
      </c>
      <c r="C30" t="n">
        <v>1.32</v>
      </c>
      <c r="D30" t="n">
        <v>360</v>
      </c>
    </row>
    <row r="31">
      <c r="A31" t="n">
        <v>0.29</v>
      </c>
      <c r="B31" t="n">
        <v>1.602</v>
      </c>
      <c r="C31" t="n">
        <v>1.9</v>
      </c>
      <c r="D31" t="n">
        <v>360</v>
      </c>
    </row>
    <row r="32">
      <c r="A32" t="n">
        <v>0.3</v>
      </c>
      <c r="B32" t="n">
        <v>1.871</v>
      </c>
      <c r="C32" t="n">
        <v>2.414</v>
      </c>
      <c r="D32" t="n">
        <v>360</v>
      </c>
    </row>
    <row r="33">
      <c r="A33" t="n">
        <v>0.31</v>
      </c>
      <c r="B33" t="n">
        <v>2.111</v>
      </c>
      <c r="C33" t="n">
        <v>2.881</v>
      </c>
      <c r="D33" t="n">
        <v>360</v>
      </c>
    </row>
    <row r="34">
      <c r="A34" t="n">
        <v>0.32</v>
      </c>
      <c r="B34" t="n">
        <v>2.488</v>
      </c>
      <c r="C34" t="n">
        <v>3.423</v>
      </c>
      <c r="D34" t="n">
        <v>360</v>
      </c>
    </row>
    <row r="35">
      <c r="A35" t="n">
        <v>0.33</v>
      </c>
      <c r="B35" t="n">
        <v>2.917</v>
      </c>
      <c r="C35" t="n">
        <v>3.938</v>
      </c>
      <c r="D35" t="n">
        <v>360</v>
      </c>
    </row>
    <row r="36">
      <c r="A36" t="n">
        <v>0.34</v>
      </c>
      <c r="B36" t="n">
        <v>3.239</v>
      </c>
      <c r="C36" t="n">
        <v>4.287</v>
      </c>
      <c r="D36" t="n">
        <v>360</v>
      </c>
    </row>
    <row r="37">
      <c r="A37" t="n">
        <v>0.35</v>
      </c>
      <c r="B37" t="n">
        <v>3.432</v>
      </c>
      <c r="C37" t="n">
        <v>4.467</v>
      </c>
      <c r="D37" t="n">
        <v>360</v>
      </c>
    </row>
    <row r="38">
      <c r="A38" t="n">
        <v>0.36</v>
      </c>
      <c r="B38" t="n">
        <v>3.517</v>
      </c>
      <c r="C38" t="n">
        <v>4.515</v>
      </c>
      <c r="D38" t="n">
        <v>360</v>
      </c>
    </row>
    <row r="39">
      <c r="A39" t="n">
        <v>0.37</v>
      </c>
      <c r="B39" t="n">
        <v>3.545</v>
      </c>
      <c r="C39" t="n">
        <v>4.511</v>
      </c>
      <c r="D39" t="n">
        <v>360</v>
      </c>
    </row>
    <row r="40">
      <c r="A40" t="n">
        <v>0.38</v>
      </c>
      <c r="B40" t="n">
        <v>3.526</v>
      </c>
      <c r="C40" t="n">
        <v>4.467</v>
      </c>
      <c r="D40" t="n">
        <v>360</v>
      </c>
    </row>
    <row r="41">
      <c r="A41" t="n">
        <v>0.39</v>
      </c>
      <c r="B41" t="n">
        <v>3.474</v>
      </c>
      <c r="C41" t="n">
        <v>4.394</v>
      </c>
      <c r="D41" t="n">
        <v>360</v>
      </c>
    </row>
    <row r="42">
      <c r="A42" t="n">
        <v>0.4</v>
      </c>
      <c r="B42" t="n">
        <v>3.441</v>
      </c>
      <c r="C42" t="n">
        <v>4.341</v>
      </c>
      <c r="D42" t="n">
        <v>360</v>
      </c>
    </row>
    <row r="43">
      <c r="A43" t="n">
        <v>0.41</v>
      </c>
      <c r="B43" t="n">
        <v>3.524</v>
      </c>
      <c r="C43" t="n">
        <v>4.417</v>
      </c>
      <c r="D43" t="n">
        <v>360</v>
      </c>
    </row>
    <row r="44">
      <c r="A44" t="n">
        <v>0.42</v>
      </c>
      <c r="B44" t="n">
        <v>3.751</v>
      </c>
      <c r="C44" t="n">
        <v>4.657</v>
      </c>
      <c r="D44" t="n">
        <v>360</v>
      </c>
    </row>
    <row r="45">
      <c r="A45" t="n">
        <v>0.43</v>
      </c>
      <c r="B45" t="n">
        <v>4.081</v>
      </c>
      <c r="C45" t="n">
        <v>5.002</v>
      </c>
      <c r="D45" t="n">
        <v>360</v>
      </c>
    </row>
    <row r="46">
      <c r="A46" t="n">
        <v>0.44</v>
      </c>
      <c r="B46" t="n">
        <v>4.459</v>
      </c>
      <c r="C46" t="n">
        <v>5.36</v>
      </c>
      <c r="D46" t="n">
        <v>360</v>
      </c>
    </row>
    <row r="47">
      <c r="A47" t="n">
        <v>0.45</v>
      </c>
      <c r="B47" t="n">
        <v>4.836</v>
      </c>
      <c r="C47" t="n">
        <v>5.66</v>
      </c>
      <c r="D47" t="n">
        <v>360</v>
      </c>
    </row>
    <row r="48">
      <c r="A48" t="n">
        <v>0.46</v>
      </c>
      <c r="B48" t="n">
        <v>5.244</v>
      </c>
      <c r="C48" t="n">
        <v>5.927</v>
      </c>
      <c r="D48" t="n">
        <v>360</v>
      </c>
    </row>
    <row r="49">
      <c r="A49" t="n">
        <v>0.47</v>
      </c>
      <c r="B49" t="n">
        <v>5.801</v>
      </c>
      <c r="C49" t="n">
        <v>6.308</v>
      </c>
      <c r="D49" t="n">
        <v>360</v>
      </c>
    </row>
    <row r="50">
      <c r="A50" t="n">
        <v>0.48</v>
      </c>
      <c r="B50" t="n">
        <v>6.527</v>
      </c>
      <c r="C50" t="n">
        <v>6.885</v>
      </c>
      <c r="D50" t="n">
        <v>360</v>
      </c>
    </row>
    <row r="51">
      <c r="A51" t="n">
        <v>0.49</v>
      </c>
      <c r="B51" t="n">
        <v>7.332</v>
      </c>
      <c r="C51" t="n">
        <v>7.606</v>
      </c>
      <c r="D51" t="n">
        <v>360</v>
      </c>
    </row>
    <row r="52">
      <c r="A52" t="n">
        <v>0.5</v>
      </c>
      <c r="B52" t="n">
        <v>8.119999999999999</v>
      </c>
      <c r="C52" t="n">
        <v>8.369</v>
      </c>
      <c r="D52" t="n">
        <v>360</v>
      </c>
    </row>
    <row r="53">
      <c r="A53" t="n">
        <v>0.51</v>
      </c>
      <c r="B53" t="n">
        <v>8.878</v>
      </c>
      <c r="C53" t="n">
        <v>9.127000000000001</v>
      </c>
      <c r="D53" t="n">
        <v>360</v>
      </c>
    </row>
    <row r="54">
      <c r="A54" t="n">
        <v>0.52</v>
      </c>
      <c r="B54" t="n">
        <v>9.635999999999999</v>
      </c>
      <c r="C54" t="n">
        <v>9.879</v>
      </c>
      <c r="D54" t="n">
        <v>360</v>
      </c>
    </row>
    <row r="55">
      <c r="A55" t="n">
        <v>0.53</v>
      </c>
      <c r="B55" t="n">
        <v>10.447</v>
      </c>
      <c r="C55" t="n">
        <v>10.663</v>
      </c>
      <c r="D55" t="n">
        <v>360</v>
      </c>
    </row>
    <row r="56">
      <c r="A56" t="n">
        <v>0.54</v>
      </c>
      <c r="B56" t="n">
        <v>11.371</v>
      </c>
      <c r="C56" t="n">
        <v>11.544</v>
      </c>
      <c r="D56" t="n">
        <v>360</v>
      </c>
    </row>
    <row r="57">
      <c r="A57" t="n">
        <v>0.55</v>
      </c>
      <c r="B57" t="n">
        <v>12.443</v>
      </c>
      <c r="C57" t="n">
        <v>12.568</v>
      </c>
      <c r="D57" t="n">
        <v>360</v>
      </c>
    </row>
    <row r="58">
      <c r="A58" t="n">
        <v>0.5600000000000001</v>
      </c>
      <c r="B58" t="n">
        <v>13.646</v>
      </c>
      <c r="C58" t="n">
        <v>13.725</v>
      </c>
      <c r="D58" t="n">
        <v>360</v>
      </c>
    </row>
    <row r="59">
      <c r="A59" t="n">
        <v>0.57</v>
      </c>
      <c r="B59" t="n">
        <v>14.955</v>
      </c>
      <c r="C59" t="n">
        <v>14.99</v>
      </c>
      <c r="D59" t="n">
        <v>360</v>
      </c>
    </row>
    <row r="60">
      <c r="A60" t="n">
        <v>0.58</v>
      </c>
      <c r="B60" t="n">
        <v>16.363</v>
      </c>
      <c r="C60" t="n">
        <v>16.362</v>
      </c>
      <c r="D60" t="n">
        <v>360</v>
      </c>
    </row>
    <row r="61">
      <c r="A61" t="n">
        <v>0.59</v>
      </c>
      <c r="B61" t="n">
        <v>17.869</v>
      </c>
      <c r="C61" t="n">
        <v>17.844</v>
      </c>
      <c r="D61" t="n">
        <v>360</v>
      </c>
    </row>
    <row r="62">
      <c r="A62" t="n">
        <v>0.6</v>
      </c>
      <c r="B62" t="n">
        <v>19.456</v>
      </c>
      <c r="C62" t="n">
        <v>19.416</v>
      </c>
      <c r="D62" t="n">
        <v>360</v>
      </c>
    </row>
    <row r="63">
      <c r="A63" t="n">
        <v>0.61</v>
      </c>
      <c r="B63" t="n">
        <v>21.083</v>
      </c>
      <c r="C63" t="n">
        <v>21.035</v>
      </c>
      <c r="D63" t="n">
        <v>360</v>
      </c>
    </row>
    <row r="64">
      <c r="A64" t="n">
        <v>0.62</v>
      </c>
      <c r="B64" t="n">
        <v>22.701</v>
      </c>
      <c r="C64" t="n">
        <v>22.649</v>
      </c>
      <c r="D64" t="n">
        <v>360</v>
      </c>
    </row>
    <row r="65">
      <c r="A65" t="n">
        <v>0.63</v>
      </c>
      <c r="B65" t="n">
        <v>24.336</v>
      </c>
      <c r="C65" t="n">
        <v>24.278</v>
      </c>
      <c r="D65" t="n">
        <v>360</v>
      </c>
    </row>
    <row r="66">
      <c r="A66" t="n">
        <v>0.64</v>
      </c>
      <c r="B66" t="n">
        <v>26.01</v>
      </c>
      <c r="C66" t="n">
        <v>25.944</v>
      </c>
      <c r="D66" t="n">
        <v>360</v>
      </c>
    </row>
    <row r="67">
      <c r="A67" t="n">
        <v>0.65</v>
      </c>
      <c r="B67" t="n">
        <v>27.714</v>
      </c>
      <c r="C67" t="n">
        <v>27.636</v>
      </c>
      <c r="D67" t="n">
        <v>360</v>
      </c>
    </row>
    <row r="68">
      <c r="A68" t="n">
        <v>0.66</v>
      </c>
      <c r="B68" t="n">
        <v>29.479</v>
      </c>
      <c r="C68" t="n">
        <v>29.391</v>
      </c>
      <c r="D68" t="n">
        <v>360</v>
      </c>
    </row>
    <row r="69">
      <c r="A69" t="n">
        <v>0.67</v>
      </c>
      <c r="B69" t="n">
        <v>31.317</v>
      </c>
      <c r="C69" t="n">
        <v>31.219</v>
      </c>
      <c r="D69" t="n">
        <v>360</v>
      </c>
    </row>
    <row r="70">
      <c r="A70" t="n">
        <v>0.68</v>
      </c>
      <c r="B70" t="n">
        <v>33.21</v>
      </c>
      <c r="C70" t="n">
        <v>33.105</v>
      </c>
      <c r="D70" t="n">
        <v>360</v>
      </c>
    </row>
    <row r="71">
      <c r="A71" t="n">
        <v>0.6899999999999999</v>
      </c>
      <c r="B71" t="n">
        <v>35.128</v>
      </c>
      <c r="C71" t="n">
        <v>35.019</v>
      </c>
      <c r="D71" t="n">
        <v>360</v>
      </c>
    </row>
    <row r="72">
      <c r="A72" t="n">
        <v>0.7</v>
      </c>
      <c r="B72" t="n">
        <v>37.034</v>
      </c>
      <c r="C72" t="n">
        <v>36.924</v>
      </c>
      <c r="D72" t="n">
        <v>360</v>
      </c>
    </row>
    <row r="73">
      <c r="A73" t="n">
        <v>0.71</v>
      </c>
      <c r="B73" t="n">
        <v>38.809</v>
      </c>
      <c r="C73" t="n">
        <v>38.707</v>
      </c>
      <c r="D73" t="n">
        <v>360</v>
      </c>
    </row>
    <row r="74">
      <c r="A74" t="n">
        <v>0.72</v>
      </c>
      <c r="B74" t="n">
        <v>40.386</v>
      </c>
      <c r="C74" t="n">
        <v>40.298</v>
      </c>
      <c r="D74" t="n">
        <v>360</v>
      </c>
    </row>
    <row r="75">
      <c r="A75" t="n">
        <v>0.73</v>
      </c>
      <c r="B75" t="n">
        <v>41.756</v>
      </c>
      <c r="C75" t="n">
        <v>41.683</v>
      </c>
      <c r="D75" t="n">
        <v>360</v>
      </c>
    </row>
    <row r="76">
      <c r="A76" t="n">
        <v>0.74</v>
      </c>
      <c r="B76" t="n">
        <v>42.951</v>
      </c>
      <c r="C76" t="n">
        <v>42.886</v>
      </c>
      <c r="D76" t="n">
        <v>360</v>
      </c>
    </row>
    <row r="77">
      <c r="A77" t="n">
        <v>0.75</v>
      </c>
      <c r="B77" t="n">
        <v>44.068</v>
      </c>
      <c r="C77" t="n">
        <v>44.003</v>
      </c>
      <c r="D77" t="n">
        <v>360</v>
      </c>
    </row>
    <row r="78">
      <c r="A78" t="n">
        <v>0.76</v>
      </c>
      <c r="B78" t="n">
        <v>45.196</v>
      </c>
      <c r="C78" t="n">
        <v>45.123</v>
      </c>
      <c r="D78" t="n">
        <v>360</v>
      </c>
    </row>
    <row r="79">
      <c r="A79" t="n">
        <v>0.77</v>
      </c>
      <c r="B79" t="n">
        <v>46.402</v>
      </c>
      <c r="C79" t="n">
        <v>46.315</v>
      </c>
      <c r="D79" t="n">
        <v>360</v>
      </c>
    </row>
    <row r="80">
      <c r="A80" t="n">
        <v>0.78</v>
      </c>
      <c r="B80" t="n">
        <v>47.7</v>
      </c>
      <c r="C80" t="n">
        <v>47.597</v>
      </c>
      <c r="D80" t="n">
        <v>360</v>
      </c>
    </row>
    <row r="81">
      <c r="A81" t="n">
        <v>0.79</v>
      </c>
      <c r="B81" t="n">
        <v>49.038</v>
      </c>
      <c r="C81" t="n">
        <v>48.918</v>
      </c>
      <c r="D81" t="n">
        <v>360</v>
      </c>
    </row>
    <row r="82">
      <c r="A82" t="n">
        <v>0.8</v>
      </c>
      <c r="B82" t="n">
        <v>50.289</v>
      </c>
      <c r="C82" t="n">
        <v>50.157</v>
      </c>
      <c r="D82" t="n">
        <v>360</v>
      </c>
    </row>
    <row r="83">
      <c r="A83" t="n">
        <v>0.8100000000000001</v>
      </c>
      <c r="B83" t="n">
        <v>51.404</v>
      </c>
      <c r="C83" t="n">
        <v>51.266</v>
      </c>
      <c r="D83" t="n">
        <v>360</v>
      </c>
    </row>
    <row r="84">
      <c r="A84" t="n">
        <v>0.82</v>
      </c>
      <c r="B84" t="n">
        <v>52.432</v>
      </c>
      <c r="C84" t="n">
        <v>52.29</v>
      </c>
      <c r="D84" t="n">
        <v>360</v>
      </c>
    </row>
    <row r="85">
      <c r="A85" t="n">
        <v>0.83</v>
      </c>
      <c r="B85" t="n">
        <v>53.52</v>
      </c>
      <c r="C85" t="n">
        <v>53.372</v>
      </c>
      <c r="D85" t="n">
        <v>360</v>
      </c>
    </row>
    <row r="86">
      <c r="A86" t="n">
        <v>0.84</v>
      </c>
      <c r="B86" t="n">
        <v>54.708</v>
      </c>
      <c r="C86" t="n">
        <v>54.552</v>
      </c>
      <c r="D86" t="n">
        <v>360</v>
      </c>
    </row>
    <row r="87">
      <c r="A87" t="n">
        <v>0.85</v>
      </c>
      <c r="B87" t="n">
        <v>55.999</v>
      </c>
      <c r="C87" t="n">
        <v>55.829</v>
      </c>
      <c r="D87" t="n">
        <v>360</v>
      </c>
    </row>
    <row r="88">
      <c r="A88" t="n">
        <v>0.86</v>
      </c>
      <c r="B88" t="n">
        <v>57.318</v>
      </c>
      <c r="C88" t="n">
        <v>57.131</v>
      </c>
      <c r="D88" t="n">
        <v>360</v>
      </c>
    </row>
    <row r="89">
      <c r="A89" t="n">
        <v>0.87</v>
      </c>
      <c r="B89" t="n">
        <v>58.636</v>
      </c>
      <c r="C89" t="n">
        <v>58.431</v>
      </c>
      <c r="D89" t="n">
        <v>360</v>
      </c>
    </row>
    <row r="90">
      <c r="A90" t="n">
        <v>0.88</v>
      </c>
      <c r="B90" t="n">
        <v>59.935</v>
      </c>
      <c r="C90" t="n">
        <v>59.715</v>
      </c>
      <c r="D90" t="n">
        <v>360</v>
      </c>
    </row>
    <row r="91">
      <c r="A91" t="n">
        <v>0.89</v>
      </c>
      <c r="B91" t="n">
        <v>61.203</v>
      </c>
      <c r="C91" t="n">
        <v>60.974</v>
      </c>
      <c r="D91" t="n">
        <v>360</v>
      </c>
    </row>
    <row r="92">
      <c r="A92" t="n">
        <v>0.9</v>
      </c>
      <c r="B92" t="n">
        <v>62.414</v>
      </c>
      <c r="C92" t="n">
        <v>62.179</v>
      </c>
      <c r="D92" t="n">
        <v>360</v>
      </c>
    </row>
    <row r="93">
      <c r="A93" t="n">
        <v>0.91</v>
      </c>
      <c r="B93" t="n">
        <v>63.547</v>
      </c>
      <c r="C93" t="n">
        <v>63.306</v>
      </c>
      <c r="D93" t="n">
        <v>360</v>
      </c>
    </row>
    <row r="94">
      <c r="A94" t="n">
        <v>0.92</v>
      </c>
      <c r="B94" t="n">
        <v>64.658</v>
      </c>
      <c r="C94" t="n">
        <v>64.40900000000001</v>
      </c>
      <c r="D94" t="n">
        <v>360</v>
      </c>
    </row>
    <row r="95">
      <c r="A95" t="n">
        <v>0.93</v>
      </c>
      <c r="B95" t="n">
        <v>65.795</v>
      </c>
      <c r="C95" t="n">
        <v>65.535</v>
      </c>
      <c r="D95" t="n">
        <v>360</v>
      </c>
    </row>
    <row r="96">
      <c r="A96" t="n">
        <v>0.9399999999999999</v>
      </c>
      <c r="B96" t="n">
        <v>67.05200000000001</v>
      </c>
      <c r="C96" t="n">
        <v>66.78</v>
      </c>
      <c r="D96" t="n">
        <v>360</v>
      </c>
    </row>
    <row r="97">
      <c r="A97" t="n">
        <v>0.95</v>
      </c>
      <c r="B97" t="n">
        <v>68.43600000000001</v>
      </c>
      <c r="C97" t="n">
        <v>68.152</v>
      </c>
      <c r="D97" t="n">
        <v>360</v>
      </c>
    </row>
    <row r="98">
      <c r="A98" t="n">
        <v>0.96</v>
      </c>
      <c r="B98" t="n">
        <v>69.952</v>
      </c>
      <c r="C98" t="n">
        <v>69.65600000000001</v>
      </c>
      <c r="D98" t="n">
        <v>360</v>
      </c>
    </row>
    <row r="99">
      <c r="A99" t="n">
        <v>0.97</v>
      </c>
      <c r="B99" t="n">
        <v>71.51900000000001</v>
      </c>
      <c r="C99" t="n">
        <v>71.212</v>
      </c>
      <c r="D99" t="n">
        <v>360</v>
      </c>
    </row>
    <row r="100">
      <c r="A100" t="n">
        <v>0.98</v>
      </c>
      <c r="B100" t="n">
        <v>73.09399999999999</v>
      </c>
      <c r="C100" t="n">
        <v>72.773</v>
      </c>
      <c r="D100" t="n">
        <v>360</v>
      </c>
    </row>
    <row r="101">
      <c r="A101" t="n">
        <v>0.99</v>
      </c>
      <c r="B101" t="n">
        <v>74.645</v>
      </c>
      <c r="C101" t="n">
        <v>74.309</v>
      </c>
      <c r="D101" t="n">
        <v>360</v>
      </c>
    </row>
    <row r="102">
      <c r="A102" t="n">
        <v>1</v>
      </c>
      <c r="B102" t="n">
        <v>76.128</v>
      </c>
      <c r="C102" t="n">
        <v>75.78</v>
      </c>
      <c r="D102" t="n">
        <v>360</v>
      </c>
    </row>
    <row r="103">
      <c r="A103" t="n">
        <v>1.01</v>
      </c>
      <c r="B103" t="n">
        <v>77.624</v>
      </c>
      <c r="C103" t="n">
        <v>77.26300000000001</v>
      </c>
      <c r="D103" t="n">
        <v>360</v>
      </c>
    </row>
    <row r="104">
      <c r="A104" t="n">
        <v>1.02</v>
      </c>
      <c r="B104" t="n">
        <v>79.178</v>
      </c>
      <c r="C104" t="n">
        <v>78.80800000000001</v>
      </c>
      <c r="D104" t="n">
        <v>360</v>
      </c>
    </row>
    <row r="105">
      <c r="A105" t="n">
        <v>1.03</v>
      </c>
      <c r="B105" t="n">
        <v>80.789</v>
      </c>
      <c r="C105" t="n">
        <v>80.41</v>
      </c>
      <c r="D105" t="n">
        <v>360</v>
      </c>
    </row>
    <row r="106">
      <c r="A106" t="n">
        <v>1.04</v>
      </c>
      <c r="B106" t="n">
        <v>82.40600000000001</v>
      </c>
      <c r="C106" t="n">
        <v>82.018</v>
      </c>
      <c r="D106" t="n">
        <v>360</v>
      </c>
    </row>
    <row r="107">
      <c r="A107" t="n">
        <v>1.05</v>
      </c>
      <c r="B107" t="n">
        <v>83.91200000000001</v>
      </c>
      <c r="C107" t="n">
        <v>83.514</v>
      </c>
      <c r="D107" t="n">
        <v>360</v>
      </c>
    </row>
    <row r="108">
      <c r="A108" t="n">
        <v>1.06</v>
      </c>
      <c r="B108" t="n">
        <v>85.264</v>
      </c>
      <c r="C108" t="n">
        <v>84.857</v>
      </c>
      <c r="D108" t="n">
        <v>360</v>
      </c>
    </row>
    <row r="109">
      <c r="A109" t="n">
        <v>1.07</v>
      </c>
      <c r="B109" t="n">
        <v>86.432</v>
      </c>
      <c r="C109" t="n">
        <v>86.015</v>
      </c>
      <c r="D109" t="n">
        <v>360</v>
      </c>
    </row>
    <row r="110">
      <c r="A110" t="n">
        <v>1.08</v>
      </c>
      <c r="B110" t="n">
        <v>87.41500000000001</v>
      </c>
      <c r="C110" t="n">
        <v>86.989</v>
      </c>
      <c r="D110" t="n">
        <v>360</v>
      </c>
    </row>
    <row r="111">
      <c r="A111" t="n">
        <v>1.09</v>
      </c>
      <c r="B111" t="n">
        <v>88.297</v>
      </c>
      <c r="C111" t="n">
        <v>87.863</v>
      </c>
      <c r="D111" t="n">
        <v>360</v>
      </c>
    </row>
    <row r="112">
      <c r="A112" t="n">
        <v>1.1</v>
      </c>
      <c r="B112" t="n">
        <v>89.104</v>
      </c>
      <c r="C112" t="n">
        <v>88.661</v>
      </c>
      <c r="D112" t="n">
        <v>360</v>
      </c>
    </row>
    <row r="113">
      <c r="A113" t="n">
        <v>1.11</v>
      </c>
      <c r="B113" t="n">
        <v>89.913</v>
      </c>
      <c r="C113" t="n">
        <v>89.461</v>
      </c>
      <c r="D113" t="n">
        <v>360</v>
      </c>
    </row>
    <row r="114">
      <c r="A114" t="n">
        <v>1.12</v>
      </c>
      <c r="B114" t="n">
        <v>90.773</v>
      </c>
      <c r="C114" t="n">
        <v>90.312</v>
      </c>
      <c r="D114" t="n">
        <v>360</v>
      </c>
    </row>
    <row r="115">
      <c r="A115" t="n">
        <v>1.13</v>
      </c>
      <c r="B115" t="n">
        <v>91.73699999999999</v>
      </c>
      <c r="C115" t="n">
        <v>91.267</v>
      </c>
      <c r="D115" t="n">
        <v>360</v>
      </c>
    </row>
    <row r="116">
      <c r="A116" t="n">
        <v>1.14</v>
      </c>
      <c r="B116" t="n">
        <v>92.818</v>
      </c>
      <c r="C116" t="n">
        <v>92.343</v>
      </c>
      <c r="D116" t="n">
        <v>360</v>
      </c>
    </row>
    <row r="117">
      <c r="A117" t="n">
        <v>1.15</v>
      </c>
      <c r="B117" t="n">
        <v>93.932</v>
      </c>
      <c r="C117" t="n">
        <v>93.452</v>
      </c>
      <c r="D117" t="n">
        <v>360</v>
      </c>
    </row>
    <row r="118">
      <c r="A118" t="n">
        <v>1.16</v>
      </c>
      <c r="B118" t="n">
        <v>94.98999999999999</v>
      </c>
      <c r="C118" t="n">
        <v>94.506</v>
      </c>
      <c r="D118" t="n">
        <v>360</v>
      </c>
    </row>
    <row r="119">
      <c r="A119" t="n">
        <v>1.17</v>
      </c>
      <c r="B119" t="n">
        <v>95.916</v>
      </c>
      <c r="C119" t="n">
        <v>95.426</v>
      </c>
      <c r="D119" t="n">
        <v>360</v>
      </c>
    </row>
    <row r="120">
      <c r="A120" t="n">
        <v>1.18</v>
      </c>
      <c r="B120" t="n">
        <v>96.70999999999999</v>
      </c>
      <c r="C120" t="n">
        <v>96.212</v>
      </c>
      <c r="D120" t="n">
        <v>360</v>
      </c>
    </row>
    <row r="121">
      <c r="A121" t="n">
        <v>1.19</v>
      </c>
      <c r="B121" t="n">
        <v>97.486</v>
      </c>
      <c r="C121" t="n">
        <v>96.98</v>
      </c>
      <c r="D121" t="n">
        <v>360</v>
      </c>
    </row>
    <row r="122">
      <c r="A122" t="n">
        <v>1.2</v>
      </c>
      <c r="B122" t="n">
        <v>98.334</v>
      </c>
      <c r="C122" t="n">
        <v>97.822</v>
      </c>
      <c r="D122" t="n">
        <v>360</v>
      </c>
    </row>
    <row r="123">
      <c r="A123" t="n">
        <v>1.21</v>
      </c>
      <c r="B123" t="n">
        <v>99.289</v>
      </c>
      <c r="C123" t="n">
        <v>98.773</v>
      </c>
      <c r="D123" t="n">
        <v>360</v>
      </c>
    </row>
    <row r="124">
      <c r="A124" t="n">
        <v>1.22</v>
      </c>
      <c r="B124" t="n">
        <v>100.295</v>
      </c>
      <c r="C124" t="n">
        <v>99.777</v>
      </c>
      <c r="D124" t="n">
        <v>360</v>
      </c>
    </row>
    <row r="125">
      <c r="A125" t="n">
        <v>1.23</v>
      </c>
      <c r="B125" t="n">
        <v>101.267</v>
      </c>
      <c r="C125" t="n">
        <v>100.748</v>
      </c>
      <c r="D125" t="n">
        <v>360</v>
      </c>
    </row>
    <row r="126">
      <c r="A126" t="n">
        <v>1.24</v>
      </c>
      <c r="B126" t="n">
        <v>102.166</v>
      </c>
      <c r="C126" t="n">
        <v>101.647</v>
      </c>
      <c r="D126" t="n">
        <v>360</v>
      </c>
    </row>
    <row r="127">
      <c r="A127" t="n">
        <v>1.25</v>
      </c>
      <c r="B127" t="n">
        <v>102.921</v>
      </c>
      <c r="C127" t="n">
        <v>102.404</v>
      </c>
      <c r="D127" t="n">
        <v>360</v>
      </c>
    </row>
    <row r="128">
      <c r="A128" t="n">
        <v>1.26</v>
      </c>
      <c r="B128" t="n">
        <v>103.518</v>
      </c>
      <c r="C128" t="n">
        <v>103.002</v>
      </c>
      <c r="D128" t="n">
        <v>360</v>
      </c>
    </row>
    <row r="129">
      <c r="A129" t="n">
        <v>1.27</v>
      </c>
      <c r="B129" t="n">
        <v>103.987</v>
      </c>
      <c r="C129" t="n">
        <v>103.472</v>
      </c>
      <c r="D129" t="n">
        <v>360</v>
      </c>
    </row>
    <row r="130">
      <c r="A130" t="n">
        <v>1.28</v>
      </c>
      <c r="B130" t="n">
        <v>104.428</v>
      </c>
      <c r="C130" t="n">
        <v>103.912</v>
      </c>
      <c r="D130" t="n">
        <v>360</v>
      </c>
    </row>
    <row r="131">
      <c r="A131" t="n">
        <v>1.29</v>
      </c>
      <c r="B131" t="n">
        <v>105.134</v>
      </c>
      <c r="C131" t="n">
        <v>104.616</v>
      </c>
      <c r="D131" t="n">
        <v>360</v>
      </c>
    </row>
    <row r="132">
      <c r="A132" t="n">
        <v>1.3</v>
      </c>
      <c r="B132" t="n">
        <v>105.994</v>
      </c>
      <c r="C132" t="n">
        <v>105.476</v>
      </c>
      <c r="D132" t="n">
        <v>360</v>
      </c>
    </row>
    <row r="133">
      <c r="A133" t="n">
        <v>1.31</v>
      </c>
      <c r="B133" t="n">
        <v>106.993</v>
      </c>
      <c r="C133" t="n">
        <v>106.475</v>
      </c>
      <c r="D133" t="n">
        <v>360</v>
      </c>
    </row>
    <row r="134">
      <c r="A134" t="n">
        <v>1.32</v>
      </c>
      <c r="B134" t="n">
        <v>108.084</v>
      </c>
      <c r="C134" t="n">
        <v>107.566</v>
      </c>
      <c r="D134" t="n">
        <v>360</v>
      </c>
    </row>
    <row r="135">
      <c r="A135" t="n">
        <v>1.33</v>
      </c>
      <c r="B135" t="n">
        <v>109.173</v>
      </c>
      <c r="C135" t="n">
        <v>108.654</v>
      </c>
      <c r="D135" t="n">
        <v>360</v>
      </c>
    </row>
    <row r="136">
      <c r="A136" t="n">
        <v>1.34</v>
      </c>
      <c r="B136" t="n">
        <v>110.242</v>
      </c>
      <c r="C136" t="n">
        <v>109.722</v>
      </c>
      <c r="D136" t="n">
        <v>360</v>
      </c>
    </row>
    <row r="137">
      <c r="A137" t="n">
        <v>1.35</v>
      </c>
      <c r="B137" t="n">
        <v>111.3</v>
      </c>
      <c r="C137" t="n">
        <v>110.781</v>
      </c>
      <c r="D137" t="n">
        <v>360</v>
      </c>
    </row>
    <row r="138">
      <c r="A138" t="n">
        <v>1.36</v>
      </c>
      <c r="B138" t="n">
        <v>112.329</v>
      </c>
      <c r="C138" t="n">
        <v>111.81</v>
      </c>
      <c r="D138" t="n">
        <v>360</v>
      </c>
    </row>
    <row r="139">
      <c r="A139" t="n">
        <v>1.37</v>
      </c>
      <c r="B139" t="n">
        <v>113.403</v>
      </c>
      <c r="C139" t="n">
        <v>112.882</v>
      </c>
      <c r="D139" t="n">
        <v>360</v>
      </c>
    </row>
    <row r="140">
      <c r="A140" t="n">
        <v>1.38</v>
      </c>
      <c r="B140" t="n">
        <v>114.6</v>
      </c>
      <c r="C140" t="n">
        <v>114.078</v>
      </c>
      <c r="D140" t="n">
        <v>360</v>
      </c>
    </row>
    <row r="141">
      <c r="A141" t="n">
        <v>1.39</v>
      </c>
      <c r="B141" t="n">
        <v>115.894</v>
      </c>
      <c r="C141" t="n">
        <v>115.374</v>
      </c>
      <c r="D141" t="n">
        <v>360</v>
      </c>
    </row>
    <row r="142">
      <c r="A142" t="n">
        <v>1.4</v>
      </c>
      <c r="B142" t="n">
        <v>117.227</v>
      </c>
      <c r="C142" t="n">
        <v>116.71</v>
      </c>
      <c r="D142" t="n">
        <v>360</v>
      </c>
    </row>
    <row r="143">
      <c r="A143" t="n">
        <v>1.41</v>
      </c>
      <c r="B143" t="n">
        <v>118.551</v>
      </c>
      <c r="C143" t="n">
        <v>118.039</v>
      </c>
      <c r="D143" t="n">
        <v>360</v>
      </c>
    </row>
    <row r="144">
      <c r="A144" t="n">
        <v>1.42</v>
      </c>
      <c r="B144" t="n">
        <v>119.854</v>
      </c>
      <c r="C144" t="n">
        <v>119.346</v>
      </c>
      <c r="D144" t="n">
        <v>360</v>
      </c>
    </row>
    <row r="145">
      <c r="A145" t="n">
        <v>1.43</v>
      </c>
      <c r="B145" t="n">
        <v>121.111</v>
      </c>
      <c r="C145" t="n">
        <v>120.609</v>
      </c>
      <c r="D145" t="n">
        <v>360</v>
      </c>
    </row>
    <row r="146">
      <c r="A146" t="n">
        <v>1.44</v>
      </c>
      <c r="B146" t="n">
        <v>122.254</v>
      </c>
      <c r="C146" t="n">
        <v>121.756</v>
      </c>
      <c r="D146" t="n">
        <v>360</v>
      </c>
    </row>
    <row r="147">
      <c r="A147" t="n">
        <v>1.45</v>
      </c>
      <c r="B147" t="n">
        <v>123.263</v>
      </c>
      <c r="C147" t="n">
        <v>122.766</v>
      </c>
      <c r="D147" t="n">
        <v>360</v>
      </c>
    </row>
    <row r="148">
      <c r="A148" t="n">
        <v>1.46</v>
      </c>
      <c r="B148" t="n">
        <v>124.163</v>
      </c>
      <c r="C148" t="n">
        <v>123.667</v>
      </c>
      <c r="D148" t="n">
        <v>360</v>
      </c>
    </row>
    <row r="149">
      <c r="A149" t="n">
        <v>1.47</v>
      </c>
      <c r="B149" t="n">
        <v>125.035</v>
      </c>
      <c r="C149" t="n">
        <v>124.54</v>
      </c>
      <c r="D149" t="n">
        <v>360</v>
      </c>
    </row>
    <row r="150">
      <c r="A150" t="n">
        <v>1.48</v>
      </c>
      <c r="B150" t="n">
        <v>125.959</v>
      </c>
      <c r="C150" t="n">
        <v>125.465</v>
      </c>
      <c r="D150" t="n">
        <v>360</v>
      </c>
    </row>
    <row r="151">
      <c r="A151" t="n">
        <v>1.49</v>
      </c>
      <c r="B151" t="n">
        <v>126.98</v>
      </c>
      <c r="C151" t="n">
        <v>126.488</v>
      </c>
      <c r="D151" t="n">
        <v>360</v>
      </c>
    </row>
    <row r="152">
      <c r="A152" t="n">
        <v>1.5</v>
      </c>
      <c r="B152" t="n">
        <v>128.094</v>
      </c>
      <c r="C152" t="n">
        <v>127.602</v>
      </c>
      <c r="D152" t="n">
        <v>360</v>
      </c>
    </row>
    <row r="153">
      <c r="A153" t="n">
        <v>1.51</v>
      </c>
      <c r="B153" t="n">
        <v>129.291</v>
      </c>
      <c r="C153" t="n">
        <v>128.8</v>
      </c>
      <c r="D153" t="n">
        <v>360</v>
      </c>
    </row>
    <row r="154">
      <c r="A154" t="n">
        <v>1.52</v>
      </c>
      <c r="B154" t="n">
        <v>130.567</v>
      </c>
      <c r="C154" t="n">
        <v>130.074</v>
      </c>
      <c r="D154" t="n">
        <v>360</v>
      </c>
    </row>
    <row r="155">
      <c r="A155" t="n">
        <v>1.53</v>
      </c>
      <c r="B155" t="n">
        <v>131.858</v>
      </c>
      <c r="C155" t="n">
        <v>131.362</v>
      </c>
      <c r="D155" t="n">
        <v>360</v>
      </c>
    </row>
    <row r="156">
      <c r="A156" t="n">
        <v>1.54</v>
      </c>
      <c r="B156" t="n">
        <v>133.09</v>
      </c>
      <c r="C156" t="n">
        <v>132.592</v>
      </c>
      <c r="D156" t="n">
        <v>360</v>
      </c>
    </row>
    <row r="157">
      <c r="A157" t="n">
        <v>1.55</v>
      </c>
      <c r="B157" t="n">
        <v>134.212</v>
      </c>
      <c r="C157" t="n">
        <v>133.714</v>
      </c>
      <c r="D157" t="n">
        <v>360</v>
      </c>
    </row>
    <row r="158">
      <c r="A158" t="n">
        <v>1.56</v>
      </c>
      <c r="B158" t="n">
        <v>135.206</v>
      </c>
      <c r="C158" t="n">
        <v>134.71</v>
      </c>
      <c r="D158" t="n">
        <v>360</v>
      </c>
    </row>
    <row r="159">
      <c r="A159" t="n">
        <v>1.57</v>
      </c>
      <c r="B159" t="n">
        <v>136.113</v>
      </c>
      <c r="C159" t="n">
        <v>135.62</v>
      </c>
      <c r="D159" t="n">
        <v>360</v>
      </c>
    </row>
    <row r="160">
      <c r="A160" t="n">
        <v>1.58</v>
      </c>
      <c r="B160" t="n">
        <v>137.02</v>
      </c>
      <c r="C160" t="n">
        <v>136.529</v>
      </c>
      <c r="D160" t="n">
        <v>360</v>
      </c>
    </row>
    <row r="161">
      <c r="A161" t="n">
        <v>1.59</v>
      </c>
      <c r="B161" t="n">
        <v>137.978</v>
      </c>
      <c r="C161" t="n">
        <v>137.489</v>
      </c>
      <c r="D161" t="n">
        <v>360</v>
      </c>
    </row>
    <row r="162">
      <c r="A162" t="n">
        <v>1.6</v>
      </c>
      <c r="B162" t="n">
        <v>139.007</v>
      </c>
      <c r="C162" t="n">
        <v>138.519</v>
      </c>
      <c r="D162" t="n">
        <v>360</v>
      </c>
    </row>
    <row r="163">
      <c r="A163" t="n">
        <v>1.61</v>
      </c>
      <c r="B163" t="n">
        <v>140.125</v>
      </c>
      <c r="C163" t="n">
        <v>139.636</v>
      </c>
      <c r="D163" t="n">
        <v>360</v>
      </c>
    </row>
    <row r="164">
      <c r="A164" t="n">
        <v>1.62</v>
      </c>
      <c r="B164" t="n">
        <v>141.299</v>
      </c>
      <c r="C164" t="n">
        <v>140.808</v>
      </c>
      <c r="D164" t="n">
        <v>360</v>
      </c>
    </row>
    <row r="165">
      <c r="A165" t="n">
        <v>1.63</v>
      </c>
      <c r="B165" t="n">
        <v>142.488</v>
      </c>
      <c r="C165" t="n">
        <v>141.992</v>
      </c>
      <c r="D165" t="n">
        <v>360</v>
      </c>
    </row>
    <row r="166">
      <c r="A166" t="n">
        <v>1.64</v>
      </c>
      <c r="B166" t="n">
        <v>143.661</v>
      </c>
      <c r="C166" t="n">
        <v>143.16</v>
      </c>
      <c r="D166" t="n">
        <v>360</v>
      </c>
    </row>
    <row r="167">
      <c r="A167" t="n">
        <v>1.65</v>
      </c>
      <c r="B167" t="n">
        <v>144.774</v>
      </c>
      <c r="C167" t="n">
        <v>144.272</v>
      </c>
      <c r="D167" t="n">
        <v>360</v>
      </c>
    </row>
    <row r="168">
      <c r="A168" t="n">
        <v>1.66</v>
      </c>
      <c r="B168" t="n">
        <v>145.68</v>
      </c>
      <c r="C168" t="n">
        <v>145.178</v>
      </c>
      <c r="D168" t="n">
        <v>360</v>
      </c>
    </row>
    <row r="169">
      <c r="A169" t="n">
        <v>1.67</v>
      </c>
      <c r="B169" t="n">
        <v>146.585</v>
      </c>
      <c r="C169" t="n">
        <v>146.085</v>
      </c>
      <c r="D169" t="n">
        <v>360</v>
      </c>
    </row>
    <row r="170">
      <c r="A170" t="n">
        <v>1.68</v>
      </c>
      <c r="B170" t="n">
        <v>147.439</v>
      </c>
      <c r="C170" t="n">
        <v>146.938</v>
      </c>
      <c r="D170" t="n">
        <v>360</v>
      </c>
    </row>
    <row r="171">
      <c r="A171" t="n">
        <v>1.69</v>
      </c>
      <c r="B171" t="n">
        <v>148.302</v>
      </c>
      <c r="C171" t="n">
        <v>147.801</v>
      </c>
      <c r="D171" t="n">
        <v>360</v>
      </c>
    </row>
    <row r="172">
      <c r="A172" t="n">
        <v>1.7</v>
      </c>
      <c r="B172" t="n">
        <v>149.224</v>
      </c>
      <c r="C172" t="n">
        <v>148.722</v>
      </c>
      <c r="D172" t="n">
        <v>360</v>
      </c>
    </row>
    <row r="173">
      <c r="A173" t="n">
        <v>1.71</v>
      </c>
      <c r="B173" t="n">
        <v>150.208</v>
      </c>
      <c r="C173" t="n">
        <v>149.705</v>
      </c>
      <c r="D173" t="n">
        <v>360</v>
      </c>
    </row>
    <row r="174">
      <c r="A174" t="n">
        <v>1.72</v>
      </c>
      <c r="B174" t="n">
        <v>151.243</v>
      </c>
      <c r="C174" t="n">
        <v>150.738</v>
      </c>
      <c r="D174" t="n">
        <v>360</v>
      </c>
    </row>
    <row r="175">
      <c r="A175" t="n">
        <v>1.73</v>
      </c>
      <c r="B175" t="n">
        <v>152.283</v>
      </c>
      <c r="C175" t="n">
        <v>151.778</v>
      </c>
      <c r="D175" t="n">
        <v>360</v>
      </c>
    </row>
    <row r="176">
      <c r="A176" t="n">
        <v>1.74</v>
      </c>
      <c r="B176" t="n">
        <v>153.308</v>
      </c>
      <c r="C176" t="n">
        <v>152.805</v>
      </c>
      <c r="D176" t="n">
        <v>360</v>
      </c>
    </row>
    <row r="177">
      <c r="A177" t="n">
        <v>1.75</v>
      </c>
      <c r="B177" t="n">
        <v>154.373</v>
      </c>
      <c r="C177" t="n">
        <v>153.87</v>
      </c>
      <c r="D177" t="n">
        <v>360</v>
      </c>
    </row>
    <row r="178">
      <c r="A178" t="n">
        <v>1.76</v>
      </c>
      <c r="B178" t="n">
        <v>155.515</v>
      </c>
      <c r="C178" t="n">
        <v>155.013</v>
      </c>
      <c r="D178" t="n">
        <v>360</v>
      </c>
    </row>
    <row r="179">
      <c r="A179" t="n">
        <v>1.77</v>
      </c>
      <c r="B179" t="n">
        <v>156.708</v>
      </c>
      <c r="C179" t="n">
        <v>156.206</v>
      </c>
      <c r="D179" t="n">
        <v>360</v>
      </c>
    </row>
    <row r="180">
      <c r="A180" t="n">
        <v>1.78</v>
      </c>
      <c r="B180" t="n">
        <v>157.939</v>
      </c>
      <c r="C180" t="n">
        <v>157.437</v>
      </c>
      <c r="D180" t="n">
        <v>360</v>
      </c>
    </row>
    <row r="181">
      <c r="A181" t="n">
        <v>1.79</v>
      </c>
      <c r="B181" t="n">
        <v>159.166</v>
      </c>
      <c r="C181" t="n">
        <v>158.664</v>
      </c>
      <c r="D181" t="n">
        <v>360</v>
      </c>
    </row>
    <row r="182">
      <c r="A182" t="n">
        <v>1.8</v>
      </c>
      <c r="B182" t="n">
        <v>160.385</v>
      </c>
      <c r="C182" t="n">
        <v>159.883</v>
      </c>
      <c r="D182" t="n">
        <v>360</v>
      </c>
    </row>
    <row r="183">
      <c r="A183" t="n">
        <v>1.81</v>
      </c>
      <c r="B183" t="n">
        <v>161.613</v>
      </c>
      <c r="C183" t="n">
        <v>161.112</v>
      </c>
      <c r="D183" t="n">
        <v>360</v>
      </c>
    </row>
    <row r="184">
      <c r="A184" t="n">
        <v>1.82</v>
      </c>
      <c r="B184" t="n">
        <v>162.844</v>
      </c>
      <c r="C184" t="n">
        <v>162.344</v>
      </c>
      <c r="D184" t="n">
        <v>360</v>
      </c>
    </row>
    <row r="185">
      <c r="A185" t="n">
        <v>1.83</v>
      </c>
      <c r="B185" t="n">
        <v>164.096</v>
      </c>
      <c r="C185" t="n">
        <v>163.598</v>
      </c>
      <c r="D185" t="n">
        <v>360</v>
      </c>
    </row>
    <row r="186">
      <c r="A186" t="n">
        <v>1.84</v>
      </c>
      <c r="B186" t="n">
        <v>165.439</v>
      </c>
      <c r="C186" t="n">
        <v>164.942</v>
      </c>
      <c r="D186" t="n">
        <v>360</v>
      </c>
    </row>
    <row r="187">
      <c r="A187" t="n">
        <v>1.85</v>
      </c>
      <c r="B187" t="n">
        <v>166.885</v>
      </c>
      <c r="C187" t="n">
        <v>166.388</v>
      </c>
      <c r="D187" t="n">
        <v>360</v>
      </c>
    </row>
    <row r="188">
      <c r="A188" t="n">
        <v>1.86</v>
      </c>
      <c r="B188" t="n">
        <v>168.404</v>
      </c>
      <c r="C188" t="n">
        <v>167.906</v>
      </c>
      <c r="D188" t="n">
        <v>360</v>
      </c>
    </row>
    <row r="189">
      <c r="A189" t="n">
        <v>1.87</v>
      </c>
      <c r="B189" t="n">
        <v>169.924</v>
      </c>
      <c r="C189" t="n">
        <v>169.426</v>
      </c>
      <c r="D189" t="n">
        <v>360</v>
      </c>
    </row>
    <row r="190">
      <c r="A190" t="n">
        <v>1.88</v>
      </c>
      <c r="B190" t="n">
        <v>171.371</v>
      </c>
      <c r="C190" t="n">
        <v>170.875</v>
      </c>
      <c r="D190" t="n">
        <v>360</v>
      </c>
    </row>
    <row r="191">
      <c r="A191" t="n">
        <v>1.89</v>
      </c>
      <c r="B191" t="n">
        <v>172.734</v>
      </c>
      <c r="C191" t="n">
        <v>172.24</v>
      </c>
      <c r="D191" t="n">
        <v>360</v>
      </c>
    </row>
    <row r="192">
      <c r="A192" t="n">
        <v>1.9</v>
      </c>
      <c r="B192" t="n">
        <v>174.064</v>
      </c>
      <c r="C192" t="n">
        <v>173.572</v>
      </c>
      <c r="D192" t="n">
        <v>360</v>
      </c>
    </row>
    <row r="193">
      <c r="A193" t="n">
        <v>1.91</v>
      </c>
      <c r="B193" t="n">
        <v>175.423</v>
      </c>
      <c r="C193" t="n">
        <v>174.934</v>
      </c>
      <c r="D193" t="n">
        <v>360</v>
      </c>
    </row>
    <row r="194">
      <c r="A194" t="n">
        <v>1.92</v>
      </c>
      <c r="B194" t="n">
        <v>176.864</v>
      </c>
      <c r="C194" t="n">
        <v>176.379</v>
      </c>
      <c r="D194" t="n">
        <v>360</v>
      </c>
    </row>
    <row r="195">
      <c r="A195" t="n">
        <v>1.93</v>
      </c>
      <c r="B195" t="n">
        <v>178.371</v>
      </c>
      <c r="C195" t="n">
        <v>177.889</v>
      </c>
      <c r="D195" t="n">
        <v>360</v>
      </c>
    </row>
    <row r="196">
      <c r="A196" t="n">
        <v>1.94</v>
      </c>
      <c r="B196" t="n">
        <v>179.928</v>
      </c>
      <c r="C196" t="n">
        <v>179.448</v>
      </c>
      <c r="D196" t="n">
        <v>360</v>
      </c>
    </row>
    <row r="197">
      <c r="A197" t="n">
        <v>1.95</v>
      </c>
      <c r="B197" t="n">
        <v>181.527</v>
      </c>
      <c r="C197" t="n">
        <v>181.049</v>
      </c>
      <c r="D197" t="n">
        <v>360</v>
      </c>
    </row>
    <row r="198">
      <c r="A198" t="n">
        <v>1.96</v>
      </c>
      <c r="B198" t="n">
        <v>183.129</v>
      </c>
      <c r="C198" t="n">
        <v>182.653</v>
      </c>
      <c r="D198" t="n">
        <v>360</v>
      </c>
    </row>
    <row r="199">
      <c r="A199" t="n">
        <v>1.97</v>
      </c>
      <c r="B199" t="n">
        <v>184.687</v>
      </c>
      <c r="C199" t="n">
        <v>184.214</v>
      </c>
      <c r="D199" t="n">
        <v>360</v>
      </c>
    </row>
    <row r="200">
      <c r="A200" t="n">
        <v>1.98</v>
      </c>
      <c r="B200" t="n">
        <v>186.157</v>
      </c>
      <c r="C200" t="n">
        <v>185.687</v>
      </c>
      <c r="D200" t="n">
        <v>360</v>
      </c>
    </row>
    <row r="201">
      <c r="A201" t="n">
        <v>1.99</v>
      </c>
      <c r="B201" t="n">
        <v>187.521</v>
      </c>
      <c r="C201" t="n">
        <v>187.052</v>
      </c>
      <c r="D201" t="n">
        <v>360</v>
      </c>
    </row>
    <row r="202">
      <c r="A202" t="n">
        <v>2</v>
      </c>
      <c r="B202" t="n">
        <v>188.82</v>
      </c>
      <c r="C202" t="n">
        <v>188.352</v>
      </c>
      <c r="D202" t="n">
        <v>360</v>
      </c>
    </row>
    <row r="203">
      <c r="A203" t="n">
        <v>2.01</v>
      </c>
      <c r="B203" t="n">
        <v>190.11</v>
      </c>
      <c r="C203" t="n">
        <v>189.643</v>
      </c>
      <c r="D203" t="n">
        <v>360</v>
      </c>
    </row>
    <row r="204">
      <c r="A204" t="n">
        <v>2.02</v>
      </c>
      <c r="B204" t="n">
        <v>191.42</v>
      </c>
      <c r="C204" t="n">
        <v>190.953</v>
      </c>
      <c r="D204" t="n">
        <v>360</v>
      </c>
    </row>
    <row r="205">
      <c r="A205" t="n">
        <v>2.03</v>
      </c>
      <c r="B205" t="n">
        <v>192.787</v>
      </c>
      <c r="C205" t="n">
        <v>192.321</v>
      </c>
      <c r="D205" t="n">
        <v>360</v>
      </c>
    </row>
    <row r="206">
      <c r="A206" t="n">
        <v>2.04</v>
      </c>
      <c r="B206" t="n">
        <v>194.211</v>
      </c>
      <c r="C206" t="n">
        <v>193.748</v>
      </c>
      <c r="D206" t="n">
        <v>360</v>
      </c>
    </row>
    <row r="207">
      <c r="A207" t="n">
        <v>2.05</v>
      </c>
      <c r="B207" t="n">
        <v>195.676</v>
      </c>
      <c r="C207" t="n">
        <v>195.217</v>
      </c>
      <c r="D207" t="n">
        <v>360</v>
      </c>
    </row>
    <row r="208">
      <c r="A208" t="n">
        <v>2.06</v>
      </c>
      <c r="B208" t="n">
        <v>197.166</v>
      </c>
      <c r="C208" t="n">
        <v>196.714</v>
      </c>
      <c r="D208" t="n">
        <v>360</v>
      </c>
    </row>
    <row r="209">
      <c r="A209" t="n">
        <v>2.07</v>
      </c>
      <c r="B209" t="n">
        <v>198.657</v>
      </c>
      <c r="C209" t="n">
        <v>198.211</v>
      </c>
      <c r="D209" t="n">
        <v>360</v>
      </c>
    </row>
    <row r="210">
      <c r="A210" t="n">
        <v>2.08</v>
      </c>
      <c r="B210" t="n">
        <v>200.111</v>
      </c>
      <c r="C210" t="n">
        <v>199.672</v>
      </c>
      <c r="D210" t="n">
        <v>360</v>
      </c>
    </row>
    <row r="211">
      <c r="A211" t="n">
        <v>2.09</v>
      </c>
      <c r="B211" t="n">
        <v>201.492</v>
      </c>
      <c r="C211" t="n">
        <v>201.06</v>
      </c>
      <c r="D211" t="n">
        <v>360</v>
      </c>
    </row>
    <row r="212">
      <c r="A212" t="n">
        <v>2.1</v>
      </c>
      <c r="B212" t="n">
        <v>202.776</v>
      </c>
      <c r="C212" t="n">
        <v>202.348</v>
      </c>
      <c r="D212" t="n">
        <v>360</v>
      </c>
    </row>
    <row r="213">
      <c r="A213" t="n">
        <v>2.11</v>
      </c>
      <c r="B213" t="n">
        <v>203.957</v>
      </c>
      <c r="C213" t="n">
        <v>203.532</v>
      </c>
      <c r="D213" t="n">
        <v>360</v>
      </c>
    </row>
    <row r="214">
      <c r="A214" t="n">
        <v>2.12</v>
      </c>
      <c r="B214" t="n">
        <v>205.079</v>
      </c>
      <c r="C214" t="n">
        <v>204.658</v>
      </c>
      <c r="D214" t="n">
        <v>360</v>
      </c>
    </row>
    <row r="215">
      <c r="A215" t="n">
        <v>2.13</v>
      </c>
      <c r="B215" t="n">
        <v>206.194</v>
      </c>
      <c r="C215" t="n">
        <v>205.776</v>
      </c>
      <c r="D215" t="n">
        <v>360</v>
      </c>
    </row>
    <row r="216">
      <c r="A216" t="n">
        <v>2.14</v>
      </c>
      <c r="B216" t="n">
        <v>207.322</v>
      </c>
      <c r="C216" t="n">
        <v>206.909</v>
      </c>
      <c r="D216" t="n">
        <v>360</v>
      </c>
    </row>
    <row r="217">
      <c r="A217" t="n">
        <v>2.15</v>
      </c>
      <c r="B217" t="n">
        <v>208.48</v>
      </c>
      <c r="C217" t="n">
        <v>208.073</v>
      </c>
      <c r="D217" t="n">
        <v>360</v>
      </c>
    </row>
    <row r="218">
      <c r="A218" t="n">
        <v>2.16</v>
      </c>
      <c r="B218" t="n">
        <v>209.661</v>
      </c>
      <c r="C218" t="n">
        <v>209.263</v>
      </c>
      <c r="D218" t="n">
        <v>360</v>
      </c>
    </row>
    <row r="219">
      <c r="A219" t="n">
        <v>2.17</v>
      </c>
      <c r="B219" t="n">
        <v>210.855</v>
      </c>
      <c r="C219" t="n">
        <v>210.467</v>
      </c>
      <c r="D219" t="n">
        <v>360</v>
      </c>
    </row>
    <row r="220">
      <c r="A220" t="n">
        <v>2.18</v>
      </c>
      <c r="B220" t="n">
        <v>212.051</v>
      </c>
      <c r="C220" t="n">
        <v>211.674</v>
      </c>
      <c r="D220" t="n">
        <v>360</v>
      </c>
    </row>
    <row r="221">
      <c r="A221" t="n">
        <v>2.19</v>
      </c>
      <c r="B221" t="n">
        <v>213.199</v>
      </c>
      <c r="C221" t="n">
        <v>212.832</v>
      </c>
      <c r="D221" t="n">
        <v>360</v>
      </c>
    </row>
    <row r="222">
      <c r="A222" t="n">
        <v>2.2</v>
      </c>
      <c r="B222" t="n">
        <v>214.253</v>
      </c>
      <c r="C222" t="n">
        <v>213.895</v>
      </c>
      <c r="D222" t="n">
        <v>360</v>
      </c>
    </row>
    <row r="223">
      <c r="A223" t="n">
        <v>2.21</v>
      </c>
      <c r="B223" t="n">
        <v>215.217</v>
      </c>
      <c r="C223" t="n">
        <v>214.868</v>
      </c>
      <c r="D223" t="n">
        <v>360</v>
      </c>
    </row>
    <row r="224">
      <c r="A224" t="n">
        <v>2.22</v>
      </c>
      <c r="B224" t="n">
        <v>216.141</v>
      </c>
      <c r="C224" t="n">
        <v>215.798</v>
      </c>
      <c r="D224" t="n">
        <v>360</v>
      </c>
    </row>
    <row r="225">
      <c r="A225" t="n">
        <v>2.23</v>
      </c>
      <c r="B225" t="n">
        <v>217.114</v>
      </c>
      <c r="C225" t="n">
        <v>216.778</v>
      </c>
      <c r="D225" t="n">
        <v>360</v>
      </c>
    </row>
    <row r="226">
      <c r="A226" t="n">
        <v>2.24</v>
      </c>
      <c r="B226" t="n">
        <v>218.165</v>
      </c>
      <c r="C226" t="n">
        <v>217.836</v>
      </c>
      <c r="D226" t="n">
        <v>360</v>
      </c>
    </row>
    <row r="227">
      <c r="A227" t="n">
        <v>2.25</v>
      </c>
      <c r="B227" t="n">
        <v>219.307</v>
      </c>
      <c r="C227" t="n">
        <v>218.987</v>
      </c>
      <c r="D227" t="n">
        <v>360</v>
      </c>
    </row>
    <row r="228">
      <c r="A228" t="n">
        <v>2.26</v>
      </c>
      <c r="B228" t="n">
        <v>220.54</v>
      </c>
      <c r="C228" t="n">
        <v>220.23</v>
      </c>
      <c r="D228" t="n">
        <v>360</v>
      </c>
    </row>
    <row r="229">
      <c r="A229" t="n">
        <v>2.27</v>
      </c>
      <c r="B229" t="n">
        <v>221.832</v>
      </c>
      <c r="C229" t="n">
        <v>221.532</v>
      </c>
      <c r="D229" t="n">
        <v>360</v>
      </c>
    </row>
    <row r="230">
      <c r="A230" t="n">
        <v>2.28</v>
      </c>
      <c r="B230" t="n">
        <v>223.081</v>
      </c>
      <c r="C230" t="n">
        <v>222.792</v>
      </c>
      <c r="D230" t="n">
        <v>360</v>
      </c>
    </row>
    <row r="231">
      <c r="A231" t="n">
        <v>2.29</v>
      </c>
      <c r="B231" t="n">
        <v>224.146</v>
      </c>
      <c r="C231" t="n">
        <v>223.865</v>
      </c>
      <c r="D231" t="n">
        <v>360</v>
      </c>
    </row>
    <row r="232">
      <c r="A232" t="n">
        <v>2.3</v>
      </c>
      <c r="B232" t="n">
        <v>224.965</v>
      </c>
      <c r="C232" t="n">
        <v>224.693</v>
      </c>
      <c r="D232" t="n">
        <v>360</v>
      </c>
    </row>
    <row r="233">
      <c r="A233" t="n">
        <v>2.31</v>
      </c>
      <c r="B233" t="n">
        <v>225.608</v>
      </c>
      <c r="C233" t="n">
        <v>225.344</v>
      </c>
      <c r="D233" t="n">
        <v>360</v>
      </c>
    </row>
    <row r="234">
      <c r="A234" t="n">
        <v>2.32</v>
      </c>
      <c r="B234" t="n">
        <v>226.192</v>
      </c>
      <c r="C234" t="n">
        <v>225.934</v>
      </c>
      <c r="D234" t="n">
        <v>360</v>
      </c>
    </row>
    <row r="235">
      <c r="A235" t="n">
        <v>2.33</v>
      </c>
      <c r="B235" t="n">
        <v>226.796</v>
      </c>
      <c r="C235" t="n">
        <v>226.543</v>
      </c>
      <c r="D235" t="n">
        <v>360</v>
      </c>
    </row>
    <row r="236">
      <c r="A236" t="n">
        <v>2.34</v>
      </c>
      <c r="B236" t="n">
        <v>227.456</v>
      </c>
      <c r="C236" t="n">
        <v>227.211</v>
      </c>
      <c r="D236" t="n">
        <v>360</v>
      </c>
    </row>
    <row r="237">
      <c r="A237" t="n">
        <v>2.35</v>
      </c>
      <c r="B237" t="n">
        <v>228.199</v>
      </c>
      <c r="C237" t="n">
        <v>227.962</v>
      </c>
      <c r="D237" t="n">
        <v>360</v>
      </c>
    </row>
    <row r="238">
      <c r="A238" t="n">
        <v>2.36</v>
      </c>
      <c r="B238" t="n">
        <v>229.014</v>
      </c>
      <c r="C238" t="n">
        <v>228.786</v>
      </c>
      <c r="D238" t="n">
        <v>360</v>
      </c>
    </row>
    <row r="239">
      <c r="A239" t="n">
        <v>2.37</v>
      </c>
      <c r="B239" t="n">
        <v>229.889</v>
      </c>
      <c r="C239" t="n">
        <v>229.673</v>
      </c>
      <c r="D239" t="n">
        <v>360</v>
      </c>
    </row>
    <row r="240">
      <c r="A240" t="n">
        <v>2.38</v>
      </c>
      <c r="B240" t="n">
        <v>230.841</v>
      </c>
      <c r="C240" t="n">
        <v>230.637</v>
      </c>
      <c r="D240" t="n">
        <v>360</v>
      </c>
    </row>
    <row r="241">
      <c r="A241" t="n">
        <v>2.39</v>
      </c>
      <c r="B241" t="n">
        <v>231.882</v>
      </c>
      <c r="C241" t="n">
        <v>231.688</v>
      </c>
      <c r="D241" t="n">
        <v>360</v>
      </c>
    </row>
    <row r="242">
      <c r="A242" t="n">
        <v>2.4</v>
      </c>
      <c r="B242" t="n">
        <v>232.984</v>
      </c>
      <c r="C242" t="n">
        <v>232.8</v>
      </c>
      <c r="D242" t="n">
        <v>360</v>
      </c>
    </row>
    <row r="243">
      <c r="A243" t="n">
        <v>2.41</v>
      </c>
      <c r="B243" t="n">
        <v>234.109</v>
      </c>
      <c r="C243" t="n">
        <v>233.932</v>
      </c>
      <c r="D243" t="n">
        <v>360</v>
      </c>
    </row>
    <row r="244">
      <c r="A244" t="n">
        <v>2.42</v>
      </c>
      <c r="B244" t="n">
        <v>235.213</v>
      </c>
      <c r="C244" t="n">
        <v>235.041</v>
      </c>
      <c r="D244" t="n">
        <v>360</v>
      </c>
    </row>
    <row r="245">
      <c r="A245" t="n">
        <v>2.43</v>
      </c>
      <c r="B245" t="n">
        <v>236.241</v>
      </c>
      <c r="C245" t="n">
        <v>236.074</v>
      </c>
      <c r="D245" t="n">
        <v>360</v>
      </c>
    </row>
    <row r="246">
      <c r="A246" t="n">
        <v>2.44</v>
      </c>
      <c r="B246" t="n">
        <v>237.154</v>
      </c>
      <c r="C246" t="n">
        <v>236.992</v>
      </c>
      <c r="D246" t="n">
        <v>360</v>
      </c>
    </row>
    <row r="247">
      <c r="A247" t="n">
        <v>2.45</v>
      </c>
      <c r="B247" t="n">
        <v>237.973</v>
      </c>
      <c r="C247" t="n">
        <v>237.817</v>
      </c>
      <c r="D247" t="n">
        <v>360</v>
      </c>
    </row>
    <row r="248">
      <c r="A248" t="n">
        <v>2.46</v>
      </c>
      <c r="B248" t="n">
        <v>238.757</v>
      </c>
      <c r="C248" t="n">
        <v>238.605</v>
      </c>
      <c r="D248" t="n">
        <v>360</v>
      </c>
    </row>
    <row r="249">
      <c r="A249" t="n">
        <v>2.47</v>
      </c>
      <c r="B249" t="n">
        <v>239.571</v>
      </c>
      <c r="C249" t="n">
        <v>239.426</v>
      </c>
      <c r="D249" t="n">
        <v>360</v>
      </c>
    </row>
    <row r="250">
      <c r="A250" t="n">
        <v>2.48</v>
      </c>
      <c r="B250" t="n">
        <v>240.447</v>
      </c>
      <c r="C250" t="n">
        <v>240.311</v>
      </c>
      <c r="D250" t="n">
        <v>360</v>
      </c>
    </row>
    <row r="251">
      <c r="A251" t="n">
        <v>2.49</v>
      </c>
      <c r="B251" t="n">
        <v>241.372</v>
      </c>
      <c r="C251" t="n">
        <v>241.247</v>
      </c>
      <c r="D251" t="n">
        <v>360</v>
      </c>
    </row>
    <row r="252">
      <c r="A252" t="n">
        <v>2.5</v>
      </c>
      <c r="B252" t="n">
        <v>242.325</v>
      </c>
      <c r="C252" t="n">
        <v>242.213</v>
      </c>
      <c r="D252" t="n">
        <v>360</v>
      </c>
    </row>
    <row r="253">
      <c r="A253" t="n">
        <v>2.51</v>
      </c>
      <c r="B253" t="n">
        <v>243.302</v>
      </c>
      <c r="C253" t="n">
        <v>243.204</v>
      </c>
      <c r="D253" t="n">
        <v>360</v>
      </c>
    </row>
    <row r="254">
      <c r="A254" t="n">
        <v>2.52</v>
      </c>
      <c r="B254" t="n">
        <v>244.319</v>
      </c>
      <c r="C254" t="n">
        <v>244.237</v>
      </c>
      <c r="D254" t="n">
        <v>360</v>
      </c>
    </row>
    <row r="255">
      <c r="A255" t="n">
        <v>2.53</v>
      </c>
      <c r="B255" t="n">
        <v>245.376</v>
      </c>
      <c r="C255" t="n">
        <v>245.307</v>
      </c>
      <c r="D255" t="n">
        <v>360</v>
      </c>
    </row>
    <row r="256">
      <c r="A256" t="n">
        <v>2.54</v>
      </c>
      <c r="B256" t="n">
        <v>246.48</v>
      </c>
      <c r="C256" t="n">
        <v>246.425</v>
      </c>
      <c r="D256" t="n">
        <v>360</v>
      </c>
    </row>
    <row r="257">
      <c r="A257" t="n">
        <v>2.55</v>
      </c>
      <c r="B257" t="n">
        <v>247.634</v>
      </c>
      <c r="C257" t="n">
        <v>247.592</v>
      </c>
      <c r="D257" t="n">
        <v>360</v>
      </c>
    </row>
    <row r="258">
      <c r="A258" t="n">
        <v>2.56</v>
      </c>
      <c r="B258" t="n">
        <v>248.824</v>
      </c>
      <c r="C258" t="n">
        <v>248.794</v>
      </c>
      <c r="D258" t="n">
        <v>360</v>
      </c>
    </row>
    <row r="259">
      <c r="A259" t="n">
        <v>2.57</v>
      </c>
      <c r="B259" t="n">
        <v>250.058</v>
      </c>
      <c r="C259" t="n">
        <v>250.037</v>
      </c>
      <c r="D259" t="n">
        <v>360</v>
      </c>
    </row>
    <row r="260">
      <c r="A260" t="n">
        <v>2.58</v>
      </c>
      <c r="B260" t="n">
        <v>251.352</v>
      </c>
      <c r="C260" t="n">
        <v>251.337</v>
      </c>
      <c r="D260" t="n">
        <v>360</v>
      </c>
    </row>
    <row r="261">
      <c r="A261" t="n">
        <v>2.59</v>
      </c>
      <c r="B261" t="n">
        <v>252.737</v>
      </c>
      <c r="C261" t="n">
        <v>252.724</v>
      </c>
      <c r="D261" t="n">
        <v>360</v>
      </c>
    </row>
    <row r="262">
      <c r="A262" t="n">
        <v>2.6</v>
      </c>
      <c r="B262" t="n">
        <v>254.279</v>
      </c>
      <c r="C262" t="n">
        <v>254.268</v>
      </c>
      <c r="D262" t="n">
        <v>360</v>
      </c>
    </row>
    <row r="263">
      <c r="A263" t="n">
        <v>2.61</v>
      </c>
      <c r="B263" t="n">
        <v>255.995</v>
      </c>
      <c r="C263" t="n">
        <v>255.987</v>
      </c>
      <c r="D263" t="n">
        <v>360</v>
      </c>
    </row>
    <row r="264">
      <c r="A264" t="n">
        <v>2.62</v>
      </c>
      <c r="B264" t="n">
        <v>257.853</v>
      </c>
      <c r="C264" t="n">
        <v>257.85</v>
      </c>
      <c r="D264" t="n">
        <v>360</v>
      </c>
    </row>
    <row r="265">
      <c r="A265" t="n">
        <v>2.63</v>
      </c>
      <c r="B265" t="n">
        <v>259.764</v>
      </c>
      <c r="C265" t="n">
        <v>259.766</v>
      </c>
      <c r="D265" t="n">
        <v>360</v>
      </c>
    </row>
    <row r="266">
      <c r="A266" t="n">
        <v>2.64</v>
      </c>
      <c r="B266" t="n">
        <v>261.629</v>
      </c>
      <c r="C266" t="n">
        <v>261.636</v>
      </c>
      <c r="D266" t="n">
        <v>360</v>
      </c>
    </row>
    <row r="267">
      <c r="A267" t="n">
        <v>2.65</v>
      </c>
      <c r="B267" t="n">
        <v>263.391</v>
      </c>
      <c r="C267" t="n">
        <v>263.402</v>
      </c>
      <c r="D267" t="n">
        <v>360</v>
      </c>
    </row>
    <row r="268">
      <c r="A268" t="n">
        <v>2.66</v>
      </c>
      <c r="B268" t="n">
        <v>265.037</v>
      </c>
      <c r="C268" t="n">
        <v>265.051</v>
      </c>
      <c r="D268" t="n">
        <v>360</v>
      </c>
    </row>
    <row r="269">
      <c r="A269" t="n">
        <v>2.67</v>
      </c>
      <c r="B269" t="n">
        <v>266.582</v>
      </c>
      <c r="C269" t="n">
        <v>266.598</v>
      </c>
      <c r="D269" t="n">
        <v>360</v>
      </c>
    </row>
    <row r="270">
      <c r="A270" t="n">
        <v>2.68</v>
      </c>
      <c r="B270" t="n">
        <v>268.052</v>
      </c>
      <c r="C270" t="n">
        <v>268.069</v>
      </c>
      <c r="D270" t="n">
        <v>360</v>
      </c>
    </row>
    <row r="271">
      <c r="A271" t="n">
        <v>2.69</v>
      </c>
      <c r="B271" t="n">
        <v>269.287</v>
      </c>
      <c r="C271" t="n">
        <v>269.306</v>
      </c>
      <c r="D271" t="n">
        <v>360</v>
      </c>
    </row>
    <row r="272">
      <c r="A272" t="n">
        <v>2.7</v>
      </c>
      <c r="B272" t="n">
        <v>270.355</v>
      </c>
      <c r="C272" t="n">
        <v>270.381</v>
      </c>
      <c r="D272" t="n">
        <v>360</v>
      </c>
    </row>
    <row r="273">
      <c r="A273" t="n">
        <v>2.71</v>
      </c>
      <c r="B273" t="n">
        <v>271.297</v>
      </c>
      <c r="C273" t="n">
        <v>271.331</v>
      </c>
      <c r="D273" t="n">
        <v>360</v>
      </c>
    </row>
    <row r="274">
      <c r="A274" t="n">
        <v>2.72</v>
      </c>
      <c r="B274" t="n">
        <v>272.204</v>
      </c>
      <c r="C274" t="n">
        <v>272.247</v>
      </c>
      <c r="D274" t="n">
        <v>360</v>
      </c>
    </row>
    <row r="275">
      <c r="A275" t="n">
        <v>2.73</v>
      </c>
      <c r="B275" t="n">
        <v>273.184</v>
      </c>
      <c r="C275" t="n">
        <v>273.231</v>
      </c>
      <c r="D275" t="n">
        <v>360</v>
      </c>
    </row>
    <row r="276">
      <c r="A276" t="n">
        <v>2.74</v>
      </c>
      <c r="B276" t="n">
        <v>274.308</v>
      </c>
      <c r="C276" t="n">
        <v>274.357</v>
      </c>
      <c r="D276" t="n">
        <v>360</v>
      </c>
    </row>
    <row r="277">
      <c r="A277" t="n">
        <v>2.75</v>
      </c>
      <c r="B277" t="n">
        <v>275.588</v>
      </c>
      <c r="C277" t="n">
        <v>275.636</v>
      </c>
      <c r="D277" t="n">
        <v>360</v>
      </c>
    </row>
    <row r="278">
      <c r="A278" t="n">
        <v>2.76</v>
      </c>
      <c r="B278" t="n">
        <v>277.02</v>
      </c>
      <c r="C278" t="n">
        <v>277.066</v>
      </c>
      <c r="D278" t="n">
        <v>360</v>
      </c>
    </row>
    <row r="279">
      <c r="A279" t="n">
        <v>2.77</v>
      </c>
      <c r="B279" t="n">
        <v>278.557</v>
      </c>
      <c r="C279" t="n">
        <v>278.601</v>
      </c>
      <c r="D279" t="n">
        <v>360</v>
      </c>
    </row>
    <row r="280">
      <c r="A280" t="n">
        <v>2.78</v>
      </c>
      <c r="B280" t="n">
        <v>280.132</v>
      </c>
      <c r="C280" t="n">
        <v>280.175</v>
      </c>
      <c r="D280" t="n">
        <v>360</v>
      </c>
    </row>
    <row r="281">
      <c r="A281" t="n">
        <v>2.79</v>
      </c>
      <c r="B281" t="n">
        <v>281.7</v>
      </c>
      <c r="C281" t="n">
        <v>281.745</v>
      </c>
      <c r="D281" t="n">
        <v>360</v>
      </c>
    </row>
    <row r="282">
      <c r="A282" t="n">
        <v>2.8</v>
      </c>
      <c r="B282" t="n">
        <v>283.218</v>
      </c>
      <c r="C282" t="n">
        <v>283.268</v>
      </c>
      <c r="D282" t="n">
        <v>360</v>
      </c>
    </row>
    <row r="283">
      <c r="A283" t="n">
        <v>2.81</v>
      </c>
      <c r="B283" t="n">
        <v>284.621</v>
      </c>
      <c r="C283" t="n">
        <v>284.678</v>
      </c>
      <c r="D283" t="n">
        <v>360</v>
      </c>
    </row>
    <row r="284">
      <c r="A284" t="n">
        <v>2.82</v>
      </c>
      <c r="B284" t="n">
        <v>285.853</v>
      </c>
      <c r="C284" t="n">
        <v>285.917</v>
      </c>
      <c r="D284" t="n">
        <v>360</v>
      </c>
    </row>
    <row r="285">
      <c r="A285" t="n">
        <v>2.83</v>
      </c>
      <c r="B285" t="n">
        <v>286.916</v>
      </c>
      <c r="C285" t="n">
        <v>286.985</v>
      </c>
      <c r="D285" t="n">
        <v>360</v>
      </c>
    </row>
    <row r="286">
      <c r="A286" t="n">
        <v>2.84</v>
      </c>
      <c r="B286" t="n">
        <v>287.848</v>
      </c>
      <c r="C286" t="n">
        <v>287.918</v>
      </c>
      <c r="D286" t="n">
        <v>360</v>
      </c>
    </row>
    <row r="287">
      <c r="A287" t="n">
        <v>2.85</v>
      </c>
      <c r="B287" t="n">
        <v>288.674</v>
      </c>
      <c r="C287" t="n">
        <v>288.746</v>
      </c>
      <c r="D287" t="n">
        <v>360</v>
      </c>
    </row>
    <row r="288">
      <c r="A288" t="n">
        <v>2.86</v>
      </c>
      <c r="B288" t="n">
        <v>289.436</v>
      </c>
      <c r="C288" t="n">
        <v>289.51</v>
      </c>
      <c r="D288" t="n">
        <v>360</v>
      </c>
    </row>
    <row r="289">
      <c r="A289" t="n">
        <v>2.87</v>
      </c>
      <c r="B289" t="n">
        <v>290.191</v>
      </c>
      <c r="C289" t="n">
        <v>290.267</v>
      </c>
      <c r="D289" t="n">
        <v>360</v>
      </c>
    </row>
    <row r="290">
      <c r="A290" t="n">
        <v>2.88</v>
      </c>
      <c r="B290" t="n">
        <v>290.943</v>
      </c>
      <c r="C290" t="n">
        <v>291.02</v>
      </c>
      <c r="D290" t="n">
        <v>360</v>
      </c>
    </row>
    <row r="291">
      <c r="A291" t="n">
        <v>2.89</v>
      </c>
      <c r="B291" t="n">
        <v>291.728</v>
      </c>
      <c r="C291" t="n">
        <v>291.809</v>
      </c>
      <c r="D291" t="n">
        <v>360</v>
      </c>
    </row>
    <row r="292">
      <c r="A292" t="n">
        <v>2.9</v>
      </c>
      <c r="B292" t="n">
        <v>292.599</v>
      </c>
      <c r="C292" t="n">
        <v>292.688</v>
      </c>
      <c r="D292" t="n">
        <v>360</v>
      </c>
    </row>
    <row r="293">
      <c r="A293" t="n">
        <v>2.91</v>
      </c>
      <c r="B293" t="n">
        <v>293.608</v>
      </c>
      <c r="C293" t="n">
        <v>293.708</v>
      </c>
      <c r="D293" t="n">
        <v>360</v>
      </c>
    </row>
    <row r="294">
      <c r="A294" t="n">
        <v>2.92</v>
      </c>
      <c r="B294" t="n">
        <v>294.777</v>
      </c>
      <c r="C294" t="n">
        <v>294.884</v>
      </c>
      <c r="D294" t="n">
        <v>360</v>
      </c>
    </row>
    <row r="295">
      <c r="A295" t="n">
        <v>2.93</v>
      </c>
      <c r="B295" t="n">
        <v>296.032</v>
      </c>
      <c r="C295" t="n">
        <v>296.14</v>
      </c>
      <c r="D295" t="n">
        <v>360</v>
      </c>
    </row>
    <row r="296">
      <c r="A296" t="n">
        <v>2.94</v>
      </c>
      <c r="B296" t="n">
        <v>297.304</v>
      </c>
      <c r="C296" t="n">
        <v>297.409</v>
      </c>
      <c r="D296" t="n">
        <v>360</v>
      </c>
    </row>
    <row r="297">
      <c r="A297" t="n">
        <v>2.95</v>
      </c>
      <c r="B297" t="n">
        <v>298.58</v>
      </c>
      <c r="C297" t="n">
        <v>298.677</v>
      </c>
      <c r="D297" t="n">
        <v>360</v>
      </c>
    </row>
    <row r="298">
      <c r="A298" t="n">
        <v>2.96</v>
      </c>
      <c r="B298" t="n">
        <v>299.823</v>
      </c>
      <c r="C298" t="n">
        <v>299.908</v>
      </c>
      <c r="D298" t="n">
        <v>360</v>
      </c>
    </row>
    <row r="299">
      <c r="A299" t="n">
        <v>2.97</v>
      </c>
      <c r="B299" t="n">
        <v>301.071</v>
      </c>
      <c r="C299" t="n">
        <v>301.139</v>
      </c>
      <c r="D299" t="n">
        <v>360</v>
      </c>
    </row>
    <row r="300">
      <c r="A300" t="n">
        <v>2.98</v>
      </c>
      <c r="B300" t="n">
        <v>302.349</v>
      </c>
      <c r="C300" t="n">
        <v>302.395</v>
      </c>
      <c r="D300" t="n">
        <v>360</v>
      </c>
    </row>
    <row r="301">
      <c r="A301" t="n">
        <v>2.99</v>
      </c>
      <c r="B301" t="n">
        <v>303.614</v>
      </c>
      <c r="C301" t="n">
        <v>303.625</v>
      </c>
      <c r="D301" t="n">
        <v>360</v>
      </c>
    </row>
    <row r="302">
      <c r="A302" t="n">
        <v>3</v>
      </c>
      <c r="B302" t="n">
        <v>304.805</v>
      </c>
      <c r="C302" t="n">
        <v>304.768</v>
      </c>
      <c r="D302" t="n">
        <v>360</v>
      </c>
    </row>
    <row r="303">
      <c r="A303" t="n">
        <v>3.01</v>
      </c>
      <c r="B303" t="n">
        <v>305.902</v>
      </c>
      <c r="C303" t="n">
        <v>305.812</v>
      </c>
      <c r="D303" t="n">
        <v>360</v>
      </c>
    </row>
    <row r="304">
      <c r="A304" t="n">
        <v>3.02</v>
      </c>
      <c r="B304" t="n">
        <v>306.869</v>
      </c>
      <c r="C304" t="n">
        <v>306.734</v>
      </c>
      <c r="D304" t="n">
        <v>360</v>
      </c>
    </row>
    <row r="305">
      <c r="A305" t="n">
        <v>3.03</v>
      </c>
      <c r="B305" t="n">
        <v>307.68</v>
      </c>
      <c r="C305" t="n">
        <v>307.515</v>
      </c>
      <c r="D305" t="n">
        <v>360</v>
      </c>
    </row>
    <row r="306">
      <c r="A306" t="n">
        <v>3.04</v>
      </c>
      <c r="B306" t="n">
        <v>308.364</v>
      </c>
      <c r="C306" t="n">
        <v>308.187</v>
      </c>
      <c r="D306" t="n">
        <v>360</v>
      </c>
    </row>
    <row r="307">
      <c r="A307" t="n">
        <v>3.05</v>
      </c>
      <c r="B307" t="n">
        <v>308.931</v>
      </c>
      <c r="C307" t="n">
        <v>308.754</v>
      </c>
      <c r="D307" t="n">
        <v>360</v>
      </c>
    </row>
    <row r="308">
      <c r="A308" t="n">
        <v>3.06</v>
      </c>
      <c r="B308" t="n">
        <v>309.392</v>
      </c>
      <c r="C308" t="n">
        <v>309.221</v>
      </c>
      <c r="D308" t="n">
        <v>360</v>
      </c>
    </row>
    <row r="309">
      <c r="A309" t="n">
        <v>3.07</v>
      </c>
      <c r="B309" t="n">
        <v>309.782</v>
      </c>
      <c r="C309" t="n">
        <v>309.617</v>
      </c>
      <c r="D309" t="n">
        <v>360</v>
      </c>
    </row>
    <row r="310">
      <c r="A310" t="n">
        <v>3.08</v>
      </c>
      <c r="B310" t="n">
        <v>310.15</v>
      </c>
      <c r="C310" t="n">
        <v>309.987</v>
      </c>
      <c r="D310" t="n">
        <v>360</v>
      </c>
    </row>
    <row r="311">
      <c r="A311" t="n">
        <v>3.09</v>
      </c>
      <c r="B311" t="n">
        <v>310.551</v>
      </c>
      <c r="C311" t="n">
        <v>310.385</v>
      </c>
      <c r="D311" t="n">
        <v>360</v>
      </c>
    </row>
    <row r="312">
      <c r="A312" t="n">
        <v>3.1</v>
      </c>
      <c r="B312" t="n">
        <v>311.028</v>
      </c>
      <c r="C312" t="n">
        <v>310.856</v>
      </c>
      <c r="D312" t="n">
        <v>360</v>
      </c>
    </row>
    <row r="313">
      <c r="A313" t="n">
        <v>3.11</v>
      </c>
      <c r="B313" t="n">
        <v>311.608</v>
      </c>
      <c r="C313" t="n">
        <v>311.425</v>
      </c>
      <c r="D313" t="n">
        <v>360</v>
      </c>
    </row>
    <row r="314">
      <c r="A314" t="n">
        <v>3.12</v>
      </c>
      <c r="B314" t="n">
        <v>312.299</v>
      </c>
      <c r="C314" t="n">
        <v>312.104</v>
      </c>
      <c r="D314" t="n">
        <v>360</v>
      </c>
    </row>
    <row r="315">
      <c r="A315" t="n">
        <v>3.13</v>
      </c>
      <c r="B315" t="n">
        <v>313.095</v>
      </c>
      <c r="C315" t="n">
        <v>312.887</v>
      </c>
      <c r="D315" t="n">
        <v>360</v>
      </c>
    </row>
    <row r="316">
      <c r="A316" t="n">
        <v>3.14</v>
      </c>
      <c r="B316" t="n">
        <v>314</v>
      </c>
      <c r="C316" t="n">
        <v>313.78</v>
      </c>
      <c r="D316" t="n">
        <v>360</v>
      </c>
    </row>
    <row r="317">
      <c r="A317" t="n">
        <v>3.15</v>
      </c>
      <c r="B317" t="n">
        <v>314.974</v>
      </c>
      <c r="C317" t="n">
        <v>314.743</v>
      </c>
      <c r="D317" t="n">
        <v>360</v>
      </c>
    </row>
    <row r="318">
      <c r="A318" t="n">
        <v>3.16</v>
      </c>
      <c r="B318" t="n">
        <v>315.834</v>
      </c>
      <c r="C318" t="n">
        <v>315.597</v>
      </c>
      <c r="D318" t="n">
        <v>360</v>
      </c>
    </row>
    <row r="319">
      <c r="A319" t="n">
        <v>3.17</v>
      </c>
      <c r="B319" t="n">
        <v>316.671</v>
      </c>
      <c r="C319" t="n">
        <v>316.432</v>
      </c>
      <c r="D319" t="n">
        <v>360</v>
      </c>
    </row>
    <row r="320">
      <c r="A320" t="n">
        <v>3.18</v>
      </c>
      <c r="B320" t="n">
        <v>317.463</v>
      </c>
      <c r="C320" t="n">
        <v>317.224</v>
      </c>
      <c r="D320" t="n">
        <v>360</v>
      </c>
    </row>
    <row r="321">
      <c r="A321" t="n">
        <v>3.19</v>
      </c>
      <c r="B321" t="n">
        <v>318.205</v>
      </c>
      <c r="C321" t="n">
        <v>317.968</v>
      </c>
      <c r="D321" t="n">
        <v>360</v>
      </c>
    </row>
    <row r="322">
      <c r="A322" t="n">
        <v>3.2</v>
      </c>
      <c r="B322" t="n">
        <v>318.885</v>
      </c>
      <c r="C322" t="n">
        <v>318.649</v>
      </c>
      <c r="D322" t="n">
        <v>360</v>
      </c>
    </row>
    <row r="323">
      <c r="A323" t="n">
        <v>3.21</v>
      </c>
      <c r="B323" t="n">
        <v>319.499</v>
      </c>
      <c r="C323" t="n">
        <v>319.265</v>
      </c>
      <c r="D323" t="n">
        <v>360</v>
      </c>
    </row>
    <row r="324">
      <c r="A324" t="n">
        <v>3.22</v>
      </c>
      <c r="B324" t="n">
        <v>320.113</v>
      </c>
      <c r="C324" t="n">
        <v>319.881</v>
      </c>
      <c r="D324" t="n">
        <v>360</v>
      </c>
    </row>
    <row r="325">
      <c r="A325" t="n">
        <v>3.23</v>
      </c>
      <c r="B325" t="n">
        <v>320.83</v>
      </c>
      <c r="C325" t="n">
        <v>320.602</v>
      </c>
      <c r="D325" t="n">
        <v>360</v>
      </c>
    </row>
    <row r="326">
      <c r="A326" t="n">
        <v>3.24</v>
      </c>
      <c r="B326" t="n">
        <v>321.685</v>
      </c>
      <c r="C326" t="n">
        <v>321.459</v>
      </c>
      <c r="D326" t="n">
        <v>360</v>
      </c>
    </row>
    <row r="327">
      <c r="A327" t="n">
        <v>3.25</v>
      </c>
      <c r="B327" t="n">
        <v>322.646</v>
      </c>
      <c r="C327" t="n">
        <v>322.423</v>
      </c>
      <c r="D327" t="n">
        <v>360</v>
      </c>
    </row>
    <row r="328">
      <c r="A328" t="n">
        <v>3.26</v>
      </c>
      <c r="B328" t="n">
        <v>323.639</v>
      </c>
      <c r="C328" t="n">
        <v>323.416</v>
      </c>
      <c r="D328" t="n">
        <v>360</v>
      </c>
    </row>
    <row r="329">
      <c r="A329" t="n">
        <v>3.27</v>
      </c>
      <c r="B329" t="n">
        <v>324.587</v>
      </c>
      <c r="C329" t="n">
        <v>324.362</v>
      </c>
      <c r="D329" t="n">
        <v>360</v>
      </c>
    </row>
    <row r="330">
      <c r="A330" t="n">
        <v>3.28</v>
      </c>
      <c r="B330" t="n">
        <v>325.502</v>
      </c>
      <c r="C330" t="n">
        <v>325.274</v>
      </c>
      <c r="D330" t="n">
        <v>360</v>
      </c>
    </row>
    <row r="331">
      <c r="A331" t="n">
        <v>3.29</v>
      </c>
      <c r="B331" t="n">
        <v>326.378</v>
      </c>
      <c r="C331" t="n">
        <v>326.15</v>
      </c>
      <c r="D331" t="n">
        <v>360</v>
      </c>
    </row>
    <row r="332">
      <c r="A332" t="n">
        <v>3.3</v>
      </c>
      <c r="B332" t="n">
        <v>327.204</v>
      </c>
      <c r="C332" t="n">
        <v>326.983</v>
      </c>
      <c r="D332" t="n">
        <v>360</v>
      </c>
    </row>
    <row r="333">
      <c r="A333" t="n">
        <v>3.31</v>
      </c>
      <c r="B333" t="n">
        <v>327.974</v>
      </c>
      <c r="C333" t="n">
        <v>327.768</v>
      </c>
      <c r="D333" t="n">
        <v>360</v>
      </c>
    </row>
    <row r="334">
      <c r="A334" t="n">
        <v>3.32</v>
      </c>
      <c r="B334" t="n">
        <v>328.722</v>
      </c>
      <c r="C334" t="n">
        <v>328.535</v>
      </c>
      <c r="D334" t="n">
        <v>360</v>
      </c>
    </row>
    <row r="335">
      <c r="A335" t="n">
        <v>3.33</v>
      </c>
      <c r="B335" t="n">
        <v>329.49</v>
      </c>
      <c r="C335" t="n">
        <v>329.323</v>
      </c>
      <c r="D335" t="n">
        <v>360</v>
      </c>
    </row>
    <row r="336">
      <c r="A336" t="n">
        <v>3.34</v>
      </c>
      <c r="B336" t="n">
        <v>330.261</v>
      </c>
      <c r="C336" t="n">
        <v>330.112</v>
      </c>
      <c r="D336" t="n">
        <v>360</v>
      </c>
    </row>
    <row r="337">
      <c r="A337" t="n">
        <v>3.35</v>
      </c>
      <c r="B337" t="n">
        <v>331.003</v>
      </c>
      <c r="C337" t="n">
        <v>330.872</v>
      </c>
      <c r="D337" t="n">
        <v>360</v>
      </c>
    </row>
    <row r="338">
      <c r="A338" t="n">
        <v>3.36</v>
      </c>
      <c r="B338" t="n">
        <v>331.735</v>
      </c>
      <c r="C338" t="n">
        <v>331.619</v>
      </c>
      <c r="D338" t="n">
        <v>360</v>
      </c>
    </row>
    <row r="339">
      <c r="A339" t="n">
        <v>3.37</v>
      </c>
      <c r="B339" t="n">
        <v>332.495</v>
      </c>
      <c r="C339" t="n">
        <v>332.389</v>
      </c>
      <c r="D339" t="n">
        <v>360</v>
      </c>
    </row>
    <row r="340">
      <c r="A340" t="n">
        <v>3.38</v>
      </c>
      <c r="B340" t="n">
        <v>333.268</v>
      </c>
      <c r="C340" t="n">
        <v>333.171</v>
      </c>
      <c r="D340" t="n">
        <v>360</v>
      </c>
    </row>
    <row r="341">
      <c r="A341" t="n">
        <v>3.39</v>
      </c>
      <c r="B341" t="n">
        <v>334.068</v>
      </c>
      <c r="C341" t="n">
        <v>333.976</v>
      </c>
      <c r="D341" t="n">
        <v>360</v>
      </c>
    </row>
    <row r="342">
      <c r="A342" t="n">
        <v>3.4</v>
      </c>
      <c r="B342" t="n">
        <v>334.842</v>
      </c>
      <c r="C342" t="n">
        <v>334.755</v>
      </c>
      <c r="D342" t="n">
        <v>360</v>
      </c>
    </row>
    <row r="343">
      <c r="A343" t="n">
        <v>3.41</v>
      </c>
      <c r="B343" t="n">
        <v>335.587</v>
      </c>
      <c r="C343" t="n">
        <v>335.506</v>
      </c>
      <c r="D343" t="n">
        <v>360</v>
      </c>
    </row>
    <row r="344">
      <c r="A344" t="n">
        <v>3.42</v>
      </c>
      <c r="B344" t="n">
        <v>336.31</v>
      </c>
      <c r="C344" t="n">
        <v>336.235</v>
      </c>
      <c r="D344" t="n">
        <v>360</v>
      </c>
    </row>
    <row r="345">
      <c r="A345" t="n">
        <v>3.43</v>
      </c>
      <c r="B345" t="n">
        <v>336.993</v>
      </c>
      <c r="C345" t="n">
        <v>336.928</v>
      </c>
      <c r="D345" t="n">
        <v>360</v>
      </c>
    </row>
    <row r="346">
      <c r="A346" t="n">
        <v>3.44</v>
      </c>
      <c r="B346" t="n">
        <v>337.57</v>
      </c>
      <c r="C346" t="n">
        <v>337.516</v>
      </c>
      <c r="D346" t="n">
        <v>360</v>
      </c>
    </row>
    <row r="347">
      <c r="A347" t="n">
        <v>3.45</v>
      </c>
      <c r="B347" t="n">
        <v>338.018</v>
      </c>
      <c r="C347" t="n">
        <v>337.971</v>
      </c>
      <c r="D347" t="n">
        <v>360</v>
      </c>
    </row>
    <row r="348">
      <c r="A348" t="n">
        <v>3.46</v>
      </c>
      <c r="B348" t="n">
        <v>338.421</v>
      </c>
      <c r="C348" t="n">
        <v>338.377</v>
      </c>
      <c r="D348" t="n">
        <v>360</v>
      </c>
    </row>
    <row r="349">
      <c r="A349" t="n">
        <v>3.47</v>
      </c>
      <c r="B349" t="n">
        <v>338.858</v>
      </c>
      <c r="C349" t="n">
        <v>338.813</v>
      </c>
      <c r="D349" t="n">
        <v>360</v>
      </c>
    </row>
    <row r="350">
      <c r="A350" t="n">
        <v>3.48</v>
      </c>
      <c r="B350" t="n">
        <v>339.327</v>
      </c>
      <c r="C350" t="n">
        <v>339.282</v>
      </c>
      <c r="D350" t="n">
        <v>360</v>
      </c>
    </row>
    <row r="351">
      <c r="A351" t="n">
        <v>3.49</v>
      </c>
      <c r="B351" t="n">
        <v>339.896</v>
      </c>
      <c r="C351" t="n">
        <v>339.852</v>
      </c>
      <c r="D351" t="n">
        <v>360</v>
      </c>
    </row>
    <row r="352">
      <c r="A352" t="n">
        <v>3.5</v>
      </c>
      <c r="B352" t="n">
        <v>340.592</v>
      </c>
      <c r="C352" t="n">
        <v>340.555</v>
      </c>
      <c r="D352" t="n">
        <v>360</v>
      </c>
    </row>
    <row r="353">
      <c r="A353" t="n">
        <v>3.51</v>
      </c>
      <c r="B353" t="n">
        <v>341.372</v>
      </c>
      <c r="C353" t="n">
        <v>341.347</v>
      </c>
      <c r="D353" t="n">
        <v>360</v>
      </c>
    </row>
    <row r="354">
      <c r="A354" t="n">
        <v>3.52</v>
      </c>
      <c r="B354" t="n">
        <v>342.171</v>
      </c>
      <c r="C354" t="n">
        <v>342.158</v>
      </c>
      <c r="D354" t="n">
        <v>360</v>
      </c>
    </row>
    <row r="355">
      <c r="A355" t="n">
        <v>3.53</v>
      </c>
      <c r="B355" t="n">
        <v>342.909</v>
      </c>
      <c r="C355" t="n">
        <v>342.906</v>
      </c>
      <c r="D355" t="n">
        <v>360</v>
      </c>
    </row>
    <row r="356">
      <c r="A356" t="n">
        <v>3.54</v>
      </c>
      <c r="B356" t="n">
        <v>343.586</v>
      </c>
      <c r="C356" t="n">
        <v>343.591</v>
      </c>
      <c r="D356" t="n">
        <v>360</v>
      </c>
    </row>
    <row r="357">
      <c r="A357" t="n">
        <v>3.55</v>
      </c>
      <c r="B357" t="n">
        <v>344.254</v>
      </c>
      <c r="C357" t="n">
        <v>344.264</v>
      </c>
      <c r="D357" t="n">
        <v>360</v>
      </c>
    </row>
    <row r="358">
      <c r="A358" t="n">
        <v>3.56</v>
      </c>
      <c r="B358" t="n">
        <v>344.922</v>
      </c>
      <c r="C358" t="n">
        <v>344.935</v>
      </c>
      <c r="D358" t="n">
        <v>360</v>
      </c>
    </row>
    <row r="359">
      <c r="A359" t="n">
        <v>3.57</v>
      </c>
      <c r="B359" t="n">
        <v>345.533</v>
      </c>
      <c r="C359" t="n">
        <v>345.549</v>
      </c>
      <c r="D359" t="n">
        <v>360</v>
      </c>
    </row>
    <row r="360">
      <c r="A360" t="n">
        <v>3.58</v>
      </c>
      <c r="B360" t="n">
        <v>346.017</v>
      </c>
      <c r="C360" t="n">
        <v>346.035</v>
      </c>
      <c r="D360" t="n">
        <v>360</v>
      </c>
    </row>
    <row r="361">
      <c r="A361" t="n">
        <v>3.59</v>
      </c>
      <c r="B361" t="n">
        <v>346.379</v>
      </c>
      <c r="C361" t="n">
        <v>346.399</v>
      </c>
      <c r="D361" t="n">
        <v>360</v>
      </c>
    </row>
    <row r="362">
      <c r="A362" t="n">
        <v>3.6</v>
      </c>
      <c r="B362" t="n">
        <v>346.668</v>
      </c>
      <c r="C362" t="n">
        <v>346.693</v>
      </c>
      <c r="D362" t="n">
        <v>360</v>
      </c>
    </row>
    <row r="363">
      <c r="A363" t="n">
        <v>3.61</v>
      </c>
      <c r="B363" t="n">
        <v>346.9</v>
      </c>
      <c r="C363" t="n">
        <v>346.93</v>
      </c>
      <c r="D363" t="n">
        <v>360</v>
      </c>
    </row>
    <row r="364">
      <c r="A364" t="n">
        <v>3.62</v>
      </c>
      <c r="B364" t="n">
        <v>347.157</v>
      </c>
      <c r="C364" t="n">
        <v>347.196</v>
      </c>
      <c r="D364" t="n">
        <v>360</v>
      </c>
    </row>
    <row r="365">
      <c r="A365" t="n">
        <v>3.63</v>
      </c>
      <c r="B365" t="n">
        <v>347.491</v>
      </c>
      <c r="C365" t="n">
        <v>347.542</v>
      </c>
      <c r="D365" t="n">
        <v>360</v>
      </c>
    </row>
    <row r="366">
      <c r="A366" t="n">
        <v>3.64</v>
      </c>
      <c r="B366" t="n">
        <v>347.902</v>
      </c>
      <c r="C366" t="n">
        <v>347.964</v>
      </c>
      <c r="D366" t="n">
        <v>360</v>
      </c>
    </row>
    <row r="367">
      <c r="A367" t="n">
        <v>3.65</v>
      </c>
      <c r="B367" t="n">
        <v>348.354</v>
      </c>
      <c r="C367" t="n">
        <v>348.428</v>
      </c>
      <c r="D367" t="n">
        <v>360</v>
      </c>
    </row>
    <row r="368">
      <c r="A368" t="n">
        <v>3.66</v>
      </c>
      <c r="B368" t="n">
        <v>348.823</v>
      </c>
      <c r="C368" t="n">
        <v>348.91</v>
      </c>
      <c r="D368" t="n">
        <v>360</v>
      </c>
    </row>
    <row r="369">
      <c r="A369" t="n">
        <v>3.67</v>
      </c>
      <c r="B369" t="n">
        <v>349.257</v>
      </c>
      <c r="C369" t="n">
        <v>349.357</v>
      </c>
      <c r="D369" t="n">
        <v>360</v>
      </c>
    </row>
    <row r="370">
      <c r="A370" t="n">
        <v>3.68</v>
      </c>
      <c r="B370" t="n">
        <v>349.615</v>
      </c>
      <c r="C370" t="n">
        <v>349.726</v>
      </c>
      <c r="D370" t="n">
        <v>360</v>
      </c>
    </row>
    <row r="371">
      <c r="A371" t="n">
        <v>3.69</v>
      </c>
      <c r="B371" t="n">
        <v>349.924</v>
      </c>
      <c r="C371" t="n">
        <v>350.04</v>
      </c>
      <c r="D371" t="n">
        <v>360</v>
      </c>
    </row>
    <row r="372">
      <c r="A372" t="n">
        <v>3.7</v>
      </c>
      <c r="B372" t="n">
        <v>350.206</v>
      </c>
      <c r="C372" t="n">
        <v>350.325</v>
      </c>
      <c r="D372" t="n">
        <v>360</v>
      </c>
    </row>
    <row r="373">
      <c r="A373" t="n">
        <v>3.71</v>
      </c>
      <c r="B373" t="n">
        <v>350.441</v>
      </c>
      <c r="C373" t="n">
        <v>350.565</v>
      </c>
      <c r="D373" t="n">
        <v>360</v>
      </c>
    </row>
    <row r="374">
      <c r="A374" t="n">
        <v>3.72</v>
      </c>
      <c r="B374" t="n">
        <v>350.623</v>
      </c>
      <c r="C374" t="n">
        <v>350.753</v>
      </c>
      <c r="D374" t="n">
        <v>360</v>
      </c>
    </row>
    <row r="375">
      <c r="A375" t="n">
        <v>3.73</v>
      </c>
      <c r="B375" t="n">
        <v>350.754</v>
      </c>
      <c r="C375" t="n">
        <v>350.893</v>
      </c>
      <c r="D375" t="n">
        <v>360</v>
      </c>
    </row>
    <row r="376">
      <c r="A376" t="n">
        <v>3.74</v>
      </c>
      <c r="B376" t="n">
        <v>350.852</v>
      </c>
      <c r="C376" t="n">
        <v>351</v>
      </c>
      <c r="D376" t="n">
        <v>360</v>
      </c>
    </row>
    <row r="377">
      <c r="A377" t="n">
        <v>3.75</v>
      </c>
      <c r="B377" t="n">
        <v>350.961</v>
      </c>
      <c r="C377" t="n">
        <v>351.12</v>
      </c>
      <c r="D377" t="n">
        <v>360</v>
      </c>
    </row>
    <row r="378">
      <c r="A378" t="n">
        <v>3.76</v>
      </c>
      <c r="B378" t="n">
        <v>351.08</v>
      </c>
      <c r="C378" t="n">
        <v>351.252</v>
      </c>
      <c r="D378" t="n">
        <v>360</v>
      </c>
    </row>
    <row r="379">
      <c r="A379" t="n">
        <v>3.77</v>
      </c>
      <c r="B379" t="n">
        <v>351.196</v>
      </c>
      <c r="C379" t="n">
        <v>351.383</v>
      </c>
      <c r="D379" t="n">
        <v>360</v>
      </c>
    </row>
    <row r="380">
      <c r="A380" t="n">
        <v>3.78</v>
      </c>
      <c r="B380" t="n">
        <v>351.316</v>
      </c>
      <c r="C380" t="n">
        <v>351.518</v>
      </c>
      <c r="D380" t="n">
        <v>360</v>
      </c>
    </row>
    <row r="381">
      <c r="A381" t="n">
        <v>3.79</v>
      </c>
      <c r="B381" t="n">
        <v>351.459</v>
      </c>
      <c r="C381" t="n">
        <v>351.674</v>
      </c>
      <c r="D381" t="n">
        <v>360</v>
      </c>
    </row>
    <row r="382">
      <c r="A382" t="n">
        <v>3.8</v>
      </c>
      <c r="B382" t="n">
        <v>351.631</v>
      </c>
      <c r="C382" t="n">
        <v>351.856</v>
      </c>
      <c r="D382" t="n">
        <v>360</v>
      </c>
    </row>
    <row r="383">
      <c r="A383" t="n">
        <v>3.81</v>
      </c>
      <c r="B383" t="n">
        <v>351.83</v>
      </c>
      <c r="C383" t="n">
        <v>352.062</v>
      </c>
      <c r="D383" t="n">
        <v>360</v>
      </c>
    </row>
    <row r="384">
      <c r="A384" t="n">
        <v>3.82</v>
      </c>
      <c r="B384" t="n">
        <v>352.041</v>
      </c>
      <c r="C384" t="n">
        <v>352.281</v>
      </c>
      <c r="D384" t="n">
        <v>360</v>
      </c>
    </row>
    <row r="385">
      <c r="A385" t="n">
        <v>3.83</v>
      </c>
      <c r="B385" t="n">
        <v>352.247</v>
      </c>
      <c r="C385" t="n">
        <v>352.496</v>
      </c>
      <c r="D385" t="n">
        <v>360</v>
      </c>
    </row>
    <row r="386">
      <c r="A386" t="n">
        <v>3.84</v>
      </c>
      <c r="B386" t="n">
        <v>352.442</v>
      </c>
      <c r="C386" t="n">
        <v>352.702</v>
      </c>
      <c r="D386" t="n">
        <v>360</v>
      </c>
    </row>
    <row r="387">
      <c r="A387" t="n">
        <v>3.85</v>
      </c>
      <c r="B387" t="n">
        <v>352.646</v>
      </c>
      <c r="C387" t="n">
        <v>352.918</v>
      </c>
      <c r="D387" t="n">
        <v>360</v>
      </c>
    </row>
    <row r="388">
      <c r="A388" t="n">
        <v>3.86</v>
      </c>
      <c r="B388" t="n">
        <v>352.841</v>
      </c>
      <c r="C388" t="n">
        <v>353.128</v>
      </c>
      <c r="D388" t="n">
        <v>360</v>
      </c>
    </row>
    <row r="389">
      <c r="A389" t="n">
        <v>3.87</v>
      </c>
      <c r="B389" t="n">
        <v>353.015</v>
      </c>
      <c r="C389" t="n">
        <v>353.316</v>
      </c>
      <c r="D389" t="n">
        <v>360</v>
      </c>
    </row>
    <row r="390">
      <c r="A390" t="n">
        <v>3.88</v>
      </c>
      <c r="B390" t="n">
        <v>353.163</v>
      </c>
      <c r="C390" t="n">
        <v>353.478</v>
      </c>
      <c r="D390" t="n">
        <v>360</v>
      </c>
    </row>
    <row r="391">
      <c r="A391" t="n">
        <v>3.89</v>
      </c>
      <c r="B391" t="n">
        <v>353.292</v>
      </c>
      <c r="C391" t="n">
        <v>353.618</v>
      </c>
      <c r="D391" t="n">
        <v>360</v>
      </c>
    </row>
    <row r="392">
      <c r="A392" t="n">
        <v>3.9</v>
      </c>
      <c r="B392" t="n">
        <v>353.428</v>
      </c>
      <c r="C392" t="n">
        <v>353.763</v>
      </c>
      <c r="D392" t="n">
        <v>360</v>
      </c>
    </row>
    <row r="393">
      <c r="A393" t="n">
        <v>3.91</v>
      </c>
      <c r="B393" t="n">
        <v>353.604</v>
      </c>
      <c r="C393" t="n">
        <v>353.948</v>
      </c>
      <c r="D393" t="n">
        <v>360</v>
      </c>
    </row>
    <row r="394">
      <c r="A394" t="n">
        <v>3.92</v>
      </c>
      <c r="B394" t="n">
        <v>353.812</v>
      </c>
      <c r="C394" t="n">
        <v>354.166</v>
      </c>
      <c r="D394" t="n">
        <v>360</v>
      </c>
    </row>
    <row r="395">
      <c r="A395" t="n">
        <v>3.93</v>
      </c>
      <c r="B395" t="n">
        <v>353.998</v>
      </c>
      <c r="C395" t="n">
        <v>354.365</v>
      </c>
      <c r="D395" t="n">
        <v>360</v>
      </c>
    </row>
    <row r="396">
      <c r="A396" t="n">
        <v>3.94</v>
      </c>
      <c r="B396" t="n">
        <v>354.157</v>
      </c>
      <c r="C396" t="n">
        <v>354.538</v>
      </c>
      <c r="D396" t="n">
        <v>360</v>
      </c>
    </row>
    <row r="397">
      <c r="A397" t="n">
        <v>3.95</v>
      </c>
      <c r="B397" t="n">
        <v>354.308</v>
      </c>
      <c r="C397" t="n">
        <v>354.702</v>
      </c>
      <c r="D397" t="n">
        <v>360</v>
      </c>
    </row>
    <row r="398">
      <c r="A398" t="n">
        <v>3.96</v>
      </c>
      <c r="B398" t="n">
        <v>354.458</v>
      </c>
      <c r="C398" t="n">
        <v>354.863</v>
      </c>
      <c r="D398" t="n">
        <v>360</v>
      </c>
    </row>
    <row r="399">
      <c r="A399" t="n">
        <v>3.97</v>
      </c>
      <c r="B399" t="n">
        <v>354.595</v>
      </c>
      <c r="C399" t="n">
        <v>355.01</v>
      </c>
      <c r="D399" t="n">
        <v>360</v>
      </c>
    </row>
    <row r="400">
      <c r="A400" t="n">
        <v>3.98</v>
      </c>
      <c r="B400" t="n">
        <v>354.698</v>
      </c>
      <c r="C400" t="n">
        <v>355.122</v>
      </c>
      <c r="D400" t="n">
        <v>360</v>
      </c>
    </row>
    <row r="401">
      <c r="A401" t="n">
        <v>3.99</v>
      </c>
      <c r="B401" t="n">
        <v>354.759</v>
      </c>
      <c r="C401" t="n">
        <v>355.192</v>
      </c>
      <c r="D401" t="n">
        <v>360</v>
      </c>
    </row>
    <row r="402">
      <c r="A402" t="n">
        <v>4</v>
      </c>
      <c r="B402" t="n">
        <v>354.811</v>
      </c>
      <c r="C402" t="n">
        <v>355.255</v>
      </c>
      <c r="D402" t="n">
        <v>360</v>
      </c>
    </row>
    <row r="403">
      <c r="A403" t="n">
        <v>4.01</v>
      </c>
      <c r="B403" t="n">
        <v>354.868</v>
      </c>
      <c r="C403" t="n">
        <v>355.325</v>
      </c>
      <c r="D403" t="n">
        <v>360</v>
      </c>
    </row>
    <row r="404">
      <c r="A404" t="n">
        <v>4.02</v>
      </c>
      <c r="B404" t="n">
        <v>354.927</v>
      </c>
      <c r="C404" t="n">
        <v>355.4</v>
      </c>
      <c r="D404" t="n">
        <v>360</v>
      </c>
    </row>
    <row r="405">
      <c r="A405" t="n">
        <v>4.03</v>
      </c>
      <c r="B405" t="n">
        <v>354.989</v>
      </c>
      <c r="C405" t="n">
        <v>355.479</v>
      </c>
      <c r="D405" t="n">
        <v>360</v>
      </c>
    </row>
    <row r="406">
      <c r="A406" t="n">
        <v>4.04</v>
      </c>
      <c r="B406" t="n">
        <v>355.06</v>
      </c>
      <c r="C406" t="n">
        <v>355.568</v>
      </c>
      <c r="D406" t="n">
        <v>360</v>
      </c>
    </row>
    <row r="407">
      <c r="A407" t="n">
        <v>4.05</v>
      </c>
      <c r="B407" t="n">
        <v>355.129</v>
      </c>
      <c r="C407" t="n">
        <v>355.659</v>
      </c>
      <c r="D407" t="n">
        <v>360</v>
      </c>
    </row>
    <row r="408">
      <c r="A408" t="n">
        <v>4.06</v>
      </c>
      <c r="B408" t="n">
        <v>355.184</v>
      </c>
      <c r="C408" t="n">
        <v>355.737</v>
      </c>
      <c r="D408" t="n">
        <v>360</v>
      </c>
    </row>
    <row r="409">
      <c r="A409" t="n">
        <v>4.07</v>
      </c>
      <c r="B409" t="n">
        <v>355.206</v>
      </c>
      <c r="C409" t="n">
        <v>355.78</v>
      </c>
      <c r="D409" t="n">
        <v>360</v>
      </c>
    </row>
    <row r="410">
      <c r="A410" t="n">
        <v>4.08</v>
      </c>
      <c r="B410" t="n">
        <v>355.178</v>
      </c>
      <c r="C410" t="n">
        <v>355.771</v>
      </c>
      <c r="D410" t="n">
        <v>360</v>
      </c>
    </row>
    <row r="411">
      <c r="A411" t="n">
        <v>4.09</v>
      </c>
      <c r="B411" t="n">
        <v>355.004</v>
      </c>
      <c r="C411" t="n">
        <v>355.617</v>
      </c>
      <c r="D411" t="n">
        <v>360</v>
      </c>
    </row>
    <row r="412">
      <c r="A412" t="n">
        <v>4.1</v>
      </c>
      <c r="B412" t="n">
        <v>354.755</v>
      </c>
      <c r="C412" t="n">
        <v>355.387</v>
      </c>
      <c r="D412" t="n">
        <v>360</v>
      </c>
    </row>
    <row r="413">
      <c r="A413" t="n">
        <v>4.11</v>
      </c>
      <c r="B413" t="n">
        <v>354.478</v>
      </c>
      <c r="C413" t="n">
        <v>355.132</v>
      </c>
      <c r="D413" t="n">
        <v>360</v>
      </c>
    </row>
    <row r="414">
      <c r="A414" t="n">
        <v>4.12</v>
      </c>
      <c r="B414" t="n">
        <v>354.324</v>
      </c>
      <c r="C414" t="n">
        <v>354.997</v>
      </c>
      <c r="D414" t="n">
        <v>360</v>
      </c>
    </row>
    <row r="415">
      <c r="A415" t="n">
        <v>4.13</v>
      </c>
      <c r="B415" t="n">
        <v>354.251</v>
      </c>
      <c r="C415" t="n">
        <v>354.947</v>
      </c>
      <c r="D415" t="n">
        <v>360</v>
      </c>
    </row>
    <row r="416">
      <c r="A416" t="n">
        <v>4.14</v>
      </c>
      <c r="B416" t="n">
        <v>353.918</v>
      </c>
      <c r="C416" t="n">
        <v>354.633</v>
      </c>
      <c r="D416" t="n">
        <v>360</v>
      </c>
    </row>
    <row r="417">
      <c r="A417" t="n">
        <v>4.15</v>
      </c>
      <c r="B417" t="n">
        <v>353.643</v>
      </c>
      <c r="C417" t="n">
        <v>354.365</v>
      </c>
      <c r="D417" t="n">
        <v>360</v>
      </c>
    </row>
    <row r="418">
      <c r="A418" t="n">
        <v>4.16</v>
      </c>
      <c r="B418" t="n">
        <v>353.502</v>
      </c>
      <c r="C418" t="n">
        <v>354.228</v>
      </c>
      <c r="D418" t="n">
        <v>360</v>
      </c>
    </row>
    <row r="419">
      <c r="A419" t="n">
        <v>4.17</v>
      </c>
      <c r="B419" t="n">
        <v>353.46</v>
      </c>
      <c r="C419" t="n">
        <v>354.19</v>
      </c>
      <c r="D419" t="n">
        <v>360</v>
      </c>
    </row>
    <row r="420">
      <c r="A420" t="n">
        <v>4.18</v>
      </c>
      <c r="B420" t="n">
        <v>353.45</v>
      </c>
      <c r="C420" t="n">
        <v>354.184</v>
      </c>
      <c r="D420" t="n">
        <v>360</v>
      </c>
    </row>
    <row r="421">
      <c r="A421" t="n">
        <v>4.19</v>
      </c>
      <c r="B421" t="n">
        <v>353.49</v>
      </c>
      <c r="C421" t="n">
        <v>354.228</v>
      </c>
      <c r="D421" t="n">
        <v>360</v>
      </c>
    </row>
    <row r="422">
      <c r="A422" t="n">
        <v>4.2</v>
      </c>
      <c r="B422" t="n">
        <v>353.581</v>
      </c>
      <c r="C422" t="n">
        <v>354.322</v>
      </c>
      <c r="D422" t="n">
        <v>360</v>
      </c>
    </row>
    <row r="423">
      <c r="A423" t="n">
        <v>4.21</v>
      </c>
      <c r="B423" t="n">
        <v>353.675</v>
      </c>
      <c r="C423" t="n">
        <v>354.421</v>
      </c>
      <c r="D423" t="n">
        <v>360</v>
      </c>
    </row>
    <row r="424">
      <c r="A424" t="n">
        <v>4.22</v>
      </c>
      <c r="B424" t="n">
        <v>353.61</v>
      </c>
      <c r="C424" t="n">
        <v>354.368</v>
      </c>
      <c r="D424" t="n">
        <v>360</v>
      </c>
    </row>
    <row r="425">
      <c r="A425" t="n">
        <v>4.23</v>
      </c>
      <c r="B425" t="n">
        <v>353.523</v>
      </c>
      <c r="C425" t="n">
        <v>354.297</v>
      </c>
      <c r="D425" t="n">
        <v>360</v>
      </c>
    </row>
    <row r="426">
      <c r="A426" t="n">
        <v>4.24</v>
      </c>
      <c r="B426" t="n">
        <v>353.47</v>
      </c>
      <c r="C426" t="n">
        <v>354.256</v>
      </c>
      <c r="D426" t="n">
        <v>360</v>
      </c>
    </row>
    <row r="427">
      <c r="A427" t="n">
        <v>4.25</v>
      </c>
      <c r="B427" t="n">
        <v>353.525</v>
      </c>
      <c r="C427" t="n">
        <v>354.317</v>
      </c>
      <c r="D427" t="n">
        <v>360</v>
      </c>
    </row>
    <row r="428">
      <c r="A428" t="n">
        <v>4.26</v>
      </c>
      <c r="B428" t="n">
        <v>353.637</v>
      </c>
      <c r="C428" t="n">
        <v>354.427</v>
      </c>
      <c r="D428" t="n">
        <v>360</v>
      </c>
    </row>
    <row r="429">
      <c r="A429" t="n">
        <v>4.27</v>
      </c>
      <c r="B429" t="n">
        <v>353.745</v>
      </c>
      <c r="C429" t="n">
        <v>354.529</v>
      </c>
      <c r="D429" t="n">
        <v>360</v>
      </c>
    </row>
    <row r="430">
      <c r="A430" t="n">
        <v>4.28</v>
      </c>
      <c r="B430" t="n">
        <v>353.787</v>
      </c>
      <c r="C430" t="n">
        <v>354.563</v>
      </c>
      <c r="D430" t="n">
        <v>360</v>
      </c>
    </row>
    <row r="431">
      <c r="A431" t="n">
        <v>4.29</v>
      </c>
      <c r="B431" t="n">
        <v>353.755</v>
      </c>
      <c r="C431" t="n">
        <v>354.521</v>
      </c>
      <c r="D431" t="n">
        <v>360</v>
      </c>
    </row>
    <row r="432">
      <c r="A432" t="n">
        <v>4.3</v>
      </c>
      <c r="B432" t="n">
        <v>353.686</v>
      </c>
      <c r="C432" t="n">
        <v>354.44</v>
      </c>
      <c r="D432" t="n">
        <v>360</v>
      </c>
    </row>
    <row r="433">
      <c r="A433" t="n">
        <v>4.31</v>
      </c>
      <c r="B433" t="n">
        <v>353.582</v>
      </c>
      <c r="C433" t="n">
        <v>354.327</v>
      </c>
      <c r="D433" t="n">
        <v>360</v>
      </c>
    </row>
    <row r="434">
      <c r="A434" t="n">
        <v>4.32</v>
      </c>
      <c r="B434" t="n">
        <v>353.441</v>
      </c>
      <c r="C434" t="n">
        <v>354.181</v>
      </c>
      <c r="D434" t="n">
        <v>360</v>
      </c>
    </row>
    <row r="435">
      <c r="A435" t="n">
        <v>4.33</v>
      </c>
      <c r="B435" t="n">
        <v>353.278</v>
      </c>
      <c r="C435" t="n">
        <v>354.018</v>
      </c>
      <c r="D435" t="n">
        <v>360</v>
      </c>
    </row>
    <row r="436">
      <c r="A436" t="n">
        <v>4.34</v>
      </c>
      <c r="B436" t="n">
        <v>353.12</v>
      </c>
      <c r="C436" t="n">
        <v>353.86</v>
      </c>
      <c r="D436" t="n">
        <v>360</v>
      </c>
    </row>
    <row r="437">
      <c r="A437" t="n">
        <v>4.35</v>
      </c>
      <c r="B437" t="n">
        <v>353.004</v>
      </c>
      <c r="C437" t="n">
        <v>353.744</v>
      </c>
      <c r="D437" t="n">
        <v>360</v>
      </c>
    </row>
    <row r="438">
      <c r="A438" t="n">
        <v>4.36</v>
      </c>
      <c r="B438" t="n">
        <v>352.956</v>
      </c>
      <c r="C438" t="n">
        <v>353.695</v>
      </c>
      <c r="D438" t="n">
        <v>360</v>
      </c>
    </row>
    <row r="439">
      <c r="A439" t="n">
        <v>4.37</v>
      </c>
      <c r="B439" t="n">
        <v>352.991</v>
      </c>
      <c r="C439" t="n">
        <v>353.725</v>
      </c>
      <c r="D439" t="n">
        <v>360</v>
      </c>
    </row>
    <row r="440">
      <c r="A440" t="n">
        <v>4.38</v>
      </c>
      <c r="B440" t="n">
        <v>353.128</v>
      </c>
      <c r="C440" t="n">
        <v>353.855</v>
      </c>
      <c r="D440" t="n">
        <v>360</v>
      </c>
    </row>
    <row r="441">
      <c r="A441" t="n">
        <v>4.39</v>
      </c>
      <c r="B441" t="n">
        <v>353.319</v>
      </c>
      <c r="C441" t="n">
        <v>354.046</v>
      </c>
      <c r="D441" t="n">
        <v>360</v>
      </c>
    </row>
    <row r="442">
      <c r="A442" t="n">
        <v>4.4</v>
      </c>
      <c r="B442" t="n">
        <v>353.498</v>
      </c>
      <c r="C442" t="n">
        <v>354.23</v>
      </c>
      <c r="D442" t="n">
        <v>360</v>
      </c>
    </row>
    <row r="443">
      <c r="A443" t="n">
        <v>4.41</v>
      </c>
      <c r="B443" t="n">
        <v>353.641</v>
      </c>
      <c r="C443" t="n">
        <v>354.378</v>
      </c>
      <c r="D443" t="n">
        <v>360</v>
      </c>
    </row>
    <row r="444">
      <c r="A444" t="n">
        <v>4.42</v>
      </c>
      <c r="B444" t="n">
        <v>353.783</v>
      </c>
      <c r="C444" t="n">
        <v>354.527</v>
      </c>
      <c r="D444" t="n">
        <v>360</v>
      </c>
    </row>
    <row r="445">
      <c r="A445" t="n">
        <v>4.43</v>
      </c>
      <c r="B445" t="n">
        <v>353.871</v>
      </c>
      <c r="C445" t="n">
        <v>354.626</v>
      </c>
      <c r="D445" t="n">
        <v>360</v>
      </c>
    </row>
    <row r="446">
      <c r="A446" t="n">
        <v>4.44</v>
      </c>
      <c r="B446" t="n">
        <v>353.98</v>
      </c>
      <c r="C446" t="n">
        <v>354.752</v>
      </c>
      <c r="D446" t="n">
        <v>360</v>
      </c>
    </row>
    <row r="447">
      <c r="A447" t="n">
        <v>4.45</v>
      </c>
      <c r="B447" t="n">
        <v>354.147</v>
      </c>
      <c r="C447" t="n">
        <v>354.93</v>
      </c>
      <c r="D447" t="n">
        <v>360</v>
      </c>
    </row>
    <row r="448">
      <c r="A448" t="n">
        <v>4.46</v>
      </c>
      <c r="B448" t="n">
        <v>354.344</v>
      </c>
      <c r="C448" t="n">
        <v>355.137</v>
      </c>
      <c r="D448" t="n">
        <v>360</v>
      </c>
    </row>
    <row r="449">
      <c r="A449" t="n">
        <v>4.47</v>
      </c>
      <c r="B449" t="n">
        <v>354.606</v>
      </c>
      <c r="C449" t="n">
        <v>355.413</v>
      </c>
      <c r="D449" t="n">
        <v>360</v>
      </c>
    </row>
    <row r="450">
      <c r="A450" t="n">
        <v>4.48</v>
      </c>
      <c r="B450" t="n">
        <v>354.893</v>
      </c>
      <c r="C450" t="n">
        <v>355.725</v>
      </c>
      <c r="D450" t="n">
        <v>360</v>
      </c>
    </row>
    <row r="451">
      <c r="A451" t="n">
        <v>4.49</v>
      </c>
      <c r="B451" t="n">
        <v>355.23</v>
      </c>
      <c r="C451" t="n">
        <v>356.093</v>
      </c>
      <c r="D451" t="n">
        <v>360</v>
      </c>
    </row>
    <row r="452">
      <c r="A452" t="n">
        <v>4.5</v>
      </c>
      <c r="B452" t="n">
        <v>355.585</v>
      </c>
      <c r="C452" t="n">
        <v>356.477</v>
      </c>
      <c r="D452" t="n">
        <v>360</v>
      </c>
    </row>
    <row r="453">
      <c r="A453" t="n">
        <v>4.51</v>
      </c>
      <c r="B453" t="n">
        <v>355.87</v>
      </c>
      <c r="C453" t="n">
        <v>356.783</v>
      </c>
      <c r="D453" t="n">
        <v>360</v>
      </c>
    </row>
    <row r="454">
      <c r="A454" t="n">
        <v>4.52</v>
      </c>
      <c r="B454" t="n">
        <v>356.013</v>
      </c>
      <c r="C454" t="n">
        <v>356.94</v>
      </c>
      <c r="D454" t="n">
        <v>360</v>
      </c>
    </row>
    <row r="455">
      <c r="A455" t="n">
        <v>4.53</v>
      </c>
      <c r="B455" t="n">
        <v>356.028</v>
      </c>
      <c r="C455" t="n">
        <v>356.96</v>
      </c>
      <c r="D455" t="n">
        <v>360</v>
      </c>
    </row>
    <row r="456">
      <c r="A456" t="n">
        <v>4.54</v>
      </c>
      <c r="B456" t="n">
        <v>355.956</v>
      </c>
      <c r="C456" t="n">
        <v>356.886</v>
      </c>
      <c r="D456" t="n">
        <v>360</v>
      </c>
    </row>
    <row r="457">
      <c r="A457" t="n">
        <v>4.55</v>
      </c>
      <c r="B457" t="n">
        <v>355.824</v>
      </c>
      <c r="C457" t="n">
        <v>356.75</v>
      </c>
      <c r="D457" t="n">
        <v>360</v>
      </c>
    </row>
    <row r="458">
      <c r="A458" t="n">
        <v>4.56</v>
      </c>
      <c r="B458" t="n">
        <v>355.652</v>
      </c>
      <c r="C458" t="n">
        <v>356.573</v>
      </c>
      <c r="D458" t="n">
        <v>360</v>
      </c>
    </row>
    <row r="459">
      <c r="A459" t="n">
        <v>4.57</v>
      </c>
      <c r="B459" t="n">
        <v>355.492</v>
      </c>
      <c r="C459" t="n">
        <v>356.409</v>
      </c>
      <c r="D459" t="n">
        <v>360</v>
      </c>
    </row>
    <row r="460">
      <c r="A460" t="n">
        <v>4.58</v>
      </c>
      <c r="B460" t="n">
        <v>355.379</v>
      </c>
      <c r="C460" t="n">
        <v>356.299</v>
      </c>
      <c r="D460" t="n">
        <v>360</v>
      </c>
    </row>
    <row r="461">
      <c r="A461" t="n">
        <v>4.59</v>
      </c>
      <c r="B461" t="n">
        <v>355.35</v>
      </c>
      <c r="C461" t="n">
        <v>356.275</v>
      </c>
      <c r="D461" t="n">
        <v>360</v>
      </c>
    </row>
    <row r="462">
      <c r="A462" t="n">
        <v>4.6</v>
      </c>
      <c r="B462" t="n">
        <v>355.437</v>
      </c>
      <c r="C462" t="n">
        <v>356.373</v>
      </c>
      <c r="D462" t="n">
        <v>360</v>
      </c>
    </row>
    <row r="463">
      <c r="A463" t="n">
        <v>4.61</v>
      </c>
      <c r="B463" t="n">
        <v>355.643</v>
      </c>
      <c r="C463" t="n">
        <v>356.588</v>
      </c>
      <c r="D463" t="n">
        <v>360</v>
      </c>
    </row>
    <row r="464">
      <c r="A464" t="n">
        <v>4.62</v>
      </c>
      <c r="B464" t="n">
        <v>355.911</v>
      </c>
      <c r="C464" t="n">
        <v>356.864</v>
      </c>
      <c r="D464" t="n">
        <v>360</v>
      </c>
    </row>
    <row r="465">
      <c r="A465" t="n">
        <v>4.63</v>
      </c>
      <c r="B465" t="n">
        <v>356.169</v>
      </c>
      <c r="C465" t="n">
        <v>357.131</v>
      </c>
      <c r="D465" t="n">
        <v>360</v>
      </c>
    </row>
    <row r="466">
      <c r="A466" t="n">
        <v>4.64</v>
      </c>
      <c r="B466" t="n">
        <v>356.383</v>
      </c>
      <c r="C466" t="n">
        <v>357.355</v>
      </c>
      <c r="D466" t="n">
        <v>360</v>
      </c>
    </row>
    <row r="467">
      <c r="A467" t="n">
        <v>4.65</v>
      </c>
      <c r="B467" t="n">
        <v>356.563</v>
      </c>
      <c r="C467" t="n">
        <v>357.543</v>
      </c>
      <c r="D467" t="n">
        <v>360</v>
      </c>
    </row>
    <row r="468">
      <c r="A468" t="n">
        <v>4.66</v>
      </c>
      <c r="B468" t="n">
        <v>356.716</v>
      </c>
      <c r="C468" t="n">
        <v>357.699</v>
      </c>
      <c r="D468" t="n">
        <v>360</v>
      </c>
    </row>
    <row r="469">
      <c r="A469" t="n">
        <v>4.67</v>
      </c>
      <c r="B469" t="n">
        <v>356.832</v>
      </c>
      <c r="C469" t="n">
        <v>357.811</v>
      </c>
      <c r="D469" t="n">
        <v>360</v>
      </c>
    </row>
    <row r="470">
      <c r="A470" t="n">
        <v>4.68</v>
      </c>
      <c r="B470" t="n">
        <v>356.921</v>
      </c>
      <c r="C470" t="n">
        <v>357.889</v>
      </c>
      <c r="D470" t="n">
        <v>360</v>
      </c>
    </row>
    <row r="471">
      <c r="A471" t="n">
        <v>4.69</v>
      </c>
      <c r="B471" t="n">
        <v>357.005</v>
      </c>
      <c r="C471" t="n">
        <v>357.96</v>
      </c>
      <c r="D471" t="n">
        <v>360</v>
      </c>
    </row>
    <row r="472">
      <c r="A472" t="n">
        <v>4.7</v>
      </c>
      <c r="B472" t="n">
        <v>357.066</v>
      </c>
      <c r="C472" t="n">
        <v>358.01</v>
      </c>
      <c r="D472" t="n">
        <v>360</v>
      </c>
    </row>
    <row r="473">
      <c r="A473" t="n">
        <v>4.71</v>
      </c>
      <c r="B473" t="n">
        <v>357.096</v>
      </c>
      <c r="C473" t="n">
        <v>358.032</v>
      </c>
      <c r="D473" t="n">
        <v>360</v>
      </c>
    </row>
    <row r="474">
      <c r="A474" t="n">
        <v>4.72</v>
      </c>
      <c r="B474" t="n">
        <v>357.115</v>
      </c>
      <c r="C474" t="n">
        <v>358.047</v>
      </c>
      <c r="D474" t="n">
        <v>360</v>
      </c>
    </row>
    <row r="475">
      <c r="A475" t="n">
        <v>4.73</v>
      </c>
      <c r="B475" t="n">
        <v>357.138</v>
      </c>
      <c r="C475" t="n">
        <v>358.072</v>
      </c>
      <c r="D475" t="n">
        <v>360</v>
      </c>
    </row>
    <row r="476">
      <c r="A476" t="n">
        <v>4.74</v>
      </c>
      <c r="B476" t="n">
        <v>357.196</v>
      </c>
      <c r="C476" t="n">
        <v>358.133</v>
      </c>
      <c r="D476" t="n">
        <v>360</v>
      </c>
    </row>
    <row r="477">
      <c r="A477" t="n">
        <v>4.75</v>
      </c>
      <c r="B477" t="n">
        <v>357.285</v>
      </c>
      <c r="C477" t="n">
        <v>358.223</v>
      </c>
      <c r="D477" t="n">
        <v>360</v>
      </c>
    </row>
    <row r="478">
      <c r="A478" t="n">
        <v>4.76</v>
      </c>
      <c r="B478" t="n">
        <v>357.364</v>
      </c>
      <c r="C478" t="n">
        <v>358.299</v>
      </c>
      <c r="D478" t="n">
        <v>360</v>
      </c>
    </row>
    <row r="479">
      <c r="A479" t="n">
        <v>4.77</v>
      </c>
      <c r="B479" t="n">
        <v>357.421</v>
      </c>
      <c r="C479" t="n">
        <v>358.351</v>
      </c>
      <c r="D479" t="n">
        <v>360</v>
      </c>
    </row>
    <row r="480">
      <c r="A480" t="n">
        <v>4.78</v>
      </c>
      <c r="B480" t="n">
        <v>357.435</v>
      </c>
      <c r="C480" t="n">
        <v>358.36</v>
      </c>
      <c r="D480" t="n">
        <v>360</v>
      </c>
    </row>
    <row r="481">
      <c r="A481" t="n">
        <v>4.79</v>
      </c>
      <c r="B481" t="n">
        <v>357.41</v>
      </c>
      <c r="C481" t="n">
        <v>358.334</v>
      </c>
      <c r="D481" t="n">
        <v>360</v>
      </c>
    </row>
    <row r="482">
      <c r="A482" t="n">
        <v>4.8</v>
      </c>
      <c r="B482" t="n">
        <v>357.365</v>
      </c>
      <c r="C482" t="n">
        <v>358.292</v>
      </c>
      <c r="D482" t="n">
        <v>360</v>
      </c>
    </row>
    <row r="483">
      <c r="A483" t="n">
        <v>4.81</v>
      </c>
      <c r="B483" t="n">
        <v>357.317</v>
      </c>
      <c r="C483" t="n">
        <v>358.247</v>
      </c>
      <c r="D483" t="n">
        <v>360</v>
      </c>
    </row>
    <row r="484">
      <c r="A484" t="n">
        <v>4.82</v>
      </c>
      <c r="B484" t="n">
        <v>357.296</v>
      </c>
      <c r="C484" t="n">
        <v>358.229</v>
      </c>
      <c r="D484" t="n">
        <v>360</v>
      </c>
    </row>
    <row r="485">
      <c r="A485" t="n">
        <v>4.83</v>
      </c>
      <c r="B485" t="n">
        <v>357.328</v>
      </c>
      <c r="C485" t="n">
        <v>358.262</v>
      </c>
      <c r="D485" t="n">
        <v>360</v>
      </c>
    </row>
    <row r="486">
      <c r="A486" t="n">
        <v>4.84</v>
      </c>
      <c r="B486" t="n">
        <v>357.411</v>
      </c>
      <c r="C486" t="n">
        <v>358.346</v>
      </c>
      <c r="D486" t="n">
        <v>360</v>
      </c>
    </row>
    <row r="487">
      <c r="A487" t="n">
        <v>4.85</v>
      </c>
      <c r="B487" t="n">
        <v>357.517</v>
      </c>
      <c r="C487" t="n">
        <v>358.455</v>
      </c>
      <c r="D487" t="n">
        <v>360</v>
      </c>
    </row>
    <row r="488">
      <c r="A488" t="n">
        <v>4.86</v>
      </c>
      <c r="B488" t="n">
        <v>357.632</v>
      </c>
      <c r="C488" t="n">
        <v>358.576</v>
      </c>
      <c r="D488" t="n">
        <v>360</v>
      </c>
    </row>
    <row r="489">
      <c r="A489" t="n">
        <v>4.87</v>
      </c>
      <c r="B489" t="n">
        <v>357.748</v>
      </c>
      <c r="C489" t="n">
        <v>358.7</v>
      </c>
      <c r="D489" t="n">
        <v>360</v>
      </c>
    </row>
    <row r="490">
      <c r="A490" t="n">
        <v>4.88</v>
      </c>
      <c r="B490" t="n">
        <v>357.854</v>
      </c>
      <c r="C490" t="n">
        <v>358.816</v>
      </c>
      <c r="D490" t="n">
        <v>360</v>
      </c>
    </row>
    <row r="491">
      <c r="A491" t="n">
        <v>4.89</v>
      </c>
      <c r="B491" t="n">
        <v>357.949</v>
      </c>
      <c r="C491" t="n">
        <v>358.916</v>
      </c>
      <c r="D491" t="n">
        <v>360</v>
      </c>
    </row>
    <row r="492">
      <c r="A492" t="n">
        <v>4.9</v>
      </c>
      <c r="B492" t="n">
        <v>358.015</v>
      </c>
      <c r="C492" t="n">
        <v>358.982</v>
      </c>
      <c r="D492" t="n">
        <v>360</v>
      </c>
    </row>
    <row r="493">
      <c r="A493" t="n">
        <v>4.91</v>
      </c>
      <c r="B493" t="n">
        <v>358.052</v>
      </c>
      <c r="C493" t="n">
        <v>359.011</v>
      </c>
      <c r="D493" t="n">
        <v>360</v>
      </c>
    </row>
    <row r="494">
      <c r="A494" t="n">
        <v>4.92</v>
      </c>
      <c r="B494" t="n">
        <v>358.056</v>
      </c>
      <c r="C494" t="n">
        <v>359.006</v>
      </c>
      <c r="D494" t="n">
        <v>360</v>
      </c>
    </row>
    <row r="495">
      <c r="A495" t="n">
        <v>4.93</v>
      </c>
      <c r="B495" t="n">
        <v>358.021</v>
      </c>
      <c r="C495" t="n">
        <v>358.964</v>
      </c>
      <c r="D495" t="n">
        <v>360</v>
      </c>
    </row>
    <row r="496">
      <c r="A496" t="n">
        <v>4.94</v>
      </c>
      <c r="B496" t="n">
        <v>357.97</v>
      </c>
      <c r="C496" t="n">
        <v>358.908</v>
      </c>
      <c r="D496" t="n">
        <v>360</v>
      </c>
    </row>
    <row r="497">
      <c r="A497" t="n">
        <v>4.95</v>
      </c>
      <c r="B497" t="n">
        <v>357.937</v>
      </c>
      <c r="C497" t="n">
        <v>358.877</v>
      </c>
      <c r="D497" t="n">
        <v>360</v>
      </c>
    </row>
    <row r="498">
      <c r="A498" t="n">
        <v>4.96</v>
      </c>
      <c r="B498" t="n">
        <v>357.944</v>
      </c>
      <c r="C498" t="n">
        <v>358.893</v>
      </c>
      <c r="D498" t="n">
        <v>360</v>
      </c>
    </row>
    <row r="499">
      <c r="A499" t="n">
        <v>4.97</v>
      </c>
      <c r="B499" t="n">
        <v>357.991</v>
      </c>
      <c r="C499" t="n">
        <v>358.954</v>
      </c>
      <c r="D499" t="n">
        <v>360</v>
      </c>
    </row>
    <row r="500">
      <c r="A500" t="n">
        <v>4.98</v>
      </c>
      <c r="B500" t="n">
        <v>358.072</v>
      </c>
      <c r="C500" t="n">
        <v>359.048</v>
      </c>
      <c r="D500" t="n">
        <v>360</v>
      </c>
    </row>
    <row r="501">
      <c r="A501" t="n">
        <v>4.99</v>
      </c>
      <c r="B501" t="n">
        <v>358.164</v>
      </c>
      <c r="C501" t="n">
        <v>359.149</v>
      </c>
      <c r="D501" t="n">
        <v>360</v>
      </c>
    </row>
    <row r="502">
      <c r="A502" t="n">
        <v>5</v>
      </c>
      <c r="B502" t="n">
        <v>358.242</v>
      </c>
      <c r="C502" t="n">
        <v>359.234</v>
      </c>
      <c r="D502" t="n">
        <v>360</v>
      </c>
    </row>
    <row r="503">
      <c r="A503" t="n">
        <v>5.01</v>
      </c>
      <c r="B503" t="n">
        <v>358.297</v>
      </c>
      <c r="C503" t="n">
        <v>359.293</v>
      </c>
      <c r="D503" t="n">
        <v>360</v>
      </c>
    </row>
    <row r="504">
      <c r="A504" t="n">
        <v>5.02</v>
      </c>
      <c r="B504" t="n">
        <v>358.3</v>
      </c>
      <c r="C504" t="n">
        <v>359.292</v>
      </c>
      <c r="D504" t="n">
        <v>360</v>
      </c>
    </row>
    <row r="505">
      <c r="A505" t="n">
        <v>5.03</v>
      </c>
      <c r="B505" t="n">
        <v>358.287</v>
      </c>
      <c r="C505" t="n">
        <v>359.271</v>
      </c>
      <c r="D505" t="n">
        <v>360</v>
      </c>
    </row>
    <row r="506">
      <c r="A506" t="n">
        <v>5.04</v>
      </c>
      <c r="B506" t="n">
        <v>358.271</v>
      </c>
      <c r="C506" t="n">
        <v>359.248</v>
      </c>
      <c r="D506" t="n">
        <v>360</v>
      </c>
    </row>
    <row r="507">
      <c r="A507" t="n">
        <v>5.05</v>
      </c>
      <c r="B507" t="n">
        <v>358.272</v>
      </c>
      <c r="C507" t="n">
        <v>359.245</v>
      </c>
      <c r="D507" t="n">
        <v>360</v>
      </c>
    </row>
    <row r="508">
      <c r="A508" t="n">
        <v>5.06</v>
      </c>
      <c r="B508" t="n">
        <v>358.306</v>
      </c>
      <c r="C508" t="n">
        <v>359.281</v>
      </c>
      <c r="D508" t="n">
        <v>360</v>
      </c>
    </row>
    <row r="509">
      <c r="A509" t="n">
        <v>5.07</v>
      </c>
      <c r="B509" t="n">
        <v>358.377</v>
      </c>
      <c r="C509" t="n">
        <v>359.364</v>
      </c>
      <c r="D509" t="n">
        <v>360</v>
      </c>
    </row>
    <row r="510">
      <c r="A510" t="n">
        <v>5.08</v>
      </c>
      <c r="B510" t="n">
        <v>358.504</v>
      </c>
      <c r="C510" t="n">
        <v>359.503</v>
      </c>
      <c r="D510" t="n">
        <v>360</v>
      </c>
    </row>
    <row r="511">
      <c r="A511" t="n">
        <v>5.09</v>
      </c>
      <c r="B511" t="n">
        <v>358.585</v>
      </c>
      <c r="C511" t="n">
        <v>359.582</v>
      </c>
      <c r="D511" t="n">
        <v>360</v>
      </c>
    </row>
    <row r="512">
      <c r="A512" t="n">
        <v>5.1</v>
      </c>
      <c r="B512" t="n">
        <v>358.502</v>
      </c>
      <c r="C512" t="n">
        <v>359.477</v>
      </c>
      <c r="D512" t="n">
        <v>360</v>
      </c>
    </row>
    <row r="513">
      <c r="A513" t="n">
        <v>5.11</v>
      </c>
      <c r="B513" t="n">
        <v>358.324</v>
      </c>
      <c r="C513" t="n">
        <v>359.265</v>
      </c>
      <c r="D513" t="n">
        <v>360</v>
      </c>
    </row>
    <row r="514">
      <c r="A514" t="n">
        <v>5.12</v>
      </c>
      <c r="B514" t="n">
        <v>358.144</v>
      </c>
      <c r="C514" t="n">
        <v>359.062</v>
      </c>
      <c r="D514" t="n">
        <v>360</v>
      </c>
    </row>
    <row r="515">
      <c r="A515" t="n">
        <v>5.13</v>
      </c>
      <c r="B515" t="n">
        <v>358.014</v>
      </c>
      <c r="C515" t="n">
        <v>358.927</v>
      </c>
      <c r="D515" t="n">
        <v>360</v>
      </c>
    </row>
    <row r="516">
      <c r="A516" t="n">
        <v>5.14</v>
      </c>
      <c r="B516" t="n">
        <v>357.974</v>
      </c>
      <c r="C516" t="n">
        <v>358.894</v>
      </c>
      <c r="D516" t="n">
        <v>360</v>
      </c>
    </row>
    <row r="517">
      <c r="A517" t="n">
        <v>5.15</v>
      </c>
      <c r="B517" t="n">
        <v>357.929</v>
      </c>
      <c r="C517" t="n">
        <v>358.866</v>
      </c>
      <c r="D517" t="n">
        <v>360</v>
      </c>
    </row>
    <row r="518">
      <c r="A518" t="n">
        <v>5.16</v>
      </c>
      <c r="B518" t="n">
        <v>357.906</v>
      </c>
      <c r="C518" t="n">
        <v>358.864</v>
      </c>
      <c r="D518" t="n">
        <v>360</v>
      </c>
    </row>
    <row r="519">
      <c r="A519" t="n">
        <v>5.17</v>
      </c>
      <c r="B519" t="n">
        <v>357.9</v>
      </c>
      <c r="C519" t="n">
        <v>358.872</v>
      </c>
      <c r="D519" t="n">
        <v>360</v>
      </c>
    </row>
    <row r="520">
      <c r="A520" t="n">
        <v>5.18</v>
      </c>
      <c r="B520" t="n">
        <v>357.841</v>
      </c>
      <c r="C520" t="n">
        <v>358.823</v>
      </c>
      <c r="D520" t="n">
        <v>360</v>
      </c>
    </row>
    <row r="521">
      <c r="A521" t="n">
        <v>5.19</v>
      </c>
      <c r="B521" t="n">
        <v>357.768</v>
      </c>
      <c r="C521" t="n">
        <v>358.757</v>
      </c>
      <c r="D521" t="n">
        <v>360</v>
      </c>
    </row>
    <row r="522">
      <c r="A522" t="n">
        <v>5.2</v>
      </c>
      <c r="B522" t="n">
        <v>357.691</v>
      </c>
      <c r="C522" t="n">
        <v>358.683</v>
      </c>
      <c r="D522" t="n">
        <v>360</v>
      </c>
    </row>
    <row r="523">
      <c r="A523" t="n">
        <v>5.21</v>
      </c>
      <c r="B523" t="n">
        <v>357.587</v>
      </c>
      <c r="C523" t="n">
        <v>358.579</v>
      </c>
      <c r="D523" t="n">
        <v>360</v>
      </c>
    </row>
    <row r="524">
      <c r="A524" t="n">
        <v>5.22</v>
      </c>
      <c r="B524" t="n">
        <v>357.496</v>
      </c>
      <c r="C524" t="n">
        <v>358.483</v>
      </c>
      <c r="D524" t="n">
        <v>360</v>
      </c>
    </row>
    <row r="525">
      <c r="A525" t="n">
        <v>5.23</v>
      </c>
      <c r="B525" t="n">
        <v>357.406</v>
      </c>
      <c r="C525" t="n">
        <v>358.384</v>
      </c>
      <c r="D525" t="n">
        <v>360</v>
      </c>
    </row>
    <row r="526">
      <c r="A526" t="n">
        <v>5.24</v>
      </c>
      <c r="B526" t="n">
        <v>357.499</v>
      </c>
      <c r="C526" t="n">
        <v>358.49</v>
      </c>
      <c r="D526" t="n">
        <v>360</v>
      </c>
    </row>
    <row r="527">
      <c r="A527" t="n">
        <v>5.25</v>
      </c>
      <c r="B527" t="n">
        <v>357.473</v>
      </c>
      <c r="C527" t="n">
        <v>358.479</v>
      </c>
      <c r="D527" t="n">
        <v>360</v>
      </c>
    </row>
    <row r="528">
      <c r="A528" t="n">
        <v>5.26</v>
      </c>
      <c r="B528" t="n">
        <v>357.471</v>
      </c>
      <c r="C528" t="n">
        <v>358.491</v>
      </c>
      <c r="D528" t="n">
        <v>360</v>
      </c>
    </row>
    <row r="529">
      <c r="A529" t="n">
        <v>5.27</v>
      </c>
      <c r="B529" t="n">
        <v>357.519</v>
      </c>
      <c r="C529" t="n">
        <v>358.552</v>
      </c>
      <c r="D529" t="n">
        <v>360</v>
      </c>
    </row>
    <row r="530">
      <c r="A530" t="n">
        <v>5.28</v>
      </c>
      <c r="B530" t="n">
        <v>357.566</v>
      </c>
      <c r="C530" t="n">
        <v>358.61</v>
      </c>
      <c r="D530" t="n">
        <v>360</v>
      </c>
    </row>
    <row r="531">
      <c r="A531" t="n">
        <v>5.29</v>
      </c>
      <c r="B531" t="n">
        <v>357.608</v>
      </c>
      <c r="C531" t="n">
        <v>358.662</v>
      </c>
      <c r="D531" t="n">
        <v>360</v>
      </c>
    </row>
    <row r="532">
      <c r="A532" t="n">
        <v>5.3</v>
      </c>
      <c r="B532" t="n">
        <v>357.648</v>
      </c>
      <c r="C532" t="n">
        <v>358.711</v>
      </c>
      <c r="D532" t="n">
        <v>360</v>
      </c>
    </row>
    <row r="533">
      <c r="A533" t="n">
        <v>5.31</v>
      </c>
      <c r="B533" t="n">
        <v>357.701</v>
      </c>
      <c r="C533" t="n">
        <v>358.776</v>
      </c>
      <c r="D533" t="n">
        <v>360</v>
      </c>
    </row>
    <row r="534">
      <c r="A534" t="n">
        <v>5.32</v>
      </c>
      <c r="B534" t="n">
        <v>357.773</v>
      </c>
      <c r="C534" t="n">
        <v>358.863</v>
      </c>
      <c r="D534" t="n">
        <v>360</v>
      </c>
    </row>
    <row r="535">
      <c r="A535" t="n">
        <v>5.33</v>
      </c>
      <c r="B535" t="n">
        <v>357.865</v>
      </c>
      <c r="C535" t="n">
        <v>358.976</v>
      </c>
      <c r="D535" t="n">
        <v>360</v>
      </c>
    </row>
    <row r="536">
      <c r="A536" t="n">
        <v>5.34</v>
      </c>
      <c r="B536" t="n">
        <v>357.996</v>
      </c>
      <c r="C536" t="n">
        <v>359.135</v>
      </c>
      <c r="D536" t="n">
        <v>360</v>
      </c>
    </row>
    <row r="537">
      <c r="A537" t="n">
        <v>5.35</v>
      </c>
      <c r="B537" t="n">
        <v>358.118</v>
      </c>
      <c r="C537" t="n">
        <v>359.293</v>
      </c>
      <c r="D537" t="n">
        <v>360</v>
      </c>
    </row>
    <row r="538">
      <c r="A538" t="n">
        <v>5.36</v>
      </c>
      <c r="B538" t="n">
        <v>358.256</v>
      </c>
      <c r="C538" t="n">
        <v>359.462</v>
      </c>
      <c r="D538" t="n">
        <v>360</v>
      </c>
    </row>
    <row r="539">
      <c r="A539" t="n">
        <v>5.37</v>
      </c>
      <c r="B539" t="n">
        <v>358.474</v>
      </c>
      <c r="C539" t="n">
        <v>359.693</v>
      </c>
      <c r="D539" t="n">
        <v>360</v>
      </c>
    </row>
    <row r="540">
      <c r="A540" t="n">
        <v>5.38</v>
      </c>
      <c r="B540" t="n">
        <v>358.632</v>
      </c>
      <c r="C540" t="n">
        <v>359.862</v>
      </c>
      <c r="D540" t="n">
        <v>360</v>
      </c>
    </row>
    <row r="541">
      <c r="A541" t="n">
        <v>5.39</v>
      </c>
      <c r="B541" t="n">
        <v>358.721</v>
      </c>
      <c r="C541" t="n">
        <v>359.956</v>
      </c>
      <c r="D541" t="n">
        <v>360</v>
      </c>
    </row>
    <row r="542">
      <c r="A542" t="n">
        <v>5.4</v>
      </c>
      <c r="B542" t="n">
        <v>358.726</v>
      </c>
      <c r="C542" t="n">
        <v>359.963</v>
      </c>
      <c r="D542" t="n">
        <v>360</v>
      </c>
    </row>
    <row r="543">
      <c r="A543" t="n">
        <v>5.41</v>
      </c>
      <c r="B543" t="n">
        <v>358.728</v>
      </c>
      <c r="C543" t="n">
        <v>359.966</v>
      </c>
      <c r="D543" t="n">
        <v>360</v>
      </c>
    </row>
    <row r="544">
      <c r="A544" t="n">
        <v>5.42</v>
      </c>
      <c r="B544" t="n">
        <v>358.729</v>
      </c>
      <c r="C544" t="n">
        <v>359.967</v>
      </c>
      <c r="D544" t="n">
        <v>360</v>
      </c>
    </row>
    <row r="545">
      <c r="A545" t="n">
        <v>5.43</v>
      </c>
      <c r="B545" t="n">
        <v>358.731</v>
      </c>
      <c r="C545" t="n">
        <v>359.97</v>
      </c>
      <c r="D545" t="n">
        <v>360</v>
      </c>
    </row>
    <row r="546">
      <c r="A546" t="n">
        <v>5.44</v>
      </c>
      <c r="B546" t="n">
        <v>358.73</v>
      </c>
      <c r="C546" t="n">
        <v>359.972</v>
      </c>
      <c r="D546" t="n">
        <v>360</v>
      </c>
    </row>
    <row r="547">
      <c r="A547" t="n">
        <v>5.45</v>
      </c>
      <c r="B547" t="n">
        <v>358.728</v>
      </c>
      <c r="C547" t="n">
        <v>359.973</v>
      </c>
      <c r="D547" t="n">
        <v>360</v>
      </c>
    </row>
    <row r="548">
      <c r="A548" t="n">
        <v>5.46</v>
      </c>
      <c r="B548" t="n">
        <v>358.72</v>
      </c>
      <c r="C548" t="n">
        <v>359.971</v>
      </c>
      <c r="D548" t="n">
        <v>360</v>
      </c>
    </row>
    <row r="549">
      <c r="A549" t="n">
        <v>5.47</v>
      </c>
      <c r="B549" t="n">
        <v>358.716</v>
      </c>
      <c r="C549" t="n">
        <v>359.972</v>
      </c>
      <c r="D549" t="n">
        <v>360</v>
      </c>
    </row>
    <row r="550">
      <c r="A550" t="n">
        <v>5.48</v>
      </c>
      <c r="B550" t="n">
        <v>358.729</v>
      </c>
      <c r="C550" t="n">
        <v>359.989</v>
      </c>
      <c r="D550" t="n">
        <v>360</v>
      </c>
    </row>
    <row r="551">
      <c r="A551" t="n">
        <v>5.49</v>
      </c>
      <c r="B551" t="n">
        <v>358.731</v>
      </c>
      <c r="C551" t="n">
        <v>359.994</v>
      </c>
      <c r="D551" t="n">
        <v>360</v>
      </c>
    </row>
    <row r="552">
      <c r="A552" t="n">
        <v>5.5</v>
      </c>
      <c r="B552" t="n">
        <v>358.734</v>
      </c>
      <c r="C552" t="n">
        <v>359.997</v>
      </c>
      <c r="D552" t="n">
        <v>360</v>
      </c>
    </row>
    <row r="553">
      <c r="A553" t="n">
        <v>5.51</v>
      </c>
      <c r="B553" t="n">
        <v>358.743</v>
      </c>
      <c r="C553" t="n">
        <v>360.002</v>
      </c>
      <c r="D553" t="n">
        <v>360</v>
      </c>
    </row>
    <row r="554">
      <c r="A554" t="n">
        <v>5.52</v>
      </c>
      <c r="B554" t="n">
        <v>358.755</v>
      </c>
      <c r="C554" t="n">
        <v>360.009</v>
      </c>
      <c r="D554" t="n">
        <v>360</v>
      </c>
    </row>
    <row r="555">
      <c r="A555" t="n">
        <v>5.53</v>
      </c>
      <c r="B555" t="n">
        <v>358.767</v>
      </c>
      <c r="C555" t="n">
        <v>360.017</v>
      </c>
      <c r="D555" t="n">
        <v>360</v>
      </c>
    </row>
    <row r="556">
      <c r="A556" t="n">
        <v>5.54</v>
      </c>
      <c r="B556" t="n">
        <v>358.775</v>
      </c>
      <c r="C556" t="n">
        <v>360.023</v>
      </c>
      <c r="D556" t="n">
        <v>360</v>
      </c>
    </row>
    <row r="557">
      <c r="A557" t="n">
        <v>5.55</v>
      </c>
      <c r="B557" t="n">
        <v>358.779</v>
      </c>
      <c r="C557" t="n">
        <v>360.025</v>
      </c>
      <c r="D557" t="n">
        <v>360</v>
      </c>
    </row>
    <row r="558">
      <c r="A558" t="n">
        <v>5.56</v>
      </c>
      <c r="B558" t="n">
        <v>358.785</v>
      </c>
      <c r="C558" t="n">
        <v>360.029</v>
      </c>
      <c r="D558" t="n">
        <v>360</v>
      </c>
    </row>
    <row r="559">
      <c r="A559" t="n">
        <v>5.57</v>
      </c>
      <c r="B559" t="n">
        <v>358.786</v>
      </c>
      <c r="C559" t="n">
        <v>360.032</v>
      </c>
      <c r="D559" t="n">
        <v>360</v>
      </c>
    </row>
    <row r="560">
      <c r="A560" t="n">
        <v>5.58</v>
      </c>
      <c r="B560" t="n">
        <v>358.784</v>
      </c>
      <c r="C560" t="n">
        <v>360.032</v>
      </c>
      <c r="D560" t="n">
        <v>360</v>
      </c>
    </row>
    <row r="561">
      <c r="A561" t="n">
        <v>5.59</v>
      </c>
      <c r="B561" t="n">
        <v>358.782</v>
      </c>
      <c r="C561" t="n">
        <v>360.032</v>
      </c>
      <c r="D561" t="n">
        <v>360</v>
      </c>
    </row>
    <row r="562">
      <c r="A562" t="n">
        <v>5.6</v>
      </c>
      <c r="B562" t="n">
        <v>358.781</v>
      </c>
      <c r="C562" t="n">
        <v>360.033</v>
      </c>
      <c r="D562" t="n">
        <v>360</v>
      </c>
    </row>
    <row r="563">
      <c r="A563" t="n">
        <v>5.61</v>
      </c>
      <c r="B563" t="n">
        <v>358.778</v>
      </c>
      <c r="C563" t="n">
        <v>360.033</v>
      </c>
      <c r="D563" t="n">
        <v>360</v>
      </c>
    </row>
    <row r="564">
      <c r="A564" t="n">
        <v>5.62</v>
      </c>
      <c r="B564" t="n">
        <v>358.775</v>
      </c>
      <c r="C564" t="n">
        <v>360.032</v>
      </c>
      <c r="D564" t="n">
        <v>360</v>
      </c>
    </row>
    <row r="565">
      <c r="A565" t="n">
        <v>5.63</v>
      </c>
      <c r="B565" t="n">
        <v>358.773</v>
      </c>
      <c r="C565" t="n">
        <v>360.032</v>
      </c>
      <c r="D565" t="n">
        <v>360</v>
      </c>
    </row>
    <row r="566">
      <c r="A566" t="n">
        <v>5.64</v>
      </c>
      <c r="B566" t="n">
        <v>358.77</v>
      </c>
      <c r="C566" t="n">
        <v>360.032</v>
      </c>
      <c r="D566" t="n">
        <v>360</v>
      </c>
    </row>
    <row r="567">
      <c r="A567" t="n">
        <v>5.65</v>
      </c>
      <c r="B567" t="n">
        <v>358.767</v>
      </c>
      <c r="C567" t="n">
        <v>360.032</v>
      </c>
      <c r="D567" t="n">
        <v>360</v>
      </c>
    </row>
    <row r="568">
      <c r="A568" t="n">
        <v>5.66</v>
      </c>
      <c r="B568" t="n">
        <v>358.764</v>
      </c>
      <c r="C568" t="n">
        <v>360.03</v>
      </c>
      <c r="D568" t="n">
        <v>360</v>
      </c>
    </row>
    <row r="569">
      <c r="A569" t="n">
        <v>5.67</v>
      </c>
      <c r="B569" t="n">
        <v>358.762</v>
      </c>
      <c r="C569" t="n">
        <v>360.03</v>
      </c>
      <c r="D569" t="n">
        <v>360</v>
      </c>
    </row>
    <row r="570">
      <c r="A570" t="n">
        <v>5.68</v>
      </c>
      <c r="B570" t="n">
        <v>358.773</v>
      </c>
      <c r="C570" t="n">
        <v>360.038</v>
      </c>
      <c r="D570" t="n">
        <v>360</v>
      </c>
    </row>
    <row r="571">
      <c r="A571" t="n">
        <v>5.69</v>
      </c>
      <c r="B571" t="n">
        <v>358.772</v>
      </c>
      <c r="C571" t="n">
        <v>360.036</v>
      </c>
      <c r="D571" t="n">
        <v>360</v>
      </c>
    </row>
    <row r="572">
      <c r="A572" t="n">
        <v>5.7</v>
      </c>
      <c r="B572" t="n">
        <v>358.767</v>
      </c>
      <c r="C572" t="n">
        <v>360.032</v>
      </c>
      <c r="D572" t="n">
        <v>360</v>
      </c>
    </row>
    <row r="573">
      <c r="A573" t="n">
        <v>5.71</v>
      </c>
      <c r="B573" t="n">
        <v>358.77</v>
      </c>
      <c r="C573" t="n">
        <v>360.033</v>
      </c>
      <c r="D573" t="n">
        <v>360</v>
      </c>
    </row>
    <row r="574">
      <c r="A574" t="n">
        <v>5.72</v>
      </c>
      <c r="B574" t="n">
        <v>358.768</v>
      </c>
      <c r="C574" t="n">
        <v>360.033</v>
      </c>
      <c r="D574" t="n">
        <v>360</v>
      </c>
    </row>
    <row r="575">
      <c r="A575" t="n">
        <v>5.73</v>
      </c>
      <c r="B575" t="n">
        <v>358.762</v>
      </c>
      <c r="C575" t="n">
        <v>360.029</v>
      </c>
      <c r="D575" t="n">
        <v>360</v>
      </c>
    </row>
    <row r="576">
      <c r="A576" t="n">
        <v>5.74</v>
      </c>
      <c r="B576" t="n">
        <v>358.759</v>
      </c>
      <c r="C576" t="n">
        <v>360.028</v>
      </c>
      <c r="D576" t="n">
        <v>360</v>
      </c>
    </row>
    <row r="577">
      <c r="A577" t="n">
        <v>5.75</v>
      </c>
      <c r="B577" t="n">
        <v>358.756</v>
      </c>
      <c r="C577" t="n">
        <v>360.028</v>
      </c>
      <c r="D577" t="n">
        <v>360</v>
      </c>
    </row>
    <row r="578">
      <c r="A578" t="n">
        <v>5.76</v>
      </c>
      <c r="B578" t="n">
        <v>358.753</v>
      </c>
      <c r="C578" t="n">
        <v>360.027</v>
      </c>
      <c r="D578" t="n">
        <v>360</v>
      </c>
    </row>
    <row r="579">
      <c r="A579" t="n">
        <v>5.77</v>
      </c>
      <c r="B579" t="n">
        <v>358.75</v>
      </c>
      <c r="C579" t="n">
        <v>360.026</v>
      </c>
      <c r="D579" t="n">
        <v>360</v>
      </c>
    </row>
    <row r="580">
      <c r="A580" t="n">
        <v>5.78</v>
      </c>
      <c r="B580" t="n">
        <v>358.747</v>
      </c>
      <c r="C580" t="n">
        <v>360.025</v>
      </c>
      <c r="D580" t="n">
        <v>360</v>
      </c>
    </row>
    <row r="581">
      <c r="A581" t="n">
        <v>5.79</v>
      </c>
      <c r="B581" t="n">
        <v>358.745</v>
      </c>
      <c r="C581" t="n">
        <v>360.025</v>
      </c>
      <c r="D581" t="n">
        <v>360</v>
      </c>
    </row>
    <row r="582">
      <c r="A582" t="n">
        <v>5.8</v>
      </c>
      <c r="B582" t="n">
        <v>358.743</v>
      </c>
      <c r="C582" t="n">
        <v>360.026</v>
      </c>
      <c r="D582" t="n">
        <v>360</v>
      </c>
    </row>
    <row r="583">
      <c r="A583" t="n">
        <v>5.81</v>
      </c>
      <c r="B583" t="n">
        <v>358.735</v>
      </c>
      <c r="C583" t="n">
        <v>360.019</v>
      </c>
      <c r="D583" t="n">
        <v>360</v>
      </c>
    </row>
    <row r="584">
      <c r="A584" t="n">
        <v>5.82</v>
      </c>
      <c r="B584" t="n">
        <v>358.733</v>
      </c>
      <c r="C584" t="n">
        <v>360.02</v>
      </c>
      <c r="D584" t="n">
        <v>360</v>
      </c>
    </row>
    <row r="585">
      <c r="A585" t="n">
        <v>5.83</v>
      </c>
      <c r="B585" t="n">
        <v>358.73</v>
      </c>
      <c r="C585" t="n">
        <v>360.019</v>
      </c>
      <c r="D585" t="n">
        <v>360</v>
      </c>
    </row>
    <row r="586">
      <c r="A586" t="n">
        <v>5.84</v>
      </c>
      <c r="B586" t="n">
        <v>358.727</v>
      </c>
      <c r="C586" t="n">
        <v>360.018</v>
      </c>
      <c r="D586" t="n">
        <v>360</v>
      </c>
    </row>
    <row r="587">
      <c r="A587" t="n">
        <v>5.85</v>
      </c>
      <c r="B587" t="n">
        <v>358.724</v>
      </c>
      <c r="C587" t="n">
        <v>360.018</v>
      </c>
      <c r="D587" t="n">
        <v>360</v>
      </c>
    </row>
    <row r="588">
      <c r="A588" t="n">
        <v>5.86</v>
      </c>
      <c r="B588" t="n">
        <v>358.721</v>
      </c>
      <c r="C588" t="n">
        <v>360.017</v>
      </c>
      <c r="D588" t="n">
        <v>360</v>
      </c>
    </row>
    <row r="589">
      <c r="A589" t="n">
        <v>5.87</v>
      </c>
      <c r="B589" t="n">
        <v>358.718</v>
      </c>
      <c r="C589" t="n">
        <v>360.017</v>
      </c>
      <c r="D589" t="n">
        <v>360</v>
      </c>
    </row>
    <row r="590">
      <c r="A590" t="n">
        <v>5.88</v>
      </c>
      <c r="B590" t="n">
        <v>358.716</v>
      </c>
      <c r="C590" t="n">
        <v>360.017</v>
      </c>
      <c r="D590" t="n">
        <v>360</v>
      </c>
    </row>
    <row r="591">
      <c r="A591" t="n">
        <v>5.89</v>
      </c>
      <c r="B591" t="n">
        <v>358.712</v>
      </c>
      <c r="C591" t="n">
        <v>360.015</v>
      </c>
      <c r="D591" t="n">
        <v>360</v>
      </c>
    </row>
    <row r="592">
      <c r="A592" t="n">
        <v>5.9</v>
      </c>
      <c r="B592" t="n">
        <v>358.707</v>
      </c>
      <c r="C592" t="n">
        <v>360.013</v>
      </c>
      <c r="D592" t="n">
        <v>360</v>
      </c>
    </row>
    <row r="593">
      <c r="A593" t="n">
        <v>5.91</v>
      </c>
      <c r="B593" t="n">
        <v>358.704</v>
      </c>
      <c r="C593" t="n">
        <v>360.012</v>
      </c>
      <c r="D593" t="n">
        <v>360</v>
      </c>
    </row>
    <row r="594">
      <c r="A594" t="n">
        <v>5.92</v>
      </c>
      <c r="B594" t="n">
        <v>358.7</v>
      </c>
      <c r="C594" t="n">
        <v>360.01</v>
      </c>
      <c r="D594" t="n">
        <v>360</v>
      </c>
    </row>
    <row r="595">
      <c r="A595" t="n">
        <v>5.93</v>
      </c>
      <c r="B595" t="n">
        <v>358.697</v>
      </c>
      <c r="C595" t="n">
        <v>360.009</v>
      </c>
      <c r="D595" t="n">
        <v>360</v>
      </c>
    </row>
    <row r="596">
      <c r="A596" t="n">
        <v>5.94</v>
      </c>
      <c r="B596" t="n">
        <v>358.693</v>
      </c>
      <c r="C596" t="n">
        <v>360.008</v>
      </c>
      <c r="D596" t="n">
        <v>360</v>
      </c>
    </row>
    <row r="597">
      <c r="A597" t="n">
        <v>5.95</v>
      </c>
      <c r="B597" t="n">
        <v>358.69</v>
      </c>
      <c r="C597" t="n">
        <v>360.007</v>
      </c>
      <c r="D597" t="n">
        <v>360</v>
      </c>
    </row>
    <row r="598">
      <c r="A598" t="n">
        <v>5.96</v>
      </c>
      <c r="B598" t="n">
        <v>358.687</v>
      </c>
      <c r="C598" t="n">
        <v>360.006</v>
      </c>
      <c r="D598" t="n">
        <v>360</v>
      </c>
    </row>
    <row r="599">
      <c r="A599" t="n">
        <v>5.97</v>
      </c>
      <c r="B599" t="n">
        <v>358.684</v>
      </c>
      <c r="C599" t="n">
        <v>360.005</v>
      </c>
      <c r="D599" t="n">
        <v>360</v>
      </c>
    </row>
    <row r="600">
      <c r="A600" t="n">
        <v>5.98</v>
      </c>
      <c r="B600" t="n">
        <v>358.681</v>
      </c>
      <c r="C600" t="n">
        <v>360.005</v>
      </c>
      <c r="D600" t="n">
        <v>360</v>
      </c>
    </row>
    <row r="601">
      <c r="A601" t="n">
        <v>5.99</v>
      </c>
      <c r="B601" t="n">
        <v>358.678</v>
      </c>
      <c r="C601" t="n">
        <v>360.004</v>
      </c>
      <c r="D601" t="n">
        <v>360</v>
      </c>
    </row>
    <row r="602">
      <c r="A602" t="n">
        <v>6</v>
      </c>
      <c r="B602" t="n">
        <v>358.674</v>
      </c>
      <c r="C602" t="n">
        <v>360.003</v>
      </c>
      <c r="D602" t="n">
        <v>360</v>
      </c>
    </row>
    <row r="603">
      <c r="A603" t="n">
        <v>6.01</v>
      </c>
      <c r="B603" t="n">
        <v>358.671</v>
      </c>
      <c r="C603" t="n">
        <v>360.002</v>
      </c>
      <c r="D603" t="n">
        <v>360</v>
      </c>
    </row>
    <row r="604">
      <c r="A604" t="n">
        <v>6.02</v>
      </c>
      <c r="B604" t="n">
        <v>358.669</v>
      </c>
      <c r="C604" t="n">
        <v>360.002</v>
      </c>
      <c r="D604" t="n">
        <v>360</v>
      </c>
    </row>
    <row r="605">
      <c r="A605" t="n">
        <v>6.03</v>
      </c>
      <c r="B605" t="n">
        <v>358.666</v>
      </c>
      <c r="C605" t="n">
        <v>360.002</v>
      </c>
      <c r="D605" t="n">
        <v>360</v>
      </c>
    </row>
    <row r="606">
      <c r="A606" t="n">
        <v>6.04</v>
      </c>
      <c r="B606" t="n">
        <v>358.663</v>
      </c>
      <c r="C606" t="n">
        <v>360.001</v>
      </c>
      <c r="D606" t="n">
        <v>360</v>
      </c>
    </row>
    <row r="607">
      <c r="A607" t="n">
        <v>6.05</v>
      </c>
      <c r="B607" t="n">
        <v>358.66</v>
      </c>
      <c r="C607" t="n">
        <v>360.001</v>
      </c>
      <c r="D607" t="n">
        <v>360</v>
      </c>
    </row>
    <row r="608">
      <c r="A608" t="n">
        <v>6.06</v>
      </c>
      <c r="B608" t="n">
        <v>358.658</v>
      </c>
      <c r="C608" t="n">
        <v>360</v>
      </c>
      <c r="D608" t="n">
        <v>360</v>
      </c>
    </row>
    <row r="609">
      <c r="A609" t="n">
        <v>6.07</v>
      </c>
      <c r="B609" t="n">
        <v>358.656</v>
      </c>
      <c r="C609" t="n">
        <v>360.001</v>
      </c>
      <c r="D609" t="n">
        <v>360</v>
      </c>
    </row>
    <row r="610">
      <c r="A610" t="n">
        <v>6.08</v>
      </c>
      <c r="B610" t="n">
        <v>358.653</v>
      </c>
      <c r="C610" t="n">
        <v>360.001</v>
      </c>
      <c r="D610" t="n">
        <v>360</v>
      </c>
    </row>
    <row r="611">
      <c r="A611" t="n">
        <v>6.09</v>
      </c>
      <c r="B611" t="n">
        <v>358.651</v>
      </c>
      <c r="C611" t="n">
        <v>360.001</v>
      </c>
      <c r="D611" t="n">
        <v>360</v>
      </c>
    </row>
    <row r="612">
      <c r="A612" t="n">
        <v>6.1</v>
      </c>
      <c r="B612" t="n">
        <v>358.649</v>
      </c>
      <c r="C612" t="n">
        <v>360.001</v>
      </c>
      <c r="D612" t="n">
        <v>360</v>
      </c>
    </row>
    <row r="613">
      <c r="A613" t="n">
        <v>6.11</v>
      </c>
      <c r="B613" t="n">
        <v>358.647</v>
      </c>
      <c r="C613" t="n">
        <v>360.001</v>
      </c>
      <c r="D613" t="n">
        <v>360</v>
      </c>
    </row>
    <row r="614">
      <c r="A614" t="n">
        <v>6.12</v>
      </c>
      <c r="B614" t="n">
        <v>358.645</v>
      </c>
      <c r="C614" t="n">
        <v>360.002</v>
      </c>
      <c r="D614" t="n">
        <v>360</v>
      </c>
    </row>
    <row r="615">
      <c r="A615" t="n">
        <v>6.13</v>
      </c>
      <c r="B615" t="n">
        <v>358.643</v>
      </c>
      <c r="C615" t="n">
        <v>360.002</v>
      </c>
      <c r="D615" t="n">
        <v>360</v>
      </c>
    </row>
    <row r="616">
      <c r="A616" t="n">
        <v>6.14</v>
      </c>
      <c r="B616" t="n">
        <v>358.641</v>
      </c>
      <c r="C616" t="n">
        <v>360.003</v>
      </c>
      <c r="D616" t="n">
        <v>360</v>
      </c>
    </row>
    <row r="617">
      <c r="A617" t="n">
        <v>6.15</v>
      </c>
      <c r="B617" t="n">
        <v>358.639</v>
      </c>
      <c r="C617" t="n">
        <v>360.002</v>
      </c>
      <c r="D617" t="n">
        <v>360</v>
      </c>
    </row>
    <row r="618">
      <c r="A618" t="n">
        <v>6.16</v>
      </c>
      <c r="B618" t="n">
        <v>358.637</v>
      </c>
      <c r="C618" t="n">
        <v>360.003</v>
      </c>
      <c r="D618" t="n">
        <v>360</v>
      </c>
    </row>
    <row r="619">
      <c r="A619" t="n">
        <v>6.17</v>
      </c>
      <c r="B619" t="n">
        <v>358.634</v>
      </c>
      <c r="C619" t="n">
        <v>360.003</v>
      </c>
      <c r="D619" t="n">
        <v>360</v>
      </c>
    </row>
    <row r="620">
      <c r="A620" t="n">
        <v>6.18</v>
      </c>
      <c r="B620" t="n">
        <v>358.632</v>
      </c>
      <c r="C620" t="n">
        <v>360.003</v>
      </c>
      <c r="D620" t="n">
        <v>360</v>
      </c>
    </row>
    <row r="621">
      <c r="A621" t="n">
        <v>6.19</v>
      </c>
      <c r="B621" t="n">
        <v>358.63</v>
      </c>
      <c r="C621" t="n">
        <v>360.003</v>
      </c>
      <c r="D621" t="n">
        <v>360</v>
      </c>
    </row>
    <row r="622">
      <c r="A622" t="n">
        <v>6.2</v>
      </c>
      <c r="B622" t="n">
        <v>358.627</v>
      </c>
      <c r="C622" t="n">
        <v>360.003</v>
      </c>
      <c r="D622" t="n">
        <v>360</v>
      </c>
    </row>
    <row r="623">
      <c r="A623" t="n">
        <v>6.21</v>
      </c>
      <c r="B623" t="n">
        <v>358.625</v>
      </c>
      <c r="C623" t="n">
        <v>360.003</v>
      </c>
      <c r="D623" t="n">
        <v>360</v>
      </c>
    </row>
    <row r="624">
      <c r="A624" t="n">
        <v>6.22</v>
      </c>
      <c r="B624" t="n">
        <v>358.623</v>
      </c>
      <c r="C624" t="n">
        <v>360.003</v>
      </c>
      <c r="D624" t="n">
        <v>360</v>
      </c>
    </row>
    <row r="625">
      <c r="A625" t="n">
        <v>6.23</v>
      </c>
      <c r="B625" t="n">
        <v>358.621</v>
      </c>
      <c r="C625" t="n">
        <v>360.003</v>
      </c>
      <c r="D625" t="n">
        <v>360</v>
      </c>
    </row>
    <row r="626">
      <c r="A626" t="n">
        <v>6.24</v>
      </c>
      <c r="B626" t="n">
        <v>358.618</v>
      </c>
      <c r="C626" t="n">
        <v>360.002</v>
      </c>
      <c r="D626" t="n">
        <v>360</v>
      </c>
    </row>
    <row r="627">
      <c r="A627" t="n">
        <v>6.25</v>
      </c>
      <c r="B627" t="n">
        <v>358.616</v>
      </c>
      <c r="C627" t="n">
        <v>360.002</v>
      </c>
      <c r="D627" t="n">
        <v>360</v>
      </c>
    </row>
    <row r="628">
      <c r="A628" t="n">
        <v>6.26</v>
      </c>
      <c r="B628" t="n">
        <v>358.613</v>
      </c>
      <c r="C628" t="n">
        <v>360.002</v>
      </c>
      <c r="D628" t="n">
        <v>360</v>
      </c>
    </row>
    <row r="629">
      <c r="A629" t="n">
        <v>6.27</v>
      </c>
      <c r="B629" t="n">
        <v>358.611</v>
      </c>
      <c r="C629" t="n">
        <v>360.003</v>
      </c>
      <c r="D629" t="n">
        <v>360</v>
      </c>
    </row>
    <row r="630">
      <c r="A630" t="n">
        <v>6.28</v>
      </c>
      <c r="B630" t="n">
        <v>358.609</v>
      </c>
      <c r="C630" t="n">
        <v>360.002</v>
      </c>
      <c r="D630" t="n">
        <v>360</v>
      </c>
    </row>
    <row r="631">
      <c r="A631" t="n">
        <v>6.29</v>
      </c>
      <c r="B631" t="n">
        <v>358.606</v>
      </c>
      <c r="C631" t="n">
        <v>360.002</v>
      </c>
      <c r="D631" t="n">
        <v>360</v>
      </c>
    </row>
    <row r="632">
      <c r="A632" t="n">
        <v>6.3</v>
      </c>
      <c r="B632" t="n">
        <v>358.604</v>
      </c>
      <c r="C632" t="n">
        <v>360.002</v>
      </c>
      <c r="D632" t="n">
        <v>360</v>
      </c>
    </row>
    <row r="633">
      <c r="A633" t="n">
        <v>6.31</v>
      </c>
      <c r="B633" t="n">
        <v>358.601</v>
      </c>
      <c r="C633" t="n">
        <v>360.002</v>
      </c>
      <c r="D633" t="n">
        <v>360</v>
      </c>
    </row>
    <row r="634">
      <c r="A634" t="n">
        <v>6.32</v>
      </c>
      <c r="B634" t="n">
        <v>358.6</v>
      </c>
      <c r="C634" t="n">
        <v>360.002</v>
      </c>
      <c r="D634" t="n">
        <v>360</v>
      </c>
    </row>
    <row r="635">
      <c r="A635" t="n">
        <v>6.33</v>
      </c>
      <c r="B635" t="n">
        <v>358.597</v>
      </c>
      <c r="C635" t="n">
        <v>360.003</v>
      </c>
      <c r="D635" t="n">
        <v>360</v>
      </c>
    </row>
    <row r="636">
      <c r="A636" t="n">
        <v>6.34</v>
      </c>
      <c r="B636" t="n">
        <v>358.595</v>
      </c>
      <c r="C636" t="n">
        <v>360.002</v>
      </c>
      <c r="D636" t="n">
        <v>360</v>
      </c>
    </row>
    <row r="637">
      <c r="A637" t="n">
        <v>6.35</v>
      </c>
      <c r="B637" t="n">
        <v>358.593</v>
      </c>
      <c r="C637" t="n">
        <v>360.002</v>
      </c>
      <c r="D637" t="n">
        <v>360</v>
      </c>
    </row>
    <row r="638">
      <c r="A638" t="n">
        <v>6.36</v>
      </c>
      <c r="B638" t="n">
        <v>358.59</v>
      </c>
      <c r="C638" t="n">
        <v>360.002</v>
      </c>
      <c r="D638" t="n">
        <v>360</v>
      </c>
    </row>
    <row r="639">
      <c r="A639" t="n">
        <v>6.37</v>
      </c>
      <c r="B639" t="n">
        <v>358.587</v>
      </c>
      <c r="C639" t="n">
        <v>360.001</v>
      </c>
      <c r="D639" t="n">
        <v>360</v>
      </c>
    </row>
    <row r="640">
      <c r="A640" t="n">
        <v>6.38</v>
      </c>
      <c r="B640" t="n">
        <v>358.585</v>
      </c>
      <c r="C640" t="n">
        <v>360.001</v>
      </c>
      <c r="D640" t="n">
        <v>360</v>
      </c>
    </row>
    <row r="641">
      <c r="A641" t="n">
        <v>6.39</v>
      </c>
      <c r="B641" t="n">
        <v>358.583</v>
      </c>
      <c r="C641" t="n">
        <v>360.002</v>
      </c>
      <c r="D641" t="n">
        <v>360</v>
      </c>
    </row>
    <row r="642">
      <c r="A642" t="n">
        <v>6.4</v>
      </c>
      <c r="B642" t="n">
        <v>358.58</v>
      </c>
      <c r="C642" t="n">
        <v>360.001</v>
      </c>
      <c r="D642" t="n">
        <v>360</v>
      </c>
    </row>
    <row r="643">
      <c r="A643" t="n">
        <v>6.41</v>
      </c>
      <c r="B643" t="n">
        <v>358.577</v>
      </c>
      <c r="C643" t="n">
        <v>360</v>
      </c>
      <c r="D643" t="n">
        <v>360</v>
      </c>
    </row>
    <row r="644">
      <c r="A644" t="n">
        <v>6.42</v>
      </c>
      <c r="B644" t="n">
        <v>358.575</v>
      </c>
      <c r="C644" t="n">
        <v>360</v>
      </c>
      <c r="D644" t="n">
        <v>360</v>
      </c>
    </row>
    <row r="645">
      <c r="A645" t="n">
        <v>6.43</v>
      </c>
      <c r="B645" t="n">
        <v>358.573</v>
      </c>
      <c r="C645" t="n">
        <v>360</v>
      </c>
      <c r="D645" t="n">
        <v>360</v>
      </c>
    </row>
    <row r="646">
      <c r="A646" t="n">
        <v>6.44</v>
      </c>
      <c r="B646" t="n">
        <v>358.57</v>
      </c>
      <c r="C646" t="n">
        <v>360</v>
      </c>
      <c r="D646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time_s</t>
        </is>
      </c>
      <c r="B1" s="2" t="inlineStr">
        <is>
          <t>Goc_THO_deg</t>
        </is>
      </c>
      <c r="C1" s="2" t="inlineStr">
        <is>
          <t>Goc_HIEUCHUAN_deg</t>
        </is>
      </c>
      <c r="D1" s="2" t="inlineStr">
        <is>
          <t>Chuan_360</t>
        </is>
      </c>
    </row>
    <row r="2">
      <c r="A2" t="n">
        <v>0</v>
      </c>
      <c r="B2" t="n">
        <v>0.037</v>
      </c>
      <c r="C2" t="n">
        <v>0</v>
      </c>
      <c r="D2" t="n">
        <v>360</v>
      </c>
    </row>
    <row r="3">
      <c r="A3" t="n">
        <v>0.01</v>
      </c>
      <c r="B3" t="n">
        <v>0.074</v>
      </c>
      <c r="C3" t="n">
        <v>0.001</v>
      </c>
      <c r="D3" t="n">
        <v>360</v>
      </c>
    </row>
    <row r="4">
      <c r="A4" t="n">
        <v>0.02</v>
      </c>
      <c r="B4" t="n">
        <v>0.11</v>
      </c>
      <c r="C4" t="n">
        <v>0.001</v>
      </c>
      <c r="D4" t="n">
        <v>360</v>
      </c>
    </row>
    <row r="5">
      <c r="A5" t="n">
        <v>0.03</v>
      </c>
      <c r="B5" t="n">
        <v>0.147</v>
      </c>
      <c r="C5" t="n">
        <v>0.001</v>
      </c>
      <c r="D5" t="n">
        <v>360</v>
      </c>
    </row>
    <row r="6">
      <c r="A6" t="n">
        <v>0.04</v>
      </c>
      <c r="B6" t="n">
        <v>0.184</v>
      </c>
      <c r="C6" t="n">
        <v>0.002</v>
      </c>
      <c r="D6" t="n">
        <v>360</v>
      </c>
    </row>
    <row r="7">
      <c r="A7" t="n">
        <v>0.05</v>
      </c>
      <c r="B7" t="n">
        <v>0.22</v>
      </c>
      <c r="C7" t="n">
        <v>0.002</v>
      </c>
      <c r="D7" t="n">
        <v>360</v>
      </c>
    </row>
    <row r="8">
      <c r="A8" t="n">
        <v>0.06</v>
      </c>
      <c r="B8" t="n">
        <v>0.257</v>
      </c>
      <c r="C8" t="n">
        <v>0.002</v>
      </c>
      <c r="D8" t="n">
        <v>360</v>
      </c>
    </row>
    <row r="9">
      <c r="A9" t="n">
        <v>0.07000000000000001</v>
      </c>
      <c r="B9" t="n">
        <v>0.293</v>
      </c>
      <c r="C9" t="n">
        <v>0.002</v>
      </c>
      <c r="D9" t="n">
        <v>360</v>
      </c>
    </row>
    <row r="10">
      <c r="A10" t="n">
        <v>0.08</v>
      </c>
      <c r="B10" t="n">
        <v>0.33</v>
      </c>
      <c r="C10" t="n">
        <v>0.002</v>
      </c>
      <c r="D10" t="n">
        <v>360</v>
      </c>
    </row>
    <row r="11">
      <c r="A11" t="n">
        <v>0.09</v>
      </c>
      <c r="B11" t="n">
        <v>0.366</v>
      </c>
      <c r="C11" t="n">
        <v>0.001</v>
      </c>
      <c r="D11" t="n">
        <v>360</v>
      </c>
    </row>
    <row r="12">
      <c r="A12" t="n">
        <v>0.1</v>
      </c>
      <c r="B12" t="n">
        <v>0.402</v>
      </c>
      <c r="C12" t="n">
        <v>0.002</v>
      </c>
      <c r="D12" t="n">
        <v>360</v>
      </c>
    </row>
    <row r="13">
      <c r="A13" t="n">
        <v>0.11</v>
      </c>
      <c r="B13" t="n">
        <v>0.439</v>
      </c>
      <c r="C13" t="n">
        <v>0.002</v>
      </c>
      <c r="D13" t="n">
        <v>360</v>
      </c>
    </row>
    <row r="14">
      <c r="A14" t="n">
        <v>0.12</v>
      </c>
      <c r="B14" t="n">
        <v>0.475</v>
      </c>
      <c r="C14" t="n">
        <v>0.002</v>
      </c>
      <c r="D14" t="n">
        <v>360</v>
      </c>
    </row>
    <row r="15">
      <c r="A15" t="n">
        <v>0.13</v>
      </c>
      <c r="B15" t="n">
        <v>0.512</v>
      </c>
      <c r="C15" t="n">
        <v>0.002</v>
      </c>
      <c r="D15" t="n">
        <v>360</v>
      </c>
    </row>
    <row r="16">
      <c r="A16" t="n">
        <v>0.14</v>
      </c>
      <c r="B16" t="n">
        <v>0.548</v>
      </c>
      <c r="C16" t="n">
        <v>0.002</v>
      </c>
      <c r="D16" t="n">
        <v>360</v>
      </c>
    </row>
    <row r="17">
      <c r="A17" t="n">
        <v>0.15</v>
      </c>
      <c r="B17" t="n">
        <v>0.584</v>
      </c>
      <c r="C17" t="n">
        <v>0.001</v>
      </c>
      <c r="D17" t="n">
        <v>360</v>
      </c>
    </row>
    <row r="18">
      <c r="A18" t="n">
        <v>0.16</v>
      </c>
      <c r="B18" t="n">
        <v>0.62</v>
      </c>
      <c r="C18" t="n">
        <v>0.002</v>
      </c>
      <c r="D18" t="n">
        <v>360</v>
      </c>
    </row>
    <row r="19">
      <c r="A19" t="n">
        <v>0.17</v>
      </c>
      <c r="B19" t="n">
        <v>0.656</v>
      </c>
      <c r="C19" t="n">
        <v>0.002</v>
      </c>
      <c r="D19" t="n">
        <v>360</v>
      </c>
    </row>
    <row r="20">
      <c r="A20" t="n">
        <v>0.18</v>
      </c>
      <c r="B20" t="n">
        <v>0.6929999999999999</v>
      </c>
      <c r="C20" t="n">
        <v>0.003</v>
      </c>
      <c r="D20" t="n">
        <v>360</v>
      </c>
    </row>
    <row r="21">
      <c r="A21" t="n">
        <v>0.19</v>
      </c>
      <c r="B21" t="n">
        <v>0.73</v>
      </c>
      <c r="C21" t="n">
        <v>0.004</v>
      </c>
      <c r="D21" t="n">
        <v>360</v>
      </c>
    </row>
    <row r="22">
      <c r="A22" t="n">
        <v>0.2</v>
      </c>
      <c r="B22" t="n">
        <v>0.767</v>
      </c>
      <c r="C22" t="n">
        <v>0.004</v>
      </c>
      <c r="D22" t="n">
        <v>360</v>
      </c>
    </row>
    <row r="23">
      <c r="A23" t="n">
        <v>0.21</v>
      </c>
      <c r="B23" t="n">
        <v>0.805</v>
      </c>
      <c r="C23" t="n">
        <v>0.005</v>
      </c>
      <c r="D23" t="n">
        <v>360</v>
      </c>
    </row>
    <row r="24">
      <c r="A24" t="n">
        <v>0.22</v>
      </c>
      <c r="B24" t="n">
        <v>0.842</v>
      </c>
      <c r="C24" t="n">
        <v>0.005</v>
      </c>
      <c r="D24" t="n">
        <v>360</v>
      </c>
    </row>
    <row r="25">
      <c r="A25" t="n">
        <v>0.23</v>
      </c>
      <c r="B25" t="n">
        <v>0.878</v>
      </c>
      <c r="C25" t="n">
        <v>0.005</v>
      </c>
      <c r="D25" t="n">
        <v>360</v>
      </c>
    </row>
    <row r="26">
      <c r="A26" t="n">
        <v>0.24</v>
      </c>
      <c r="B26" t="n">
        <v>0.913</v>
      </c>
      <c r="C26" t="n">
        <v>0.004</v>
      </c>
      <c r="D26" t="n">
        <v>360</v>
      </c>
    </row>
    <row r="27">
      <c r="A27" t="n">
        <v>0.25</v>
      </c>
      <c r="B27" t="n">
        <v>0.9379999999999999</v>
      </c>
      <c r="C27" t="n">
        <v>0.022</v>
      </c>
      <c r="D27" t="n">
        <v>360</v>
      </c>
    </row>
    <row r="28">
      <c r="A28" t="n">
        <v>0.26</v>
      </c>
      <c r="B28" t="n">
        <v>0.919</v>
      </c>
      <c r="C28" t="n">
        <v>0.172</v>
      </c>
      <c r="D28" t="n">
        <v>360</v>
      </c>
    </row>
    <row r="29">
      <c r="A29" t="n">
        <v>0.27</v>
      </c>
      <c r="B29" t="n">
        <v>0.903</v>
      </c>
      <c r="C29" t="n">
        <v>0.424</v>
      </c>
      <c r="D29" t="n">
        <v>360</v>
      </c>
    </row>
    <row r="30">
      <c r="A30" t="n">
        <v>0.28</v>
      </c>
      <c r="B30" t="n">
        <v>0.948</v>
      </c>
      <c r="C30" t="n">
        <v>0.619</v>
      </c>
      <c r="D30" t="n">
        <v>360</v>
      </c>
    </row>
    <row r="31">
      <c r="A31" t="n">
        <v>0.29</v>
      </c>
      <c r="B31" t="n">
        <v>1.072</v>
      </c>
      <c r="C31" t="n">
        <v>0.6919999999999999</v>
      </c>
      <c r="D31" t="n">
        <v>360</v>
      </c>
    </row>
    <row r="32">
      <c r="A32" t="n">
        <v>0.3</v>
      </c>
      <c r="B32" t="n">
        <v>1.269</v>
      </c>
      <c r="C32" t="n">
        <v>0.844</v>
      </c>
      <c r="D32" t="n">
        <v>360</v>
      </c>
    </row>
    <row r="33">
      <c r="A33" t="n">
        <v>0.31</v>
      </c>
      <c r="B33" t="n">
        <v>1.601</v>
      </c>
      <c r="C33" t="n">
        <v>1.156</v>
      </c>
      <c r="D33" t="n">
        <v>360</v>
      </c>
    </row>
    <row r="34">
      <c r="A34" t="n">
        <v>0.32</v>
      </c>
      <c r="B34" t="n">
        <v>2.054</v>
      </c>
      <c r="C34" t="n">
        <v>1.535</v>
      </c>
      <c r="D34" t="n">
        <v>360</v>
      </c>
    </row>
    <row r="35">
      <c r="A35" t="n">
        <v>0.33</v>
      </c>
      <c r="B35" t="n">
        <v>2.577</v>
      </c>
      <c r="C35" t="n">
        <v>1.936</v>
      </c>
      <c r="D35" t="n">
        <v>360</v>
      </c>
    </row>
    <row r="36">
      <c r="A36" t="n">
        <v>0.34</v>
      </c>
      <c r="B36" t="n">
        <v>3.122</v>
      </c>
      <c r="C36" t="n">
        <v>2.359</v>
      </c>
      <c r="D36" t="n">
        <v>360</v>
      </c>
    </row>
    <row r="37">
      <c r="A37" t="n">
        <v>0.35</v>
      </c>
      <c r="B37" t="n">
        <v>3.654</v>
      </c>
      <c r="C37" t="n">
        <v>2.797</v>
      </c>
      <c r="D37" t="n">
        <v>360</v>
      </c>
    </row>
    <row r="38">
      <c r="A38" t="n">
        <v>0.36</v>
      </c>
      <c r="B38" t="n">
        <v>4.09</v>
      </c>
      <c r="C38" t="n">
        <v>3.176</v>
      </c>
      <c r="D38" t="n">
        <v>360</v>
      </c>
    </row>
    <row r="39">
      <c r="A39" t="n">
        <v>0.37</v>
      </c>
      <c r="B39" t="n">
        <v>4.361</v>
      </c>
      <c r="C39" t="n">
        <v>3.43</v>
      </c>
      <c r="D39" t="n">
        <v>360</v>
      </c>
    </row>
    <row r="40">
      <c r="A40" t="n">
        <v>0.38</v>
      </c>
      <c r="B40" t="n">
        <v>4.479</v>
      </c>
      <c r="C40" t="n">
        <v>3.567</v>
      </c>
      <c r="D40" t="n">
        <v>360</v>
      </c>
    </row>
    <row r="41">
      <c r="A41" t="n">
        <v>0.39</v>
      </c>
      <c r="B41" t="n">
        <v>4.478</v>
      </c>
      <c r="C41" t="n">
        <v>3.618</v>
      </c>
      <c r="D41" t="n">
        <v>360</v>
      </c>
    </row>
    <row r="42">
      <c r="A42" t="n">
        <v>0.4</v>
      </c>
      <c r="B42" t="n">
        <v>4.369</v>
      </c>
      <c r="C42" t="n">
        <v>3.58</v>
      </c>
      <c r="D42" t="n">
        <v>360</v>
      </c>
    </row>
    <row r="43">
      <c r="A43" t="n">
        <v>0.41</v>
      </c>
      <c r="B43" t="n">
        <v>4.195</v>
      </c>
      <c r="C43" t="n">
        <v>3.482</v>
      </c>
      <c r="D43" t="n">
        <v>360</v>
      </c>
    </row>
    <row r="44">
      <c r="A44" t="n">
        <v>0.42</v>
      </c>
      <c r="B44" t="n">
        <v>4.022</v>
      </c>
      <c r="C44" t="n">
        <v>3.386</v>
      </c>
      <c r="D44" t="n">
        <v>360</v>
      </c>
    </row>
    <row r="45">
      <c r="A45" t="n">
        <v>0.43</v>
      </c>
      <c r="B45" t="n">
        <v>3.905</v>
      </c>
      <c r="C45" t="n">
        <v>3.352</v>
      </c>
      <c r="D45" t="n">
        <v>360</v>
      </c>
    </row>
    <row r="46">
      <c r="A46" t="n">
        <v>0.44</v>
      </c>
      <c r="B46" t="n">
        <v>3.872</v>
      </c>
      <c r="C46" t="n">
        <v>3.412</v>
      </c>
      <c r="D46" t="n">
        <v>360</v>
      </c>
    </row>
    <row r="47">
      <c r="A47" t="n">
        <v>0.45</v>
      </c>
      <c r="B47" t="n">
        <v>3.934</v>
      </c>
      <c r="C47" t="n">
        <v>3.58</v>
      </c>
      <c r="D47" t="n">
        <v>360</v>
      </c>
    </row>
    <row r="48">
      <c r="A48" t="n">
        <v>0.46</v>
      </c>
      <c r="B48" t="n">
        <v>4.07</v>
      </c>
      <c r="C48" t="n">
        <v>3.84</v>
      </c>
      <c r="D48" t="n">
        <v>360</v>
      </c>
    </row>
    <row r="49">
      <c r="A49" t="n">
        <v>0.47</v>
      </c>
      <c r="B49" t="n">
        <v>4.263</v>
      </c>
      <c r="C49" t="n">
        <v>4.171</v>
      </c>
      <c r="D49" t="n">
        <v>360</v>
      </c>
    </row>
    <row r="50">
      <c r="A50" t="n">
        <v>0.48</v>
      </c>
      <c r="B50" t="n">
        <v>4.509</v>
      </c>
      <c r="C50" t="n">
        <v>4.562</v>
      </c>
      <c r="D50" t="n">
        <v>360</v>
      </c>
    </row>
    <row r="51">
      <c r="A51" t="n">
        <v>0.49</v>
      </c>
      <c r="B51" t="n">
        <v>4.8</v>
      </c>
      <c r="C51" t="n">
        <v>4.993</v>
      </c>
      <c r="D51" t="n">
        <v>360</v>
      </c>
    </row>
    <row r="52">
      <c r="A52" t="n">
        <v>0.5</v>
      </c>
      <c r="B52" t="n">
        <v>5.127</v>
      </c>
      <c r="C52" t="n">
        <v>5.455</v>
      </c>
      <c r="D52" t="n">
        <v>360</v>
      </c>
    </row>
    <row r="53">
      <c r="A53" t="n">
        <v>0.51</v>
      </c>
      <c r="B53" t="n">
        <v>5.5</v>
      </c>
      <c r="C53" t="n">
        <v>5.956</v>
      </c>
      <c r="D53" t="n">
        <v>360</v>
      </c>
    </row>
    <row r="54">
      <c r="A54" t="n">
        <v>0.52</v>
      </c>
      <c r="B54" t="n">
        <v>5.924</v>
      </c>
      <c r="C54" t="n">
        <v>6.49</v>
      </c>
      <c r="D54" t="n">
        <v>360</v>
      </c>
    </row>
    <row r="55">
      <c r="A55" t="n">
        <v>0.53</v>
      </c>
      <c r="B55" t="n">
        <v>6.393</v>
      </c>
      <c r="C55" t="n">
        <v>7.056</v>
      </c>
      <c r="D55" t="n">
        <v>360</v>
      </c>
    </row>
    <row r="56">
      <c r="A56" t="n">
        <v>0.54</v>
      </c>
      <c r="B56" t="n">
        <v>6.9</v>
      </c>
      <c r="C56" t="n">
        <v>7.651</v>
      </c>
      <c r="D56" t="n">
        <v>360</v>
      </c>
    </row>
    <row r="57">
      <c r="A57" t="n">
        <v>0.55</v>
      </c>
      <c r="B57" t="n">
        <v>7.459</v>
      </c>
      <c r="C57" t="n">
        <v>8.295</v>
      </c>
      <c r="D57" t="n">
        <v>360</v>
      </c>
    </row>
    <row r="58">
      <c r="A58" t="n">
        <v>0.5600000000000001</v>
      </c>
      <c r="B58" t="n">
        <v>8.086</v>
      </c>
      <c r="C58" t="n">
        <v>9.002000000000001</v>
      </c>
      <c r="D58" t="n">
        <v>360</v>
      </c>
    </row>
    <row r="59">
      <c r="A59" t="n">
        <v>0.57</v>
      </c>
      <c r="B59" t="n">
        <v>8.759</v>
      </c>
      <c r="C59" t="n">
        <v>9.752000000000001</v>
      </c>
      <c r="D59" t="n">
        <v>360</v>
      </c>
    </row>
    <row r="60">
      <c r="A60" t="n">
        <v>0.58</v>
      </c>
      <c r="B60" t="n">
        <v>9.426</v>
      </c>
      <c r="C60" t="n">
        <v>10.492</v>
      </c>
      <c r="D60" t="n">
        <v>360</v>
      </c>
    </row>
    <row r="61">
      <c r="A61" t="n">
        <v>0.59</v>
      </c>
      <c r="B61" t="n">
        <v>10.05</v>
      </c>
      <c r="C61" t="n">
        <v>11.184</v>
      </c>
      <c r="D61" t="n">
        <v>360</v>
      </c>
    </row>
    <row r="62">
      <c r="A62" t="n">
        <v>0.6</v>
      </c>
      <c r="B62" t="n">
        <v>10.673</v>
      </c>
      <c r="C62" t="n">
        <v>11.853</v>
      </c>
      <c r="D62" t="n">
        <v>360</v>
      </c>
    </row>
    <row r="63">
      <c r="A63" t="n">
        <v>0.61</v>
      </c>
      <c r="B63" t="n">
        <v>11.362</v>
      </c>
      <c r="C63" t="n">
        <v>12.576</v>
      </c>
      <c r="D63" t="n">
        <v>360</v>
      </c>
    </row>
    <row r="64">
      <c r="A64" t="n">
        <v>0.62</v>
      </c>
      <c r="B64" t="n">
        <v>12.103</v>
      </c>
      <c r="C64" t="n">
        <v>13.346</v>
      </c>
      <c r="D64" t="n">
        <v>360</v>
      </c>
    </row>
    <row r="65">
      <c r="A65" t="n">
        <v>0.63</v>
      </c>
      <c r="B65" t="n">
        <v>12.877</v>
      </c>
      <c r="C65" t="n">
        <v>14.147</v>
      </c>
      <c r="D65" t="n">
        <v>360</v>
      </c>
    </row>
    <row r="66">
      <c r="A66" t="n">
        <v>0.64</v>
      </c>
      <c r="B66" t="n">
        <v>13.669</v>
      </c>
      <c r="C66" t="n">
        <v>14.968</v>
      </c>
      <c r="D66" t="n">
        <v>360</v>
      </c>
    </row>
    <row r="67">
      <c r="A67" t="n">
        <v>0.65</v>
      </c>
      <c r="B67" t="n">
        <v>14.451</v>
      </c>
      <c r="C67" t="n">
        <v>15.778</v>
      </c>
      <c r="D67" t="n">
        <v>360</v>
      </c>
    </row>
    <row r="68">
      <c r="A68" t="n">
        <v>0.66</v>
      </c>
      <c r="B68" t="n">
        <v>15.182</v>
      </c>
      <c r="C68" t="n">
        <v>16.535</v>
      </c>
      <c r="D68" t="n">
        <v>360</v>
      </c>
    </row>
    <row r="69">
      <c r="A69" t="n">
        <v>0.67</v>
      </c>
      <c r="B69" t="n">
        <v>15.849</v>
      </c>
      <c r="C69" t="n">
        <v>17.226</v>
      </c>
      <c r="D69" t="n">
        <v>360</v>
      </c>
    </row>
    <row r="70">
      <c r="A70" t="n">
        <v>0.68</v>
      </c>
      <c r="B70" t="n">
        <v>16.487</v>
      </c>
      <c r="C70" t="n">
        <v>17.884</v>
      </c>
      <c r="D70" t="n">
        <v>360</v>
      </c>
    </row>
    <row r="71">
      <c r="A71" t="n">
        <v>0.6899999999999999</v>
      </c>
      <c r="B71" t="n">
        <v>17.142</v>
      </c>
      <c r="C71" t="n">
        <v>18.557</v>
      </c>
      <c r="D71" t="n">
        <v>360</v>
      </c>
    </row>
    <row r="72">
      <c r="A72" t="n">
        <v>0.7</v>
      </c>
      <c r="B72" t="n">
        <v>17.846</v>
      </c>
      <c r="C72" t="n">
        <v>19.282</v>
      </c>
      <c r="D72" t="n">
        <v>360</v>
      </c>
    </row>
    <row r="73">
      <c r="A73" t="n">
        <v>0.71</v>
      </c>
      <c r="B73" t="n">
        <v>18.608</v>
      </c>
      <c r="C73" t="n">
        <v>20.063</v>
      </c>
      <c r="D73" t="n">
        <v>360</v>
      </c>
    </row>
    <row r="74">
      <c r="A74" t="n">
        <v>0.72</v>
      </c>
      <c r="B74" t="n">
        <v>19.394</v>
      </c>
      <c r="C74" t="n">
        <v>20.868</v>
      </c>
      <c r="D74" t="n">
        <v>360</v>
      </c>
    </row>
    <row r="75">
      <c r="A75" t="n">
        <v>0.73</v>
      </c>
      <c r="B75" t="n">
        <v>20.209</v>
      </c>
      <c r="C75" t="n">
        <v>21.702</v>
      </c>
      <c r="D75" t="n">
        <v>360</v>
      </c>
    </row>
    <row r="76">
      <c r="A76" t="n">
        <v>0.74</v>
      </c>
      <c r="B76" t="n">
        <v>21.05</v>
      </c>
      <c r="C76" t="n">
        <v>22.559</v>
      </c>
      <c r="D76" t="n">
        <v>360</v>
      </c>
    </row>
    <row r="77">
      <c r="A77" t="n">
        <v>0.75</v>
      </c>
      <c r="B77" t="n">
        <v>21.882</v>
      </c>
      <c r="C77" t="n">
        <v>23.407</v>
      </c>
      <c r="D77" t="n">
        <v>360</v>
      </c>
    </row>
    <row r="78">
      <c r="A78" t="n">
        <v>0.76</v>
      </c>
      <c r="B78" t="n">
        <v>22.676</v>
      </c>
      <c r="C78" t="n">
        <v>24.222</v>
      </c>
      <c r="D78" t="n">
        <v>360</v>
      </c>
    </row>
    <row r="79">
      <c r="A79" t="n">
        <v>0.77</v>
      </c>
      <c r="B79" t="n">
        <v>23.412</v>
      </c>
      <c r="C79" t="n">
        <v>24.993</v>
      </c>
      <c r="D79" t="n">
        <v>360</v>
      </c>
    </row>
    <row r="80">
      <c r="A80" t="n">
        <v>0.78</v>
      </c>
      <c r="B80" t="n">
        <v>24.078</v>
      </c>
      <c r="C80" t="n">
        <v>25.703</v>
      </c>
      <c r="D80" t="n">
        <v>360</v>
      </c>
    </row>
    <row r="81">
      <c r="A81" t="n">
        <v>0.79</v>
      </c>
      <c r="B81" t="n">
        <v>24.656</v>
      </c>
      <c r="C81" t="n">
        <v>26.336</v>
      </c>
      <c r="D81" t="n">
        <v>360</v>
      </c>
    </row>
    <row r="82">
      <c r="A82" t="n">
        <v>0.8</v>
      </c>
      <c r="B82" t="n">
        <v>25.167</v>
      </c>
      <c r="C82" t="n">
        <v>26.904</v>
      </c>
      <c r="D82" t="n">
        <v>360</v>
      </c>
    </row>
    <row r="83">
      <c r="A83" t="n">
        <v>0.8100000000000001</v>
      </c>
      <c r="B83" t="n">
        <v>25.668</v>
      </c>
      <c r="C83" t="n">
        <v>27.461</v>
      </c>
      <c r="D83" t="n">
        <v>360</v>
      </c>
    </row>
    <row r="84">
      <c r="A84" t="n">
        <v>0.82</v>
      </c>
      <c r="B84" t="n">
        <v>26.195</v>
      </c>
      <c r="C84" t="n">
        <v>28.038</v>
      </c>
      <c r="D84" t="n">
        <v>360</v>
      </c>
    </row>
    <row r="85">
      <c r="A85" t="n">
        <v>0.83</v>
      </c>
      <c r="B85" t="n">
        <v>26.748</v>
      </c>
      <c r="C85" t="n">
        <v>28.636</v>
      </c>
      <c r="D85" t="n">
        <v>360</v>
      </c>
    </row>
    <row r="86">
      <c r="A86" t="n">
        <v>0.84</v>
      </c>
      <c r="B86" t="n">
        <v>27.323</v>
      </c>
      <c r="C86" t="n">
        <v>29.248</v>
      </c>
      <c r="D86" t="n">
        <v>360</v>
      </c>
    </row>
    <row r="87">
      <c r="A87" t="n">
        <v>0.85</v>
      </c>
      <c r="B87" t="n">
        <v>27.888</v>
      </c>
      <c r="C87" t="n">
        <v>29.847</v>
      </c>
      <c r="D87" t="n">
        <v>360</v>
      </c>
    </row>
    <row r="88">
      <c r="A88" t="n">
        <v>0.86</v>
      </c>
      <c r="B88" t="n">
        <v>28.435</v>
      </c>
      <c r="C88" t="n">
        <v>30.422</v>
      </c>
      <c r="D88" t="n">
        <v>360</v>
      </c>
    </row>
    <row r="89">
      <c r="A89" t="n">
        <v>0.87</v>
      </c>
      <c r="B89" t="n">
        <v>28.992</v>
      </c>
      <c r="C89" t="n">
        <v>31.006</v>
      </c>
      <c r="D89" t="n">
        <v>360</v>
      </c>
    </row>
    <row r="90">
      <c r="A90" t="n">
        <v>0.88</v>
      </c>
      <c r="B90" t="n">
        <v>29.628</v>
      </c>
      <c r="C90" t="n">
        <v>31.668</v>
      </c>
      <c r="D90" t="n">
        <v>360</v>
      </c>
    </row>
    <row r="91">
      <c r="A91" t="n">
        <v>0.89</v>
      </c>
      <c r="B91" t="n">
        <v>30.236</v>
      </c>
      <c r="C91" t="n">
        <v>32.285</v>
      </c>
      <c r="D91" t="n">
        <v>360</v>
      </c>
    </row>
    <row r="92">
      <c r="A92" t="n">
        <v>0.9</v>
      </c>
      <c r="B92" t="n">
        <v>30.856</v>
      </c>
      <c r="C92" t="n">
        <v>32.905</v>
      </c>
      <c r="D92" t="n">
        <v>360</v>
      </c>
    </row>
    <row r="93">
      <c r="A93" t="n">
        <v>0.91</v>
      </c>
      <c r="B93" t="n">
        <v>31.514</v>
      </c>
      <c r="C93" t="n">
        <v>33.572</v>
      </c>
      <c r="D93" t="n">
        <v>360</v>
      </c>
    </row>
    <row r="94">
      <c r="A94" t="n">
        <v>0.92</v>
      </c>
      <c r="B94" t="n">
        <v>32.201</v>
      </c>
      <c r="C94" t="n">
        <v>34.288</v>
      </c>
      <c r="D94" t="n">
        <v>360</v>
      </c>
    </row>
    <row r="95">
      <c r="A95" t="n">
        <v>0.93</v>
      </c>
      <c r="B95" t="n">
        <v>32.874</v>
      </c>
      <c r="C95" t="n">
        <v>35.002</v>
      </c>
      <c r="D95" t="n">
        <v>360</v>
      </c>
    </row>
    <row r="96">
      <c r="A96" t="n">
        <v>0.9399999999999999</v>
      </c>
      <c r="B96" t="n">
        <v>33.493</v>
      </c>
      <c r="C96" t="n">
        <v>35.657</v>
      </c>
      <c r="D96" t="n">
        <v>360</v>
      </c>
    </row>
    <row r="97">
      <c r="A97" t="n">
        <v>0.95</v>
      </c>
      <c r="B97" t="n">
        <v>34.054</v>
      </c>
      <c r="C97" t="n">
        <v>36.243</v>
      </c>
      <c r="D97" t="n">
        <v>360</v>
      </c>
    </row>
    <row r="98">
      <c r="A98" t="n">
        <v>0.96</v>
      </c>
      <c r="B98" t="n">
        <v>34.594</v>
      </c>
      <c r="C98" t="n">
        <v>36.806</v>
      </c>
      <c r="D98" t="n">
        <v>360</v>
      </c>
    </row>
    <row r="99">
      <c r="A99" t="n">
        <v>0.97</v>
      </c>
      <c r="B99" t="n">
        <v>35.133</v>
      </c>
      <c r="C99" t="n">
        <v>37.366</v>
      </c>
      <c r="D99" t="n">
        <v>360</v>
      </c>
    </row>
    <row r="100">
      <c r="A100" t="n">
        <v>0.98</v>
      </c>
      <c r="B100" t="n">
        <v>35.674</v>
      </c>
      <c r="C100" t="n">
        <v>37.931</v>
      </c>
      <c r="D100" t="n">
        <v>360</v>
      </c>
    </row>
    <row r="101">
      <c r="A101" t="n">
        <v>0.99</v>
      </c>
      <c r="B101" t="n">
        <v>36.188</v>
      </c>
      <c r="C101" t="n">
        <v>38.469</v>
      </c>
      <c r="D101" t="n">
        <v>360</v>
      </c>
    </row>
    <row r="102">
      <c r="A102" t="n">
        <v>1</v>
      </c>
      <c r="B102" t="n">
        <v>36.659</v>
      </c>
      <c r="C102" t="n">
        <v>38.959</v>
      </c>
      <c r="D102" t="n">
        <v>360</v>
      </c>
    </row>
    <row r="103">
      <c r="A103" t="n">
        <v>1.01</v>
      </c>
      <c r="B103" t="n">
        <v>37.107</v>
      </c>
      <c r="C103" t="n">
        <v>39.43</v>
      </c>
      <c r="D103" t="n">
        <v>360</v>
      </c>
    </row>
    <row r="104">
      <c r="A104" t="n">
        <v>1.02</v>
      </c>
      <c r="B104" t="n">
        <v>37.53</v>
      </c>
      <c r="C104" t="n">
        <v>39.88</v>
      </c>
      <c r="D104" t="n">
        <v>360</v>
      </c>
    </row>
    <row r="105">
      <c r="A105" t="n">
        <v>1.03</v>
      </c>
      <c r="B105" t="n">
        <v>37.93</v>
      </c>
      <c r="C105" t="n">
        <v>40.31</v>
      </c>
      <c r="D105" t="n">
        <v>360</v>
      </c>
    </row>
    <row r="106">
      <c r="A106" t="n">
        <v>1.04</v>
      </c>
      <c r="B106" t="n">
        <v>38.32</v>
      </c>
      <c r="C106" t="n">
        <v>40.733</v>
      </c>
      <c r="D106" t="n">
        <v>360</v>
      </c>
    </row>
    <row r="107">
      <c r="A107" t="n">
        <v>1.05</v>
      </c>
      <c r="B107" t="n">
        <v>38.726</v>
      </c>
      <c r="C107" t="n">
        <v>41.179</v>
      </c>
      <c r="D107" t="n">
        <v>360</v>
      </c>
    </row>
    <row r="108">
      <c r="A108" t="n">
        <v>1.06</v>
      </c>
      <c r="B108" t="n">
        <v>39.141</v>
      </c>
      <c r="C108" t="n">
        <v>41.645</v>
      </c>
      <c r="D108" t="n">
        <v>360</v>
      </c>
    </row>
    <row r="109">
      <c r="A109" t="n">
        <v>1.07</v>
      </c>
      <c r="B109" t="n">
        <v>39.475</v>
      </c>
      <c r="C109" t="n">
        <v>42.046</v>
      </c>
      <c r="D109" t="n">
        <v>360</v>
      </c>
    </row>
    <row r="110">
      <c r="A110" t="n">
        <v>1.08</v>
      </c>
      <c r="B110" t="n">
        <v>39.782</v>
      </c>
      <c r="C110" t="n">
        <v>42.427</v>
      </c>
      <c r="D110" t="n">
        <v>360</v>
      </c>
    </row>
    <row r="111">
      <c r="A111" t="n">
        <v>1.09</v>
      </c>
      <c r="B111" t="n">
        <v>40.054</v>
      </c>
      <c r="C111" t="n">
        <v>42.776</v>
      </c>
      <c r="D111" t="n">
        <v>360</v>
      </c>
    </row>
    <row r="112">
      <c r="A112" t="n">
        <v>1.1</v>
      </c>
      <c r="B112" t="n">
        <v>40.29</v>
      </c>
      <c r="C112" t="n">
        <v>43.086</v>
      </c>
      <c r="D112" t="n">
        <v>360</v>
      </c>
    </row>
    <row r="113">
      <c r="A113" t="n">
        <v>1.11</v>
      </c>
      <c r="B113" t="n">
        <v>40.523</v>
      </c>
      <c r="C113" t="n">
        <v>43.384</v>
      </c>
      <c r="D113" t="n">
        <v>360</v>
      </c>
    </row>
    <row r="114">
      <c r="A114" t="n">
        <v>1.12</v>
      </c>
      <c r="B114" t="n">
        <v>40.737</v>
      </c>
      <c r="C114" t="n">
        <v>43.643</v>
      </c>
      <c r="D114" t="n">
        <v>360</v>
      </c>
    </row>
    <row r="115">
      <c r="A115" t="n">
        <v>1.13</v>
      </c>
      <c r="B115" t="n">
        <v>40.945</v>
      </c>
      <c r="C115" t="n">
        <v>43.889</v>
      </c>
      <c r="D115" t="n">
        <v>360</v>
      </c>
    </row>
    <row r="116">
      <c r="A116" t="n">
        <v>1.14</v>
      </c>
      <c r="B116" t="n">
        <v>41.205</v>
      </c>
      <c r="C116" t="n">
        <v>44.192</v>
      </c>
      <c r="D116" t="n">
        <v>360</v>
      </c>
    </row>
    <row r="117">
      <c r="A117" t="n">
        <v>1.15</v>
      </c>
      <c r="B117" t="n">
        <v>41.493</v>
      </c>
      <c r="C117" t="n">
        <v>44.527</v>
      </c>
      <c r="D117" t="n">
        <v>360</v>
      </c>
    </row>
    <row r="118">
      <c r="A118" t="n">
        <v>1.16</v>
      </c>
      <c r="B118" t="n">
        <v>41.797</v>
      </c>
      <c r="C118" t="n">
        <v>44.874</v>
      </c>
      <c r="D118" t="n">
        <v>360</v>
      </c>
    </row>
    <row r="119">
      <c r="A119" t="n">
        <v>1.17</v>
      </c>
      <c r="B119" t="n">
        <v>42.057</v>
      </c>
      <c r="C119" t="n">
        <v>45.168</v>
      </c>
      <c r="D119" t="n">
        <v>360</v>
      </c>
    </row>
    <row r="120">
      <c r="A120" t="n">
        <v>1.18</v>
      </c>
      <c r="B120" t="n">
        <v>42.282</v>
      </c>
      <c r="C120" t="n">
        <v>45.419</v>
      </c>
      <c r="D120" t="n">
        <v>360</v>
      </c>
    </row>
    <row r="121">
      <c r="A121" t="n">
        <v>1.19</v>
      </c>
      <c r="B121" t="n">
        <v>42.552</v>
      </c>
      <c r="C121" t="n">
        <v>45.711</v>
      </c>
      <c r="D121" t="n">
        <v>360</v>
      </c>
    </row>
    <row r="122">
      <c r="A122" t="n">
        <v>1.2</v>
      </c>
      <c r="B122" t="n">
        <v>42.93</v>
      </c>
      <c r="C122" t="n">
        <v>46.115</v>
      </c>
      <c r="D122" t="n">
        <v>360</v>
      </c>
    </row>
    <row r="123">
      <c r="A123" t="n">
        <v>1.21</v>
      </c>
      <c r="B123" t="n">
        <v>43.431</v>
      </c>
      <c r="C123" t="n">
        <v>46.643</v>
      </c>
      <c r="D123" t="n">
        <v>360</v>
      </c>
    </row>
    <row r="124">
      <c r="A124" t="n">
        <v>1.22</v>
      </c>
      <c r="B124" t="n">
        <v>44.094</v>
      </c>
      <c r="C124" t="n">
        <v>47.329</v>
      </c>
      <c r="D124" t="n">
        <v>360</v>
      </c>
    </row>
    <row r="125">
      <c r="A125" t="n">
        <v>1.23</v>
      </c>
      <c r="B125" t="n">
        <v>44.932</v>
      </c>
      <c r="C125" t="n">
        <v>48.185</v>
      </c>
      <c r="D125" t="n">
        <v>360</v>
      </c>
    </row>
    <row r="126">
      <c r="A126" t="n">
        <v>1.24</v>
      </c>
      <c r="B126" t="n">
        <v>45.936</v>
      </c>
      <c r="C126" t="n">
        <v>49.204</v>
      </c>
      <c r="D126" t="n">
        <v>360</v>
      </c>
    </row>
    <row r="127">
      <c r="A127" t="n">
        <v>1.25</v>
      </c>
      <c r="B127" t="n">
        <v>47.172</v>
      </c>
      <c r="C127" t="n">
        <v>50.451</v>
      </c>
      <c r="D127" t="n">
        <v>360</v>
      </c>
    </row>
    <row r="128">
      <c r="A128" t="n">
        <v>1.26</v>
      </c>
      <c r="B128" t="n">
        <v>48.713</v>
      </c>
      <c r="C128" t="n">
        <v>52</v>
      </c>
      <c r="D128" t="n">
        <v>360</v>
      </c>
    </row>
    <row r="129">
      <c r="A129" t="n">
        <v>1.27</v>
      </c>
      <c r="B129" t="n">
        <v>50.577</v>
      </c>
      <c r="C129" t="n">
        <v>53.878</v>
      </c>
      <c r="D129" t="n">
        <v>360</v>
      </c>
    </row>
    <row r="130">
      <c r="A130" t="n">
        <v>1.28</v>
      </c>
      <c r="B130" t="n">
        <v>52.688</v>
      </c>
      <c r="C130" t="n">
        <v>56.016</v>
      </c>
      <c r="D130" t="n">
        <v>360</v>
      </c>
    </row>
    <row r="131">
      <c r="A131" t="n">
        <v>1.29</v>
      </c>
      <c r="B131" t="n">
        <v>54.906</v>
      </c>
      <c r="C131" t="n">
        <v>58.281</v>
      </c>
      <c r="D131" t="n">
        <v>360</v>
      </c>
    </row>
    <row r="132">
      <c r="A132" t="n">
        <v>1.3</v>
      </c>
      <c r="B132" t="n">
        <v>57.105</v>
      </c>
      <c r="C132" t="n">
        <v>60.546</v>
      </c>
      <c r="D132" t="n">
        <v>360</v>
      </c>
    </row>
    <row r="133">
      <c r="A133" t="n">
        <v>1.31</v>
      </c>
      <c r="B133" t="n">
        <v>59.244</v>
      </c>
      <c r="C133" t="n">
        <v>62.765</v>
      </c>
      <c r="D133" t="n">
        <v>360</v>
      </c>
    </row>
    <row r="134">
      <c r="A134" t="n">
        <v>1.32</v>
      </c>
      <c r="B134" t="n">
        <v>61.355</v>
      </c>
      <c r="C134" t="n">
        <v>64.96299999999999</v>
      </c>
      <c r="D134" t="n">
        <v>360</v>
      </c>
    </row>
    <row r="135">
      <c r="A135" t="n">
        <v>1.33</v>
      </c>
      <c r="B135" t="n">
        <v>63.518</v>
      </c>
      <c r="C135" t="n">
        <v>67.224</v>
      </c>
      <c r="D135" t="n">
        <v>360</v>
      </c>
    </row>
    <row r="136">
      <c r="A136" t="n">
        <v>1.34</v>
      </c>
      <c r="B136" t="n">
        <v>65.788</v>
      </c>
      <c r="C136" t="n">
        <v>69.60599999999999</v>
      </c>
      <c r="D136" t="n">
        <v>360</v>
      </c>
    </row>
    <row r="137">
      <c r="A137" t="n">
        <v>1.35</v>
      </c>
      <c r="B137" t="n">
        <v>68.163</v>
      </c>
      <c r="C137" t="n">
        <v>72.105</v>
      </c>
      <c r="D137" t="n">
        <v>360</v>
      </c>
    </row>
    <row r="138">
      <c r="A138" t="n">
        <v>1.36</v>
      </c>
      <c r="B138" t="n">
        <v>70.608</v>
      </c>
      <c r="C138" t="n">
        <v>74.678</v>
      </c>
      <c r="D138" t="n">
        <v>360</v>
      </c>
    </row>
    <row r="139">
      <c r="A139" t="n">
        <v>1.37</v>
      </c>
      <c r="B139" t="n">
        <v>73.09999999999999</v>
      </c>
      <c r="C139" t="n">
        <v>77.29000000000001</v>
      </c>
      <c r="D139" t="n">
        <v>360</v>
      </c>
    </row>
    <row r="140">
      <c r="A140" t="n">
        <v>1.38</v>
      </c>
      <c r="B140" t="n">
        <v>75.62</v>
      </c>
      <c r="C140" t="n">
        <v>79.917</v>
      </c>
      <c r="D140" t="n">
        <v>360</v>
      </c>
    </row>
    <row r="141">
      <c r="A141" t="n">
        <v>1.39</v>
      </c>
      <c r="B141" t="n">
        <v>78.151</v>
      </c>
      <c r="C141" t="n">
        <v>82.542</v>
      </c>
      <c r="D141" t="n">
        <v>360</v>
      </c>
    </row>
    <row r="142">
      <c r="A142" t="n">
        <v>1.4</v>
      </c>
      <c r="B142" t="n">
        <v>80.67400000000001</v>
      </c>
      <c r="C142" t="n">
        <v>85.15000000000001</v>
      </c>
      <c r="D142" t="n">
        <v>360</v>
      </c>
    </row>
    <row r="143">
      <c r="A143" t="n">
        <v>1.41</v>
      </c>
      <c r="B143" t="n">
        <v>83.182</v>
      </c>
      <c r="C143" t="n">
        <v>87.738</v>
      </c>
      <c r="D143" t="n">
        <v>360</v>
      </c>
    </row>
    <row r="144">
      <c r="A144" t="n">
        <v>1.42</v>
      </c>
      <c r="B144" t="n">
        <v>85.68600000000001</v>
      </c>
      <c r="C144" t="n">
        <v>90.315</v>
      </c>
      <c r="D144" t="n">
        <v>360</v>
      </c>
    </row>
    <row r="145">
      <c r="A145" t="n">
        <v>1.43</v>
      </c>
      <c r="B145" t="n">
        <v>88.19799999999999</v>
      </c>
      <c r="C145" t="n">
        <v>92.89400000000001</v>
      </c>
      <c r="D145" t="n">
        <v>360</v>
      </c>
    </row>
    <row r="146">
      <c r="A146" t="n">
        <v>1.44</v>
      </c>
      <c r="B146" t="n">
        <v>90.72499999999999</v>
      </c>
      <c r="C146" t="n">
        <v>95.479</v>
      </c>
      <c r="D146" t="n">
        <v>360</v>
      </c>
    </row>
    <row r="147">
      <c r="A147" t="n">
        <v>1.45</v>
      </c>
      <c r="B147" t="n">
        <v>93.258</v>
      </c>
      <c r="C147" t="n">
        <v>98.06699999999999</v>
      </c>
      <c r="D147" t="n">
        <v>360</v>
      </c>
    </row>
    <row r="148">
      <c r="A148" t="n">
        <v>1.46</v>
      </c>
      <c r="B148" t="n">
        <v>95.78700000000001</v>
      </c>
      <c r="C148" t="n">
        <v>100.651</v>
      </c>
      <c r="D148" t="n">
        <v>360</v>
      </c>
    </row>
    <row r="149">
      <c r="A149" t="n">
        <v>1.47</v>
      </c>
      <c r="B149" t="n">
        <v>98.30200000000001</v>
      </c>
      <c r="C149" t="n">
        <v>103.225</v>
      </c>
      <c r="D149" t="n">
        <v>360</v>
      </c>
    </row>
    <row r="150">
      <c r="A150" t="n">
        <v>1.48</v>
      </c>
      <c r="B150" t="n">
        <v>100.804</v>
      </c>
      <c r="C150" t="n">
        <v>105.791</v>
      </c>
      <c r="D150" t="n">
        <v>360</v>
      </c>
    </row>
    <row r="151">
      <c r="A151" t="n">
        <v>1.49</v>
      </c>
      <c r="B151" t="n">
        <v>103.297</v>
      </c>
      <c r="C151" t="n">
        <v>108.353</v>
      </c>
      <c r="D151" t="n">
        <v>360</v>
      </c>
    </row>
    <row r="152">
      <c r="A152" t="n">
        <v>1.5</v>
      </c>
      <c r="B152" t="n">
        <v>105.785</v>
      </c>
      <c r="C152" t="n">
        <v>110.915</v>
      </c>
      <c r="D152" t="n">
        <v>360</v>
      </c>
    </row>
    <row r="153">
      <c r="A153" t="n">
        <v>1.51</v>
      </c>
      <c r="B153" t="n">
        <v>108.205</v>
      </c>
      <c r="C153" t="n">
        <v>113.409</v>
      </c>
      <c r="D153" t="n">
        <v>360</v>
      </c>
    </row>
    <row r="154">
      <c r="A154" t="n">
        <v>1.52</v>
      </c>
      <c r="B154" t="n">
        <v>110.479</v>
      </c>
      <c r="C154" t="n">
        <v>115.753</v>
      </c>
      <c r="D154" t="n">
        <v>360</v>
      </c>
    </row>
    <row r="155">
      <c r="A155" t="n">
        <v>1.53</v>
      </c>
      <c r="B155" t="n">
        <v>112.613</v>
      </c>
      <c r="C155" t="n">
        <v>117.951</v>
      </c>
      <c r="D155" t="n">
        <v>360</v>
      </c>
    </row>
    <row r="156">
      <c r="A156" t="n">
        <v>1.54</v>
      </c>
      <c r="B156" t="n">
        <v>114.418</v>
      </c>
      <c r="C156" t="n">
        <v>119.799</v>
      </c>
      <c r="D156" t="n">
        <v>360</v>
      </c>
    </row>
    <row r="157">
      <c r="A157" t="n">
        <v>1.55</v>
      </c>
      <c r="B157" t="n">
        <v>116.048</v>
      </c>
      <c r="C157" t="n">
        <v>121.461</v>
      </c>
      <c r="D157" t="n">
        <v>360</v>
      </c>
    </row>
    <row r="158">
      <c r="A158" t="n">
        <v>1.56</v>
      </c>
      <c r="B158" t="n">
        <v>117.477</v>
      </c>
      <c r="C158" t="n">
        <v>122.914</v>
      </c>
      <c r="D158" t="n">
        <v>360</v>
      </c>
    </row>
    <row r="159">
      <c r="A159" t="n">
        <v>1.57</v>
      </c>
      <c r="B159" t="n">
        <v>118.761</v>
      </c>
      <c r="C159" t="n">
        <v>124.22</v>
      </c>
      <c r="D159" t="n">
        <v>360</v>
      </c>
    </row>
    <row r="160">
      <c r="A160" t="n">
        <v>1.58</v>
      </c>
      <c r="B160" t="n">
        <v>119.912</v>
      </c>
      <c r="C160" t="n">
        <v>125.394</v>
      </c>
      <c r="D160" t="n">
        <v>360</v>
      </c>
    </row>
    <row r="161">
      <c r="A161" t="n">
        <v>1.59</v>
      </c>
      <c r="B161" t="n">
        <v>120.848</v>
      </c>
      <c r="C161" t="n">
        <v>126.353</v>
      </c>
      <c r="D161" t="n">
        <v>360</v>
      </c>
    </row>
    <row r="162">
      <c r="A162" t="n">
        <v>1.6</v>
      </c>
      <c r="B162" t="n">
        <v>121.603</v>
      </c>
      <c r="C162" t="n">
        <v>127.132</v>
      </c>
      <c r="D162" t="n">
        <v>360</v>
      </c>
    </row>
    <row r="163">
      <c r="A163" t="n">
        <v>1.61</v>
      </c>
      <c r="B163" t="n">
        <v>122.206</v>
      </c>
      <c r="C163" t="n">
        <v>127.761</v>
      </c>
      <c r="D163" t="n">
        <v>360</v>
      </c>
    </row>
    <row r="164">
      <c r="A164" t="n">
        <v>1.62</v>
      </c>
      <c r="B164" t="n">
        <v>122.668</v>
      </c>
      <c r="C164" t="n">
        <v>128.253</v>
      </c>
      <c r="D164" t="n">
        <v>360</v>
      </c>
    </row>
    <row r="165">
      <c r="A165" t="n">
        <v>1.63</v>
      </c>
      <c r="B165" t="n">
        <v>123.035</v>
      </c>
      <c r="C165" t="n">
        <v>128.653</v>
      </c>
      <c r="D165" t="n">
        <v>360</v>
      </c>
    </row>
    <row r="166">
      <c r="A166" t="n">
        <v>1.64</v>
      </c>
      <c r="B166" t="n">
        <v>123.335</v>
      </c>
      <c r="C166" t="n">
        <v>128.986</v>
      </c>
      <c r="D166" t="n">
        <v>360</v>
      </c>
    </row>
    <row r="167">
      <c r="A167" t="n">
        <v>1.65</v>
      </c>
      <c r="B167" t="n">
        <v>123.613</v>
      </c>
      <c r="C167" t="n">
        <v>129.298</v>
      </c>
      <c r="D167" t="n">
        <v>360</v>
      </c>
    </row>
    <row r="168">
      <c r="A168" t="n">
        <v>1.66</v>
      </c>
      <c r="B168" t="n">
        <v>123.907</v>
      </c>
      <c r="C168" t="n">
        <v>129.627</v>
      </c>
      <c r="D168" t="n">
        <v>360</v>
      </c>
    </row>
    <row r="169">
      <c r="A169" t="n">
        <v>1.67</v>
      </c>
      <c r="B169" t="n">
        <v>124.203</v>
      </c>
      <c r="C169" t="n">
        <v>129.958</v>
      </c>
      <c r="D169" t="n">
        <v>360</v>
      </c>
    </row>
    <row r="170">
      <c r="A170" t="n">
        <v>1.68</v>
      </c>
      <c r="B170" t="n">
        <v>124.469</v>
      </c>
      <c r="C170" t="n">
        <v>130.253</v>
      </c>
      <c r="D170" t="n">
        <v>360</v>
      </c>
    </row>
    <row r="171">
      <c r="A171" t="n">
        <v>1.69</v>
      </c>
      <c r="B171" t="n">
        <v>124.673</v>
      </c>
      <c r="C171" t="n">
        <v>130.481</v>
      </c>
      <c r="D171" t="n">
        <v>360</v>
      </c>
    </row>
    <row r="172">
      <c r="A172" t="n">
        <v>1.7</v>
      </c>
      <c r="B172" t="n">
        <v>124.83</v>
      </c>
      <c r="C172" t="n">
        <v>130.657</v>
      </c>
      <c r="D172" t="n">
        <v>360</v>
      </c>
    </row>
    <row r="173">
      <c r="A173" t="n">
        <v>1.71</v>
      </c>
      <c r="B173" t="n">
        <v>124.984</v>
      </c>
      <c r="C173" t="n">
        <v>130.826</v>
      </c>
      <c r="D173" t="n">
        <v>360</v>
      </c>
    </row>
    <row r="174">
      <c r="A174" t="n">
        <v>1.72</v>
      </c>
      <c r="B174" t="n">
        <v>125.139</v>
      </c>
      <c r="C174" t="n">
        <v>130.995</v>
      </c>
      <c r="D174" t="n">
        <v>360</v>
      </c>
    </row>
    <row r="175">
      <c r="A175" t="n">
        <v>1.73</v>
      </c>
      <c r="B175" t="n">
        <v>125.363</v>
      </c>
      <c r="C175" t="n">
        <v>131.237</v>
      </c>
      <c r="D175" t="n">
        <v>360</v>
      </c>
    </row>
    <row r="176">
      <c r="A176" t="n">
        <v>1.74</v>
      </c>
      <c r="B176" t="n">
        <v>125.829</v>
      </c>
      <c r="C176" t="n">
        <v>131.729</v>
      </c>
      <c r="D176" t="n">
        <v>360</v>
      </c>
    </row>
    <row r="177">
      <c r="A177" t="n">
        <v>1.75</v>
      </c>
      <c r="B177" t="n">
        <v>126.51</v>
      </c>
      <c r="C177" t="n">
        <v>132.442</v>
      </c>
      <c r="D177" t="n">
        <v>360</v>
      </c>
    </row>
    <row r="178">
      <c r="A178" t="n">
        <v>1.76</v>
      </c>
      <c r="B178" t="n">
        <v>127.289</v>
      </c>
      <c r="C178" t="n">
        <v>133.258</v>
      </c>
      <c r="D178" t="n">
        <v>360</v>
      </c>
    </row>
    <row r="179">
      <c r="A179" t="n">
        <v>1.77</v>
      </c>
      <c r="B179" t="n">
        <v>128.122</v>
      </c>
      <c r="C179" t="n">
        <v>134.132</v>
      </c>
      <c r="D179" t="n">
        <v>360</v>
      </c>
    </row>
    <row r="180">
      <c r="A180" t="n">
        <v>1.78</v>
      </c>
      <c r="B180" t="n">
        <v>129.249</v>
      </c>
      <c r="C180" t="n">
        <v>135.308</v>
      </c>
      <c r="D180" t="n">
        <v>360</v>
      </c>
    </row>
    <row r="181">
      <c r="A181" t="n">
        <v>1.79</v>
      </c>
      <c r="B181" t="n">
        <v>130.74</v>
      </c>
      <c r="C181" t="n">
        <v>136.855</v>
      </c>
      <c r="D181" t="n">
        <v>360</v>
      </c>
    </row>
    <row r="182">
      <c r="A182" t="n">
        <v>1.8</v>
      </c>
      <c r="B182" t="n">
        <v>132.364</v>
      </c>
      <c r="C182" t="n">
        <v>138.537</v>
      </c>
      <c r="D182" t="n">
        <v>360</v>
      </c>
    </row>
    <row r="183">
      <c r="A183" t="n">
        <v>1.81</v>
      </c>
      <c r="B183" t="n">
        <v>133.933</v>
      </c>
      <c r="C183" t="n">
        <v>140.16</v>
      </c>
      <c r="D183" t="n">
        <v>360</v>
      </c>
    </row>
    <row r="184">
      <c r="A184" t="n">
        <v>1.82</v>
      </c>
      <c r="B184" t="n">
        <v>135.316</v>
      </c>
      <c r="C184" t="n">
        <v>141.589</v>
      </c>
      <c r="D184" t="n">
        <v>360</v>
      </c>
    </row>
    <row r="185">
      <c r="A185" t="n">
        <v>1.83</v>
      </c>
      <c r="B185" t="n">
        <v>136.473</v>
      </c>
      <c r="C185" t="n">
        <v>142.783</v>
      </c>
      <c r="D185" t="n">
        <v>360</v>
      </c>
    </row>
    <row r="186">
      <c r="A186" t="n">
        <v>1.84</v>
      </c>
      <c r="B186" t="n">
        <v>137.44</v>
      </c>
      <c r="C186" t="n">
        <v>143.783</v>
      </c>
      <c r="D186" t="n">
        <v>360</v>
      </c>
    </row>
    <row r="187">
      <c r="A187" t="n">
        <v>1.85</v>
      </c>
      <c r="B187" t="n">
        <v>138.277</v>
      </c>
      <c r="C187" t="n">
        <v>144.647</v>
      </c>
      <c r="D187" t="n">
        <v>360</v>
      </c>
    </row>
    <row r="188">
      <c r="A188" t="n">
        <v>1.86</v>
      </c>
      <c r="B188" t="n">
        <v>139.025</v>
      </c>
      <c r="C188" t="n">
        <v>145.423</v>
      </c>
      <c r="D188" t="n">
        <v>360</v>
      </c>
    </row>
    <row r="189">
      <c r="A189" t="n">
        <v>1.87</v>
      </c>
      <c r="B189" t="n">
        <v>139.66</v>
      </c>
      <c r="C189" t="n">
        <v>146.085</v>
      </c>
      <c r="D189" t="n">
        <v>360</v>
      </c>
    </row>
    <row r="190">
      <c r="A190" t="n">
        <v>1.88</v>
      </c>
      <c r="B190" t="n">
        <v>140.213</v>
      </c>
      <c r="C190" t="n">
        <v>146.667</v>
      </c>
      <c r="D190" t="n">
        <v>360</v>
      </c>
    </row>
    <row r="191">
      <c r="A191" t="n">
        <v>1.89</v>
      </c>
      <c r="B191" t="n">
        <v>140.798</v>
      </c>
      <c r="C191" t="n">
        <v>147.284</v>
      </c>
      <c r="D191" t="n">
        <v>360</v>
      </c>
    </row>
    <row r="192">
      <c r="A192" t="n">
        <v>1.9</v>
      </c>
      <c r="B192" t="n">
        <v>141.5</v>
      </c>
      <c r="C192" t="n">
        <v>148.022</v>
      </c>
      <c r="D192" t="n">
        <v>360</v>
      </c>
    </row>
    <row r="193">
      <c r="A193" t="n">
        <v>1.91</v>
      </c>
      <c r="B193" t="n">
        <v>142.302</v>
      </c>
      <c r="C193" t="n">
        <v>148.862</v>
      </c>
      <c r="D193" t="n">
        <v>360</v>
      </c>
    </row>
    <row r="194">
      <c r="A194" t="n">
        <v>1.92</v>
      </c>
      <c r="B194" t="n">
        <v>143.15</v>
      </c>
      <c r="C194" t="n">
        <v>149.747</v>
      </c>
      <c r="D194" t="n">
        <v>360</v>
      </c>
    </row>
    <row r="195">
      <c r="A195" t="n">
        <v>1.93</v>
      </c>
      <c r="B195" t="n">
        <v>143.992</v>
      </c>
      <c r="C195" t="n">
        <v>150.624</v>
      </c>
      <c r="D195" t="n">
        <v>360</v>
      </c>
    </row>
    <row r="196">
      <c r="A196" t="n">
        <v>1.94</v>
      </c>
      <c r="B196" t="n">
        <v>144.802</v>
      </c>
      <c r="C196" t="n">
        <v>151.465</v>
      </c>
      <c r="D196" t="n">
        <v>360</v>
      </c>
    </row>
    <row r="197">
      <c r="A197" t="n">
        <v>1.95</v>
      </c>
      <c r="B197" t="n">
        <v>145.541</v>
      </c>
      <c r="C197" t="n">
        <v>152.231</v>
      </c>
      <c r="D197" t="n">
        <v>360</v>
      </c>
    </row>
    <row r="198">
      <c r="A198" t="n">
        <v>1.96</v>
      </c>
      <c r="B198" t="n">
        <v>146.138</v>
      </c>
      <c r="C198" t="n">
        <v>152.855</v>
      </c>
      <c r="D198" t="n">
        <v>360</v>
      </c>
    </row>
    <row r="199">
      <c r="A199" t="n">
        <v>1.97</v>
      </c>
      <c r="B199" t="n">
        <v>146.757</v>
      </c>
      <c r="C199" t="n">
        <v>153.504</v>
      </c>
      <c r="D199" t="n">
        <v>360</v>
      </c>
    </row>
    <row r="200">
      <c r="A200" t="n">
        <v>1.98</v>
      </c>
      <c r="B200" t="n">
        <v>147.484</v>
      </c>
      <c r="C200" t="n">
        <v>154.268</v>
      </c>
      <c r="D200" t="n">
        <v>360</v>
      </c>
    </row>
    <row r="201">
      <c r="A201" t="n">
        <v>1.99</v>
      </c>
      <c r="B201" t="n">
        <v>148.163</v>
      </c>
      <c r="C201" t="n">
        <v>154.987</v>
      </c>
      <c r="D201" t="n">
        <v>360</v>
      </c>
    </row>
    <row r="202">
      <c r="A202" t="n">
        <v>2</v>
      </c>
      <c r="B202" t="n">
        <v>148.802</v>
      </c>
      <c r="C202" t="n">
        <v>155.668</v>
      </c>
      <c r="D202" t="n">
        <v>360</v>
      </c>
    </row>
    <row r="203">
      <c r="A203" t="n">
        <v>2.01</v>
      </c>
      <c r="B203" t="n">
        <v>149.574</v>
      </c>
      <c r="C203" t="n">
        <v>156.485</v>
      </c>
      <c r="D203" t="n">
        <v>360</v>
      </c>
    </row>
    <row r="204">
      <c r="A204" t="n">
        <v>2.02</v>
      </c>
      <c r="B204" t="n">
        <v>150.484</v>
      </c>
      <c r="C204" t="n">
        <v>157.443</v>
      </c>
      <c r="D204" t="n">
        <v>360</v>
      </c>
    </row>
    <row r="205">
      <c r="A205" t="n">
        <v>2.03</v>
      </c>
      <c r="B205" t="n">
        <v>151.431</v>
      </c>
      <c r="C205" t="n">
        <v>158.438</v>
      </c>
      <c r="D205" t="n">
        <v>360</v>
      </c>
    </row>
    <row r="206">
      <c r="A206" t="n">
        <v>2.04</v>
      </c>
      <c r="B206" t="n">
        <v>152.344</v>
      </c>
      <c r="C206" t="n">
        <v>159.397</v>
      </c>
      <c r="D206" t="n">
        <v>360</v>
      </c>
    </row>
    <row r="207">
      <c r="A207" t="n">
        <v>2.05</v>
      </c>
      <c r="B207" t="n">
        <v>153.168</v>
      </c>
      <c r="C207" t="n">
        <v>160.266</v>
      </c>
      <c r="D207" t="n">
        <v>360</v>
      </c>
    </row>
    <row r="208">
      <c r="A208" t="n">
        <v>2.06</v>
      </c>
      <c r="B208" t="n">
        <v>153.888</v>
      </c>
      <c r="C208" t="n">
        <v>161.028</v>
      </c>
      <c r="D208" t="n">
        <v>360</v>
      </c>
    </row>
    <row r="209">
      <c r="A209" t="n">
        <v>2.07</v>
      </c>
      <c r="B209" t="n">
        <v>154.526</v>
      </c>
      <c r="C209" t="n">
        <v>161.705</v>
      </c>
      <c r="D209" t="n">
        <v>360</v>
      </c>
    </row>
    <row r="210">
      <c r="A210" t="n">
        <v>2.08</v>
      </c>
      <c r="B210" t="n">
        <v>155.121</v>
      </c>
      <c r="C210" t="n">
        <v>162.336</v>
      </c>
      <c r="D210" t="n">
        <v>360</v>
      </c>
    </row>
    <row r="211">
      <c r="A211" t="n">
        <v>2.09</v>
      </c>
      <c r="B211" t="n">
        <v>155.699</v>
      </c>
      <c r="C211" t="n">
        <v>162.947</v>
      </c>
      <c r="D211" t="n">
        <v>360</v>
      </c>
    </row>
    <row r="212">
      <c r="A212" t="n">
        <v>2.1</v>
      </c>
      <c r="B212" t="n">
        <v>156.305</v>
      </c>
      <c r="C212" t="n">
        <v>163.587</v>
      </c>
      <c r="D212" t="n">
        <v>360</v>
      </c>
    </row>
    <row r="213">
      <c r="A213" t="n">
        <v>2.11</v>
      </c>
      <c r="B213" t="n">
        <v>156.959</v>
      </c>
      <c r="C213" t="n">
        <v>164.276</v>
      </c>
      <c r="D213" t="n">
        <v>360</v>
      </c>
    </row>
    <row r="214">
      <c r="A214" t="n">
        <v>2.12</v>
      </c>
      <c r="B214" t="n">
        <v>157.681</v>
      </c>
      <c r="C214" t="n">
        <v>165.035</v>
      </c>
      <c r="D214" t="n">
        <v>360</v>
      </c>
    </row>
    <row r="215">
      <c r="A215" t="n">
        <v>2.13</v>
      </c>
      <c r="B215" t="n">
        <v>158.478</v>
      </c>
      <c r="C215" t="n">
        <v>165.869</v>
      </c>
      <c r="D215" t="n">
        <v>360</v>
      </c>
    </row>
    <row r="216">
      <c r="A216" t="n">
        <v>2.14</v>
      </c>
      <c r="B216" t="n">
        <v>159.293</v>
      </c>
      <c r="C216" t="n">
        <v>166.721</v>
      </c>
      <c r="D216" t="n">
        <v>360</v>
      </c>
    </row>
    <row r="217">
      <c r="A217" t="n">
        <v>2.15</v>
      </c>
      <c r="B217" t="n">
        <v>160.053</v>
      </c>
      <c r="C217" t="n">
        <v>167.519</v>
      </c>
      <c r="D217" t="n">
        <v>360</v>
      </c>
    </row>
    <row r="218">
      <c r="A218" t="n">
        <v>2.16</v>
      </c>
      <c r="B218" t="n">
        <v>160.74</v>
      </c>
      <c r="C218" t="n">
        <v>168.242</v>
      </c>
      <c r="D218" t="n">
        <v>360</v>
      </c>
    </row>
    <row r="219">
      <c r="A219" t="n">
        <v>2.17</v>
      </c>
      <c r="B219" t="n">
        <v>161.378</v>
      </c>
      <c r="C219" t="n">
        <v>168.917</v>
      </c>
      <c r="D219" t="n">
        <v>360</v>
      </c>
    </row>
    <row r="220">
      <c r="A220" t="n">
        <v>2.18</v>
      </c>
      <c r="B220" t="n">
        <v>161.972</v>
      </c>
      <c r="C220" t="n">
        <v>169.549</v>
      </c>
      <c r="D220" t="n">
        <v>360</v>
      </c>
    </row>
    <row r="221">
      <c r="A221" t="n">
        <v>2.19</v>
      </c>
      <c r="B221" t="n">
        <v>162.597</v>
      </c>
      <c r="C221" t="n">
        <v>170.214</v>
      </c>
      <c r="D221" t="n">
        <v>360</v>
      </c>
    </row>
    <row r="222">
      <c r="A222" t="n">
        <v>2.2</v>
      </c>
      <c r="B222" t="n">
        <v>163.235</v>
      </c>
      <c r="C222" t="n">
        <v>170.895</v>
      </c>
      <c r="D222" t="n">
        <v>360</v>
      </c>
    </row>
    <row r="223">
      <c r="A223" t="n">
        <v>2.21</v>
      </c>
      <c r="B223" t="n">
        <v>163.872</v>
      </c>
      <c r="C223" t="n">
        <v>171.578</v>
      </c>
      <c r="D223" t="n">
        <v>360</v>
      </c>
    </row>
    <row r="224">
      <c r="A224" t="n">
        <v>2.22</v>
      </c>
      <c r="B224" t="n">
        <v>164.547</v>
      </c>
      <c r="C224" t="n">
        <v>172.3</v>
      </c>
      <c r="D224" t="n">
        <v>360</v>
      </c>
    </row>
    <row r="225">
      <c r="A225" t="n">
        <v>2.23</v>
      </c>
      <c r="B225" t="n">
        <v>165.286</v>
      </c>
      <c r="C225" t="n">
        <v>173.088</v>
      </c>
      <c r="D225" t="n">
        <v>360</v>
      </c>
    </row>
    <row r="226">
      <c r="A226" t="n">
        <v>2.24</v>
      </c>
      <c r="B226" t="n">
        <v>166.07</v>
      </c>
      <c r="C226" t="n">
        <v>173.919</v>
      </c>
      <c r="D226" t="n">
        <v>360</v>
      </c>
    </row>
    <row r="227">
      <c r="A227" t="n">
        <v>2.25</v>
      </c>
      <c r="B227" t="n">
        <v>166.87</v>
      </c>
      <c r="C227" t="n">
        <v>174.765</v>
      </c>
      <c r="D227" t="n">
        <v>360</v>
      </c>
    </row>
    <row r="228">
      <c r="A228" t="n">
        <v>2.26</v>
      </c>
      <c r="B228" t="n">
        <v>167.654</v>
      </c>
      <c r="C228" t="n">
        <v>175.59</v>
      </c>
      <c r="D228" t="n">
        <v>360</v>
      </c>
    </row>
    <row r="229">
      <c r="A229" t="n">
        <v>2.27</v>
      </c>
      <c r="B229" t="n">
        <v>168.433</v>
      </c>
      <c r="C229" t="n">
        <v>176.407</v>
      </c>
      <c r="D229" t="n">
        <v>360</v>
      </c>
    </row>
    <row r="230">
      <c r="A230" t="n">
        <v>2.28</v>
      </c>
      <c r="B230" t="n">
        <v>169.211</v>
      </c>
      <c r="C230" t="n">
        <v>177.22</v>
      </c>
      <c r="D230" t="n">
        <v>360</v>
      </c>
    </row>
    <row r="231">
      <c r="A231" t="n">
        <v>2.29</v>
      </c>
      <c r="B231" t="n">
        <v>169.978</v>
      </c>
      <c r="C231" t="n">
        <v>178.02</v>
      </c>
      <c r="D231" t="n">
        <v>360</v>
      </c>
    </row>
    <row r="232">
      <c r="A232" t="n">
        <v>2.3</v>
      </c>
      <c r="B232" t="n">
        <v>170.752</v>
      </c>
      <c r="C232" t="n">
        <v>178.826</v>
      </c>
      <c r="D232" t="n">
        <v>360</v>
      </c>
    </row>
    <row r="233">
      <c r="A233" t="n">
        <v>2.31</v>
      </c>
      <c r="B233" t="n">
        <v>171.521</v>
      </c>
      <c r="C233" t="n">
        <v>179.629</v>
      </c>
      <c r="D233" t="n">
        <v>360</v>
      </c>
    </row>
    <row r="234">
      <c r="A234" t="n">
        <v>2.32</v>
      </c>
      <c r="B234" t="n">
        <v>172.321</v>
      </c>
      <c r="C234" t="n">
        <v>180.466</v>
      </c>
      <c r="D234" t="n">
        <v>360</v>
      </c>
    </row>
    <row r="235">
      <c r="A235" t="n">
        <v>2.33</v>
      </c>
      <c r="B235" t="n">
        <v>173.186</v>
      </c>
      <c r="C235" t="n">
        <v>181.374</v>
      </c>
      <c r="D235" t="n">
        <v>360</v>
      </c>
    </row>
    <row r="236">
      <c r="A236" t="n">
        <v>2.34</v>
      </c>
      <c r="B236" t="n">
        <v>174.123</v>
      </c>
      <c r="C236" t="n">
        <v>182.357</v>
      </c>
      <c r="D236" t="n">
        <v>360</v>
      </c>
    </row>
    <row r="237">
      <c r="A237" t="n">
        <v>2.35</v>
      </c>
      <c r="B237" t="n">
        <v>175.139</v>
      </c>
      <c r="C237" t="n">
        <v>183.423</v>
      </c>
      <c r="D237" t="n">
        <v>360</v>
      </c>
    </row>
    <row r="238">
      <c r="A238" t="n">
        <v>2.36</v>
      </c>
      <c r="B238" t="n">
        <v>176.218</v>
      </c>
      <c r="C238" t="n">
        <v>184.553</v>
      </c>
      <c r="D238" t="n">
        <v>360</v>
      </c>
    </row>
    <row r="239">
      <c r="A239" t="n">
        <v>2.37</v>
      </c>
      <c r="B239" t="n">
        <v>177.332</v>
      </c>
      <c r="C239" t="n">
        <v>185.717</v>
      </c>
      <c r="D239" t="n">
        <v>360</v>
      </c>
    </row>
    <row r="240">
      <c r="A240" t="n">
        <v>2.38</v>
      </c>
      <c r="B240" t="n">
        <v>178.463</v>
      </c>
      <c r="C240" t="n">
        <v>186.897</v>
      </c>
      <c r="D240" t="n">
        <v>360</v>
      </c>
    </row>
    <row r="241">
      <c r="A241" t="n">
        <v>2.39</v>
      </c>
      <c r="B241" t="n">
        <v>179.596</v>
      </c>
      <c r="C241" t="n">
        <v>188.073</v>
      </c>
      <c r="D241" t="n">
        <v>360</v>
      </c>
    </row>
    <row r="242">
      <c r="A242" t="n">
        <v>2.4</v>
      </c>
      <c r="B242" t="n">
        <v>180.719</v>
      </c>
      <c r="C242" t="n">
        <v>189.236</v>
      </c>
      <c r="D242" t="n">
        <v>360</v>
      </c>
    </row>
    <row r="243">
      <c r="A243" t="n">
        <v>2.41</v>
      </c>
      <c r="B243" t="n">
        <v>181.8</v>
      </c>
      <c r="C243" t="n">
        <v>190.352</v>
      </c>
      <c r="D243" t="n">
        <v>360</v>
      </c>
    </row>
    <row r="244">
      <c r="A244" t="n">
        <v>2.42</v>
      </c>
      <c r="B244" t="n">
        <v>182.823</v>
      </c>
      <c r="C244" t="n">
        <v>191.408</v>
      </c>
      <c r="D244" t="n">
        <v>360</v>
      </c>
    </row>
    <row r="245">
      <c r="A245" t="n">
        <v>2.43</v>
      </c>
      <c r="B245" t="n">
        <v>183.794</v>
      </c>
      <c r="C245" t="n">
        <v>192.409</v>
      </c>
      <c r="D245" t="n">
        <v>360</v>
      </c>
    </row>
    <row r="246">
      <c r="A246" t="n">
        <v>2.44</v>
      </c>
      <c r="B246" t="n">
        <v>184.715</v>
      </c>
      <c r="C246" t="n">
        <v>193.358</v>
      </c>
      <c r="D246" t="n">
        <v>360</v>
      </c>
    </row>
    <row r="247">
      <c r="A247" t="n">
        <v>2.45</v>
      </c>
      <c r="B247" t="n">
        <v>185.611</v>
      </c>
      <c r="C247" t="n">
        <v>194.281</v>
      </c>
      <c r="D247" t="n">
        <v>360</v>
      </c>
    </row>
    <row r="248">
      <c r="A248" t="n">
        <v>2.46</v>
      </c>
      <c r="B248" t="n">
        <v>186.521</v>
      </c>
      <c r="C248" t="n">
        <v>195.219</v>
      </c>
      <c r="D248" t="n">
        <v>360</v>
      </c>
    </row>
    <row r="249">
      <c r="A249" t="n">
        <v>2.47</v>
      </c>
      <c r="B249" t="n">
        <v>187.465</v>
      </c>
      <c r="C249" t="n">
        <v>196.195</v>
      </c>
      <c r="D249" t="n">
        <v>360</v>
      </c>
    </row>
    <row r="250">
      <c r="A250" t="n">
        <v>2.48</v>
      </c>
      <c r="B250" t="n">
        <v>188.397</v>
      </c>
      <c r="C250" t="n">
        <v>197.157</v>
      </c>
      <c r="D250" t="n">
        <v>360</v>
      </c>
    </row>
    <row r="251">
      <c r="A251" t="n">
        <v>2.49</v>
      </c>
      <c r="B251" t="n">
        <v>189.296</v>
      </c>
      <c r="C251" t="n">
        <v>198.087</v>
      </c>
      <c r="D251" t="n">
        <v>360</v>
      </c>
    </row>
    <row r="252">
      <c r="A252" t="n">
        <v>2.5</v>
      </c>
      <c r="B252" t="n">
        <v>190.156</v>
      </c>
      <c r="C252" t="n">
        <v>198.975</v>
      </c>
      <c r="D252" t="n">
        <v>360</v>
      </c>
    </row>
    <row r="253">
      <c r="A253" t="n">
        <v>2.51</v>
      </c>
      <c r="B253" t="n">
        <v>190.991</v>
      </c>
      <c r="C253" t="n">
        <v>199.838</v>
      </c>
      <c r="D253" t="n">
        <v>360</v>
      </c>
    </row>
    <row r="254">
      <c r="A254" t="n">
        <v>2.52</v>
      </c>
      <c r="B254" t="n">
        <v>191.811</v>
      </c>
      <c r="C254" t="n">
        <v>200.688</v>
      </c>
      <c r="D254" t="n">
        <v>360</v>
      </c>
    </row>
    <row r="255">
      <c r="A255" t="n">
        <v>2.53</v>
      </c>
      <c r="B255" t="n">
        <v>192.622</v>
      </c>
      <c r="C255" t="n">
        <v>201.527</v>
      </c>
      <c r="D255" t="n">
        <v>360</v>
      </c>
    </row>
    <row r="256">
      <c r="A256" t="n">
        <v>2.54</v>
      </c>
      <c r="B256" t="n">
        <v>193.436</v>
      </c>
      <c r="C256" t="n">
        <v>202.367</v>
      </c>
      <c r="D256" t="n">
        <v>360</v>
      </c>
    </row>
    <row r="257">
      <c r="A257" t="n">
        <v>2.55</v>
      </c>
      <c r="B257" t="n">
        <v>194.258</v>
      </c>
      <c r="C257" t="n">
        <v>203.215</v>
      </c>
      <c r="D257" t="n">
        <v>360</v>
      </c>
    </row>
    <row r="258">
      <c r="A258" t="n">
        <v>2.56</v>
      </c>
      <c r="B258" t="n">
        <v>195.077</v>
      </c>
      <c r="C258" t="n">
        <v>204.058</v>
      </c>
      <c r="D258" t="n">
        <v>360</v>
      </c>
    </row>
    <row r="259">
      <c r="A259" t="n">
        <v>2.57</v>
      </c>
      <c r="B259" t="n">
        <v>195.893</v>
      </c>
      <c r="C259" t="n">
        <v>204.898</v>
      </c>
      <c r="D259" t="n">
        <v>360</v>
      </c>
    </row>
    <row r="260">
      <c r="A260" t="n">
        <v>2.58</v>
      </c>
      <c r="B260" t="n">
        <v>196.686</v>
      </c>
      <c r="C260" t="n">
        <v>205.715</v>
      </c>
      <c r="D260" t="n">
        <v>360</v>
      </c>
    </row>
    <row r="261">
      <c r="A261" t="n">
        <v>2.59</v>
      </c>
      <c r="B261" t="n">
        <v>197.416</v>
      </c>
      <c r="C261" t="n">
        <v>206.468</v>
      </c>
      <c r="D261" t="n">
        <v>360</v>
      </c>
    </row>
    <row r="262">
      <c r="A262" t="n">
        <v>2.6</v>
      </c>
      <c r="B262" t="n">
        <v>198.053</v>
      </c>
      <c r="C262" t="n">
        <v>207.125</v>
      </c>
      <c r="D262" t="n">
        <v>360</v>
      </c>
    </row>
    <row r="263">
      <c r="A263" t="n">
        <v>2.61</v>
      </c>
      <c r="B263" t="n">
        <v>198.615</v>
      </c>
      <c r="C263" t="n">
        <v>207.704</v>
      </c>
      <c r="D263" t="n">
        <v>360</v>
      </c>
    </row>
    <row r="264">
      <c r="A264" t="n">
        <v>2.62</v>
      </c>
      <c r="B264" t="n">
        <v>199.122</v>
      </c>
      <c r="C264" t="n">
        <v>208.228</v>
      </c>
      <c r="D264" t="n">
        <v>360</v>
      </c>
    </row>
    <row r="265">
      <c r="A265" t="n">
        <v>2.63</v>
      </c>
      <c r="B265" t="n">
        <v>199.576</v>
      </c>
      <c r="C265" t="n">
        <v>208.697</v>
      </c>
      <c r="D265" t="n">
        <v>360</v>
      </c>
    </row>
    <row r="266">
      <c r="A266" t="n">
        <v>2.64</v>
      </c>
      <c r="B266" t="n">
        <v>199.987</v>
      </c>
      <c r="C266" t="n">
        <v>209.125</v>
      </c>
      <c r="D266" t="n">
        <v>360</v>
      </c>
    </row>
    <row r="267">
      <c r="A267" t="n">
        <v>2.65</v>
      </c>
      <c r="B267" t="n">
        <v>200.361</v>
      </c>
      <c r="C267" t="n">
        <v>209.518</v>
      </c>
      <c r="D267" t="n">
        <v>360</v>
      </c>
    </row>
    <row r="268">
      <c r="A268" t="n">
        <v>2.66</v>
      </c>
      <c r="B268" t="n">
        <v>200.692</v>
      </c>
      <c r="C268" t="n">
        <v>209.87</v>
      </c>
      <c r="D268" t="n">
        <v>360</v>
      </c>
    </row>
    <row r="269">
      <c r="A269" t="n">
        <v>2.67</v>
      </c>
      <c r="B269" t="n">
        <v>200.997</v>
      </c>
      <c r="C269" t="n">
        <v>210.196</v>
      </c>
      <c r="D269" t="n">
        <v>360</v>
      </c>
    </row>
    <row r="270">
      <c r="A270" t="n">
        <v>2.68</v>
      </c>
      <c r="B270" t="n">
        <v>201.318</v>
      </c>
      <c r="C270" t="n">
        <v>210.538</v>
      </c>
      <c r="D270" t="n">
        <v>360</v>
      </c>
    </row>
    <row r="271">
      <c r="A271" t="n">
        <v>2.69</v>
      </c>
      <c r="B271" t="n">
        <v>201.66</v>
      </c>
      <c r="C271" t="n">
        <v>210.901</v>
      </c>
      <c r="D271" t="n">
        <v>360</v>
      </c>
    </row>
    <row r="272">
      <c r="A272" t="n">
        <v>2.7</v>
      </c>
      <c r="B272" t="n">
        <v>202.024</v>
      </c>
      <c r="C272" t="n">
        <v>211.286</v>
      </c>
      <c r="D272" t="n">
        <v>360</v>
      </c>
    </row>
    <row r="273">
      <c r="A273" t="n">
        <v>2.71</v>
      </c>
      <c r="B273" t="n">
        <v>202.41</v>
      </c>
      <c r="C273" t="n">
        <v>211.696</v>
      </c>
      <c r="D273" t="n">
        <v>360</v>
      </c>
    </row>
    <row r="274">
      <c r="A274" t="n">
        <v>2.72</v>
      </c>
      <c r="B274" t="n">
        <v>202.788</v>
      </c>
      <c r="C274" t="n">
        <v>212.1</v>
      </c>
      <c r="D274" t="n">
        <v>360</v>
      </c>
    </row>
    <row r="275">
      <c r="A275" t="n">
        <v>2.73</v>
      </c>
      <c r="B275" t="n">
        <v>203.114</v>
      </c>
      <c r="C275" t="n">
        <v>212.452</v>
      </c>
      <c r="D275" t="n">
        <v>360</v>
      </c>
    </row>
    <row r="276">
      <c r="A276" t="n">
        <v>2.74</v>
      </c>
      <c r="B276" t="n">
        <v>203.393</v>
      </c>
      <c r="C276" t="n">
        <v>212.756</v>
      </c>
      <c r="D276" t="n">
        <v>360</v>
      </c>
    </row>
    <row r="277">
      <c r="A277" t="n">
        <v>2.75</v>
      </c>
      <c r="B277" t="n">
        <v>203.645</v>
      </c>
      <c r="C277" t="n">
        <v>213.031</v>
      </c>
      <c r="D277" t="n">
        <v>360</v>
      </c>
    </row>
    <row r="278">
      <c r="A278" t="n">
        <v>2.76</v>
      </c>
      <c r="B278" t="n">
        <v>203.896</v>
      </c>
      <c r="C278" t="n">
        <v>213.303</v>
      </c>
      <c r="D278" t="n">
        <v>360</v>
      </c>
    </row>
    <row r="279">
      <c r="A279" t="n">
        <v>2.77</v>
      </c>
      <c r="B279" t="n">
        <v>204.157</v>
      </c>
      <c r="C279" t="n">
        <v>213.584</v>
      </c>
      <c r="D279" t="n">
        <v>360</v>
      </c>
    </row>
    <row r="280">
      <c r="A280" t="n">
        <v>2.78</v>
      </c>
      <c r="B280" t="n">
        <v>204.425</v>
      </c>
      <c r="C280" t="n">
        <v>213.874</v>
      </c>
      <c r="D280" t="n">
        <v>360</v>
      </c>
    </row>
    <row r="281">
      <c r="A281" t="n">
        <v>2.79</v>
      </c>
      <c r="B281" t="n">
        <v>204.689</v>
      </c>
      <c r="C281" t="n">
        <v>214.159</v>
      </c>
      <c r="D281" t="n">
        <v>360</v>
      </c>
    </row>
    <row r="282">
      <c r="A282" t="n">
        <v>2.8</v>
      </c>
      <c r="B282" t="n">
        <v>204.94</v>
      </c>
      <c r="C282" t="n">
        <v>214.432</v>
      </c>
      <c r="D282" t="n">
        <v>360</v>
      </c>
    </row>
    <row r="283">
      <c r="A283" t="n">
        <v>2.81</v>
      </c>
      <c r="B283" t="n">
        <v>205.195</v>
      </c>
      <c r="C283" t="n">
        <v>214.709</v>
      </c>
      <c r="D283" t="n">
        <v>360</v>
      </c>
    </row>
    <row r="284">
      <c r="A284" t="n">
        <v>2.82</v>
      </c>
      <c r="B284" t="n">
        <v>205.436</v>
      </c>
      <c r="C284" t="n">
        <v>214.971</v>
      </c>
      <c r="D284" t="n">
        <v>360</v>
      </c>
    </row>
    <row r="285">
      <c r="A285" t="n">
        <v>2.83</v>
      </c>
      <c r="B285" t="n">
        <v>205.651</v>
      </c>
      <c r="C285" t="n">
        <v>215.207</v>
      </c>
      <c r="D285" t="n">
        <v>360</v>
      </c>
    </row>
    <row r="286">
      <c r="A286" t="n">
        <v>2.84</v>
      </c>
      <c r="B286" t="n">
        <v>205.838</v>
      </c>
      <c r="C286" t="n">
        <v>215.417</v>
      </c>
      <c r="D286" t="n">
        <v>360</v>
      </c>
    </row>
    <row r="287">
      <c r="A287" t="n">
        <v>2.85</v>
      </c>
      <c r="B287" t="n">
        <v>206.011</v>
      </c>
      <c r="C287" t="n">
        <v>215.615</v>
      </c>
      <c r="D287" t="n">
        <v>360</v>
      </c>
    </row>
    <row r="288">
      <c r="A288" t="n">
        <v>2.86</v>
      </c>
      <c r="B288" t="n">
        <v>206.177</v>
      </c>
      <c r="C288" t="n">
        <v>215.807</v>
      </c>
      <c r="D288" t="n">
        <v>360</v>
      </c>
    </row>
    <row r="289">
      <c r="A289" t="n">
        <v>2.87</v>
      </c>
      <c r="B289" t="n">
        <v>206.336</v>
      </c>
      <c r="C289" t="n">
        <v>215.994</v>
      </c>
      <c r="D289" t="n">
        <v>360</v>
      </c>
    </row>
    <row r="290">
      <c r="A290" t="n">
        <v>2.88</v>
      </c>
      <c r="B290" t="n">
        <v>206.499</v>
      </c>
      <c r="C290" t="n">
        <v>216.187</v>
      </c>
      <c r="D290" t="n">
        <v>360</v>
      </c>
    </row>
    <row r="291">
      <c r="A291" t="n">
        <v>2.89</v>
      </c>
      <c r="B291" t="n">
        <v>206.673</v>
      </c>
      <c r="C291" t="n">
        <v>216.392</v>
      </c>
      <c r="D291" t="n">
        <v>360</v>
      </c>
    </row>
    <row r="292">
      <c r="A292" t="n">
        <v>2.9</v>
      </c>
      <c r="B292" t="n">
        <v>206.848</v>
      </c>
      <c r="C292" t="n">
        <v>216.597</v>
      </c>
      <c r="D292" t="n">
        <v>360</v>
      </c>
    </row>
    <row r="293">
      <c r="A293" t="n">
        <v>2.91</v>
      </c>
      <c r="B293" t="n">
        <v>207.025</v>
      </c>
      <c r="C293" t="n">
        <v>216.803</v>
      </c>
      <c r="D293" t="n">
        <v>360</v>
      </c>
    </row>
    <row r="294">
      <c r="A294" t="n">
        <v>2.92</v>
      </c>
      <c r="B294" t="n">
        <v>207.22</v>
      </c>
      <c r="C294" t="n">
        <v>217.024</v>
      </c>
      <c r="D294" t="n">
        <v>360</v>
      </c>
    </row>
    <row r="295">
      <c r="A295" t="n">
        <v>2.93</v>
      </c>
      <c r="B295" t="n">
        <v>207.39</v>
      </c>
      <c r="C295" t="n">
        <v>217.217</v>
      </c>
      <c r="D295" t="n">
        <v>360</v>
      </c>
    </row>
    <row r="296">
      <c r="A296" t="n">
        <v>2.94</v>
      </c>
      <c r="B296" t="n">
        <v>207.527</v>
      </c>
      <c r="C296" t="n">
        <v>217.379</v>
      </c>
      <c r="D296" t="n">
        <v>360</v>
      </c>
    </row>
    <row r="297">
      <c r="A297" t="n">
        <v>2.95</v>
      </c>
      <c r="B297" t="n">
        <v>207.644</v>
      </c>
      <c r="C297" t="n">
        <v>217.522</v>
      </c>
      <c r="D297" t="n">
        <v>360</v>
      </c>
    </row>
    <row r="298">
      <c r="A298" t="n">
        <v>2.96</v>
      </c>
      <c r="B298" t="n">
        <v>207.762</v>
      </c>
      <c r="C298" t="n">
        <v>217.668</v>
      </c>
      <c r="D298" t="n">
        <v>360</v>
      </c>
    </row>
    <row r="299">
      <c r="A299" t="n">
        <v>2.97</v>
      </c>
      <c r="B299" t="n">
        <v>207.897</v>
      </c>
      <c r="C299" t="n">
        <v>217.835</v>
      </c>
      <c r="D299" t="n">
        <v>360</v>
      </c>
    </row>
    <row r="300">
      <c r="A300" t="n">
        <v>2.98</v>
      </c>
      <c r="B300" t="n">
        <v>208.066</v>
      </c>
      <c r="C300" t="n">
        <v>218.038</v>
      </c>
      <c r="D300" t="n">
        <v>360</v>
      </c>
    </row>
    <row r="301">
      <c r="A301" t="n">
        <v>2.99</v>
      </c>
      <c r="B301" t="n">
        <v>208.301</v>
      </c>
      <c r="C301" t="n">
        <v>218.308</v>
      </c>
      <c r="D301" t="n">
        <v>360</v>
      </c>
    </row>
    <row r="302">
      <c r="A302" t="n">
        <v>3</v>
      </c>
      <c r="B302" t="n">
        <v>208.622</v>
      </c>
      <c r="C302" t="n">
        <v>218.668</v>
      </c>
      <c r="D302" t="n">
        <v>360</v>
      </c>
    </row>
    <row r="303">
      <c r="A303" t="n">
        <v>3.01</v>
      </c>
      <c r="B303" t="n">
        <v>208.967</v>
      </c>
      <c r="C303" t="n">
        <v>219.06</v>
      </c>
      <c r="D303" t="n">
        <v>360</v>
      </c>
    </row>
    <row r="304">
      <c r="A304" t="n">
        <v>3.02</v>
      </c>
      <c r="B304" t="n">
        <v>209.444</v>
      </c>
      <c r="C304" t="n">
        <v>219.587</v>
      </c>
      <c r="D304" t="n">
        <v>360</v>
      </c>
    </row>
    <row r="305">
      <c r="A305" t="n">
        <v>3.03</v>
      </c>
      <c r="B305" t="n">
        <v>209.963</v>
      </c>
      <c r="C305" t="n">
        <v>220.155</v>
      </c>
      <c r="D305" t="n">
        <v>360</v>
      </c>
    </row>
    <row r="306">
      <c r="A306" t="n">
        <v>3.04</v>
      </c>
      <c r="B306" t="n">
        <v>210.502</v>
      </c>
      <c r="C306" t="n">
        <v>220.735</v>
      </c>
      <c r="D306" t="n">
        <v>360</v>
      </c>
    </row>
    <row r="307">
      <c r="A307" t="n">
        <v>3.05</v>
      </c>
      <c r="B307" t="n">
        <v>211.038</v>
      </c>
      <c r="C307" t="n">
        <v>221.309</v>
      </c>
      <c r="D307" t="n">
        <v>360</v>
      </c>
    </row>
    <row r="308">
      <c r="A308" t="n">
        <v>3.06</v>
      </c>
      <c r="B308" t="n">
        <v>211.573</v>
      </c>
      <c r="C308" t="n">
        <v>221.879</v>
      </c>
      <c r="D308" t="n">
        <v>360</v>
      </c>
    </row>
    <row r="309">
      <c r="A309" t="n">
        <v>3.07</v>
      </c>
      <c r="B309" t="n">
        <v>212.103</v>
      </c>
      <c r="C309" t="n">
        <v>222.443</v>
      </c>
      <c r="D309" t="n">
        <v>360</v>
      </c>
    </row>
    <row r="310">
      <c r="A310" t="n">
        <v>3.08</v>
      </c>
      <c r="B310" t="n">
        <v>212.575</v>
      </c>
      <c r="C310" t="n">
        <v>222.952</v>
      </c>
      <c r="D310" t="n">
        <v>360</v>
      </c>
    </row>
    <row r="311">
      <c r="A311" t="n">
        <v>3.09</v>
      </c>
      <c r="B311" t="n">
        <v>212.973</v>
      </c>
      <c r="C311" t="n">
        <v>223.388</v>
      </c>
      <c r="D311" t="n">
        <v>360</v>
      </c>
    </row>
    <row r="312">
      <c r="A312" t="n">
        <v>3.1</v>
      </c>
      <c r="B312" t="n">
        <v>213.319</v>
      </c>
      <c r="C312" t="n">
        <v>223.766</v>
      </c>
      <c r="D312" t="n">
        <v>360</v>
      </c>
    </row>
    <row r="313">
      <c r="A313" t="n">
        <v>3.11</v>
      </c>
      <c r="B313" t="n">
        <v>213.695</v>
      </c>
      <c r="C313" t="n">
        <v>224.164</v>
      </c>
      <c r="D313" t="n">
        <v>360</v>
      </c>
    </row>
    <row r="314">
      <c r="A314" t="n">
        <v>3.12</v>
      </c>
      <c r="B314" t="n">
        <v>214.089</v>
      </c>
      <c r="C314" t="n">
        <v>224.572</v>
      </c>
      <c r="D314" t="n">
        <v>360</v>
      </c>
    </row>
    <row r="315">
      <c r="A315" t="n">
        <v>3.13</v>
      </c>
      <c r="B315" t="n">
        <v>214.46</v>
      </c>
      <c r="C315" t="n">
        <v>224.95</v>
      </c>
      <c r="D315" t="n">
        <v>360</v>
      </c>
    </row>
    <row r="316">
      <c r="A316" t="n">
        <v>3.14</v>
      </c>
      <c r="B316" t="n">
        <v>214.818</v>
      </c>
      <c r="C316" t="n">
        <v>225.311</v>
      </c>
      <c r="D316" t="n">
        <v>360</v>
      </c>
    </row>
    <row r="317">
      <c r="A317" t="n">
        <v>3.15</v>
      </c>
      <c r="B317" t="n">
        <v>215.124</v>
      </c>
      <c r="C317" t="n">
        <v>225.622</v>
      </c>
      <c r="D317" t="n">
        <v>360</v>
      </c>
    </row>
    <row r="318">
      <c r="A318" t="n">
        <v>3.16</v>
      </c>
      <c r="B318" t="n">
        <v>215.41</v>
      </c>
      <c r="C318" t="n">
        <v>225.917</v>
      </c>
      <c r="D318" t="n">
        <v>360</v>
      </c>
    </row>
    <row r="319">
      <c r="A319" t="n">
        <v>3.17</v>
      </c>
      <c r="B319" t="n">
        <v>215.713</v>
      </c>
      <c r="C319" t="n">
        <v>226.238</v>
      </c>
      <c r="D319" t="n">
        <v>360</v>
      </c>
    </row>
    <row r="320">
      <c r="A320" t="n">
        <v>3.18</v>
      </c>
      <c r="B320" t="n">
        <v>216.038</v>
      </c>
      <c r="C320" t="n">
        <v>226.586</v>
      </c>
      <c r="D320" t="n">
        <v>360</v>
      </c>
    </row>
    <row r="321">
      <c r="A321" t="n">
        <v>3.19</v>
      </c>
      <c r="B321" t="n">
        <v>216.406</v>
      </c>
      <c r="C321" t="n">
        <v>226.982</v>
      </c>
      <c r="D321" t="n">
        <v>360</v>
      </c>
    </row>
    <row r="322">
      <c r="A322" t="n">
        <v>3.2</v>
      </c>
      <c r="B322" t="n">
        <v>216.819</v>
      </c>
      <c r="C322" t="n">
        <v>227.425</v>
      </c>
      <c r="D322" t="n">
        <v>360</v>
      </c>
    </row>
    <row r="323">
      <c r="A323" t="n">
        <v>3.21</v>
      </c>
      <c r="B323" t="n">
        <v>217.259</v>
      </c>
      <c r="C323" t="n">
        <v>227.896</v>
      </c>
      <c r="D323" t="n">
        <v>360</v>
      </c>
    </row>
    <row r="324">
      <c r="A324" t="n">
        <v>3.22</v>
      </c>
      <c r="B324" t="n">
        <v>217.732</v>
      </c>
      <c r="C324" t="n">
        <v>228.397</v>
      </c>
      <c r="D324" t="n">
        <v>360</v>
      </c>
    </row>
    <row r="325">
      <c r="A325" t="n">
        <v>3.23</v>
      </c>
      <c r="B325" t="n">
        <v>218.245</v>
      </c>
      <c r="C325" t="n">
        <v>228.937</v>
      </c>
      <c r="D325" t="n">
        <v>360</v>
      </c>
    </row>
    <row r="326">
      <c r="A326" t="n">
        <v>3.24</v>
      </c>
      <c r="B326" t="n">
        <v>218.811</v>
      </c>
      <c r="C326" t="n">
        <v>229.53</v>
      </c>
      <c r="D326" t="n">
        <v>360</v>
      </c>
    </row>
    <row r="327">
      <c r="A327" t="n">
        <v>3.25</v>
      </c>
      <c r="B327" t="n">
        <v>219.454</v>
      </c>
      <c r="C327" t="n">
        <v>230.207</v>
      </c>
      <c r="D327" t="n">
        <v>360</v>
      </c>
    </row>
    <row r="328">
      <c r="A328" t="n">
        <v>3.26</v>
      </c>
      <c r="B328" t="n">
        <v>220.206</v>
      </c>
      <c r="C328" t="n">
        <v>231.003</v>
      </c>
      <c r="D328" t="n">
        <v>360</v>
      </c>
    </row>
    <row r="329">
      <c r="A329" t="n">
        <v>3.27</v>
      </c>
      <c r="B329" t="n">
        <v>221.102</v>
      </c>
      <c r="C329" t="n">
        <v>231.957</v>
      </c>
      <c r="D329" t="n">
        <v>360</v>
      </c>
    </row>
    <row r="330">
      <c r="A330" t="n">
        <v>3.28</v>
      </c>
      <c r="B330" t="n">
        <v>222.175</v>
      </c>
      <c r="C330" t="n">
        <v>233.096</v>
      </c>
      <c r="D330" t="n">
        <v>360</v>
      </c>
    </row>
    <row r="331">
      <c r="A331" t="n">
        <v>3.29</v>
      </c>
      <c r="B331" t="n">
        <v>223.377</v>
      </c>
      <c r="C331" t="n">
        <v>234.372</v>
      </c>
      <c r="D331" t="n">
        <v>360</v>
      </c>
    </row>
    <row r="332">
      <c r="A332" t="n">
        <v>3.3</v>
      </c>
      <c r="B332" t="n">
        <v>224.718</v>
      </c>
      <c r="C332" t="n">
        <v>235.789</v>
      </c>
      <c r="D332" t="n">
        <v>360</v>
      </c>
    </row>
    <row r="333">
      <c r="A333" t="n">
        <v>3.31</v>
      </c>
      <c r="B333" t="n">
        <v>226.206</v>
      </c>
      <c r="C333" t="n">
        <v>237.358</v>
      </c>
      <c r="D333" t="n">
        <v>360</v>
      </c>
    </row>
    <row r="334">
      <c r="A334" t="n">
        <v>3.32</v>
      </c>
      <c r="B334" t="n">
        <v>227.794</v>
      </c>
      <c r="C334" t="n">
        <v>239.027</v>
      </c>
      <c r="D334" t="n">
        <v>360</v>
      </c>
    </row>
    <row r="335">
      <c r="A335" t="n">
        <v>3.33</v>
      </c>
      <c r="B335" t="n">
        <v>229.384</v>
      </c>
      <c r="C335" t="n">
        <v>240.696</v>
      </c>
      <c r="D335" t="n">
        <v>360</v>
      </c>
    </row>
    <row r="336">
      <c r="A336" t="n">
        <v>3.34</v>
      </c>
      <c r="B336" t="n">
        <v>230.898</v>
      </c>
      <c r="C336" t="n">
        <v>242.281</v>
      </c>
      <c r="D336" t="n">
        <v>360</v>
      </c>
    </row>
    <row r="337">
      <c r="A337" t="n">
        <v>3.35</v>
      </c>
      <c r="B337" t="n">
        <v>232.352</v>
      </c>
      <c r="C337" t="n">
        <v>243.8</v>
      </c>
      <c r="D337" t="n">
        <v>360</v>
      </c>
    </row>
    <row r="338">
      <c r="A338" t="n">
        <v>3.36</v>
      </c>
      <c r="B338" t="n">
        <v>233.864</v>
      </c>
      <c r="C338" t="n">
        <v>245.375</v>
      </c>
      <c r="D338" t="n">
        <v>360</v>
      </c>
    </row>
    <row r="339">
      <c r="A339" t="n">
        <v>3.37</v>
      </c>
      <c r="B339" t="n">
        <v>235.499</v>
      </c>
      <c r="C339" t="n">
        <v>247.076</v>
      </c>
      <c r="D339" t="n">
        <v>360</v>
      </c>
    </row>
    <row r="340">
      <c r="A340" t="n">
        <v>3.38</v>
      </c>
      <c r="B340" t="n">
        <v>237.236</v>
      </c>
      <c r="C340" t="n">
        <v>248.883</v>
      </c>
      <c r="D340" t="n">
        <v>360</v>
      </c>
    </row>
    <row r="341">
      <c r="A341" t="n">
        <v>3.39</v>
      </c>
      <c r="B341" t="n">
        <v>239.08</v>
      </c>
      <c r="C341" t="n">
        <v>250.797</v>
      </c>
      <c r="D341" t="n">
        <v>360</v>
      </c>
    </row>
    <row r="342">
      <c r="A342" t="n">
        <v>3.4</v>
      </c>
      <c r="B342" t="n">
        <v>240.651</v>
      </c>
      <c r="C342" t="n">
        <v>252.422</v>
      </c>
      <c r="D342" t="n">
        <v>360</v>
      </c>
    </row>
    <row r="343">
      <c r="A343" t="n">
        <v>3.41</v>
      </c>
      <c r="B343" t="n">
        <v>242.121</v>
      </c>
      <c r="C343" t="n">
        <v>253.939</v>
      </c>
      <c r="D343" t="n">
        <v>360</v>
      </c>
    </row>
    <row r="344">
      <c r="A344" t="n">
        <v>3.42</v>
      </c>
      <c r="B344" t="n">
        <v>243.486</v>
      </c>
      <c r="C344" t="n">
        <v>255.346</v>
      </c>
      <c r="D344" t="n">
        <v>360</v>
      </c>
    </row>
    <row r="345">
      <c r="A345" t="n">
        <v>3.43</v>
      </c>
      <c r="B345" t="n">
        <v>244.833</v>
      </c>
      <c r="C345" t="n">
        <v>256.737</v>
      </c>
      <c r="D345" t="n">
        <v>360</v>
      </c>
    </row>
    <row r="346">
      <c r="A346" t="n">
        <v>3.44</v>
      </c>
      <c r="B346" t="n">
        <v>246.226</v>
      </c>
      <c r="C346" t="n">
        <v>258.176</v>
      </c>
      <c r="D346" t="n">
        <v>360</v>
      </c>
    </row>
    <row r="347">
      <c r="A347" t="n">
        <v>3.45</v>
      </c>
      <c r="B347" t="n">
        <v>247.646</v>
      </c>
      <c r="C347" t="n">
        <v>259.642</v>
      </c>
      <c r="D347" t="n">
        <v>360</v>
      </c>
    </row>
    <row r="348">
      <c r="A348" t="n">
        <v>3.46</v>
      </c>
      <c r="B348" t="n">
        <v>249.142</v>
      </c>
      <c r="C348" t="n">
        <v>261.19</v>
      </c>
      <c r="D348" t="n">
        <v>360</v>
      </c>
    </row>
    <row r="349">
      <c r="A349" t="n">
        <v>3.47</v>
      </c>
      <c r="B349" t="n">
        <v>250.737</v>
      </c>
      <c r="C349" t="n">
        <v>262.846</v>
      </c>
      <c r="D349" t="n">
        <v>360</v>
      </c>
    </row>
    <row r="350">
      <c r="A350" t="n">
        <v>3.48</v>
      </c>
      <c r="B350" t="n">
        <v>252.33</v>
      </c>
      <c r="C350" t="n">
        <v>264.512</v>
      </c>
      <c r="D350" t="n">
        <v>360</v>
      </c>
    </row>
    <row r="351">
      <c r="A351" t="n">
        <v>3.49</v>
      </c>
      <c r="B351" t="n">
        <v>253.731</v>
      </c>
      <c r="C351" t="n">
        <v>265.991</v>
      </c>
      <c r="D351" t="n">
        <v>360</v>
      </c>
    </row>
    <row r="352">
      <c r="A352" t="n">
        <v>3.5</v>
      </c>
      <c r="B352" t="n">
        <v>254.861</v>
      </c>
      <c r="C352" t="n">
        <v>267.196</v>
      </c>
      <c r="D352" t="n">
        <v>360</v>
      </c>
    </row>
    <row r="353">
      <c r="A353" t="n">
        <v>3.51</v>
      </c>
      <c r="B353" t="n">
        <v>255.817</v>
      </c>
      <c r="C353" t="n">
        <v>268.22</v>
      </c>
      <c r="D353" t="n">
        <v>360</v>
      </c>
    </row>
    <row r="354">
      <c r="A354" t="n">
        <v>3.52</v>
      </c>
      <c r="B354" t="n">
        <v>256.661</v>
      </c>
      <c r="C354" t="n">
        <v>269.122</v>
      </c>
      <c r="D354" t="n">
        <v>360</v>
      </c>
    </row>
    <row r="355">
      <c r="A355" t="n">
        <v>3.53</v>
      </c>
      <c r="B355" t="n">
        <v>257.503</v>
      </c>
      <c r="C355" t="n">
        <v>270.016</v>
      </c>
      <c r="D355" t="n">
        <v>360</v>
      </c>
    </row>
    <row r="356">
      <c r="A356" t="n">
        <v>3.54</v>
      </c>
      <c r="B356" t="n">
        <v>258.397</v>
      </c>
      <c r="C356" t="n">
        <v>270.964</v>
      </c>
      <c r="D356" t="n">
        <v>360</v>
      </c>
    </row>
    <row r="357">
      <c r="A357" t="n">
        <v>3.55</v>
      </c>
      <c r="B357" t="n">
        <v>259.33</v>
      </c>
      <c r="C357" t="n">
        <v>271.951</v>
      </c>
      <c r="D357" t="n">
        <v>360</v>
      </c>
    </row>
    <row r="358">
      <c r="A358" t="n">
        <v>3.56</v>
      </c>
      <c r="B358" t="n">
        <v>260.276</v>
      </c>
      <c r="C358" t="n">
        <v>272.945</v>
      </c>
      <c r="D358" t="n">
        <v>360</v>
      </c>
    </row>
    <row r="359">
      <c r="A359" t="n">
        <v>3.57</v>
      </c>
      <c r="B359" t="n">
        <v>261.235</v>
      </c>
      <c r="C359" t="n">
        <v>273.946</v>
      </c>
      <c r="D359" t="n">
        <v>360</v>
      </c>
    </row>
    <row r="360">
      <c r="A360" t="n">
        <v>3.58</v>
      </c>
      <c r="B360" t="n">
        <v>262.25</v>
      </c>
      <c r="C360" t="n">
        <v>274.992</v>
      </c>
      <c r="D360" t="n">
        <v>360</v>
      </c>
    </row>
    <row r="361">
      <c r="A361" t="n">
        <v>3.59</v>
      </c>
      <c r="B361" t="n">
        <v>263.271</v>
      </c>
      <c r="C361" t="n">
        <v>276.035</v>
      </c>
      <c r="D361" t="n">
        <v>360</v>
      </c>
    </row>
    <row r="362">
      <c r="A362" t="n">
        <v>3.6</v>
      </c>
      <c r="B362" t="n">
        <v>264.275</v>
      </c>
      <c r="C362" t="n">
        <v>277.057</v>
      </c>
      <c r="D362" t="n">
        <v>360</v>
      </c>
    </row>
    <row r="363">
      <c r="A363" t="n">
        <v>3.61</v>
      </c>
      <c r="B363" t="n">
        <v>265.264</v>
      </c>
      <c r="C363" t="n">
        <v>278.066</v>
      </c>
      <c r="D363" t="n">
        <v>360</v>
      </c>
    </row>
    <row r="364">
      <c r="A364" t="n">
        <v>3.62</v>
      </c>
      <c r="B364" t="n">
        <v>266.229</v>
      </c>
      <c r="C364" t="n">
        <v>279.056</v>
      </c>
      <c r="D364" t="n">
        <v>360</v>
      </c>
    </row>
    <row r="365">
      <c r="A365" t="n">
        <v>3.63</v>
      </c>
      <c r="B365" t="n">
        <v>267.154</v>
      </c>
      <c r="C365" t="n">
        <v>280.017</v>
      </c>
      <c r="D365" t="n">
        <v>360</v>
      </c>
    </row>
    <row r="366">
      <c r="A366" t="n">
        <v>3.64</v>
      </c>
      <c r="B366" t="n">
        <v>268.024</v>
      </c>
      <c r="C366" t="n">
        <v>280.932</v>
      </c>
      <c r="D366" t="n">
        <v>360</v>
      </c>
    </row>
    <row r="367">
      <c r="A367" t="n">
        <v>3.65</v>
      </c>
      <c r="B367" t="n">
        <v>268.826</v>
      </c>
      <c r="C367" t="n">
        <v>281.785</v>
      </c>
      <c r="D367" t="n">
        <v>360</v>
      </c>
    </row>
    <row r="368">
      <c r="A368" t="n">
        <v>3.66</v>
      </c>
      <c r="B368" t="n">
        <v>269.652</v>
      </c>
      <c r="C368" t="n">
        <v>282.667</v>
      </c>
      <c r="D368" t="n">
        <v>360</v>
      </c>
    </row>
    <row r="369">
      <c r="A369" t="n">
        <v>3.67</v>
      </c>
      <c r="B369" t="n">
        <v>270.584</v>
      </c>
      <c r="C369" t="n">
        <v>283.65</v>
      </c>
      <c r="D369" t="n">
        <v>360</v>
      </c>
    </row>
    <row r="370">
      <c r="A370" t="n">
        <v>3.68</v>
      </c>
      <c r="B370" t="n">
        <v>271.617</v>
      </c>
      <c r="C370" t="n">
        <v>284.726</v>
      </c>
      <c r="D370" t="n">
        <v>360</v>
      </c>
    </row>
    <row r="371">
      <c r="A371" t="n">
        <v>3.69</v>
      </c>
      <c r="B371" t="n">
        <v>272.696</v>
      </c>
      <c r="C371" t="n">
        <v>285.847</v>
      </c>
      <c r="D371" t="n">
        <v>360</v>
      </c>
    </row>
    <row r="372">
      <c r="A372" t="n">
        <v>3.7</v>
      </c>
      <c r="B372" t="n">
        <v>273.744</v>
      </c>
      <c r="C372" t="n">
        <v>286.944</v>
      </c>
      <c r="D372" t="n">
        <v>360</v>
      </c>
    </row>
    <row r="373">
      <c r="A373" t="n">
        <v>3.71</v>
      </c>
      <c r="B373" t="n">
        <v>274.709</v>
      </c>
      <c r="C373" t="n">
        <v>287.963</v>
      </c>
      <c r="D373" t="n">
        <v>360</v>
      </c>
    </row>
    <row r="374">
      <c r="A374" t="n">
        <v>3.72</v>
      </c>
      <c r="B374" t="n">
        <v>275.567</v>
      </c>
      <c r="C374" t="n">
        <v>288.871</v>
      </c>
      <c r="D374" t="n">
        <v>360</v>
      </c>
    </row>
    <row r="375">
      <c r="A375" t="n">
        <v>3.73</v>
      </c>
      <c r="B375" t="n">
        <v>276.407</v>
      </c>
      <c r="C375" t="n">
        <v>289.752</v>
      </c>
      <c r="D375" t="n">
        <v>360</v>
      </c>
    </row>
    <row r="376">
      <c r="A376" t="n">
        <v>3.74</v>
      </c>
      <c r="B376" t="n">
        <v>277.265</v>
      </c>
      <c r="C376" t="n">
        <v>290.647</v>
      </c>
      <c r="D376" t="n">
        <v>360</v>
      </c>
    </row>
    <row r="377">
      <c r="A377" t="n">
        <v>3.75</v>
      </c>
      <c r="B377" t="n">
        <v>278.196</v>
      </c>
      <c r="C377" t="n">
        <v>291.616</v>
      </c>
      <c r="D377" t="n">
        <v>360</v>
      </c>
    </row>
    <row r="378">
      <c r="A378" t="n">
        <v>3.76</v>
      </c>
      <c r="B378" t="n">
        <v>279.309</v>
      </c>
      <c r="C378" t="n">
        <v>292.771</v>
      </c>
      <c r="D378" t="n">
        <v>360</v>
      </c>
    </row>
    <row r="379">
      <c r="A379" t="n">
        <v>3.77</v>
      </c>
      <c r="B379" t="n">
        <v>280.592</v>
      </c>
      <c r="C379" t="n">
        <v>294.1</v>
      </c>
      <c r="D379" t="n">
        <v>360</v>
      </c>
    </row>
    <row r="380">
      <c r="A380" t="n">
        <v>3.78</v>
      </c>
      <c r="B380" t="n">
        <v>281.988</v>
      </c>
      <c r="C380" t="n">
        <v>295.547</v>
      </c>
      <c r="D380" t="n">
        <v>360</v>
      </c>
    </row>
    <row r="381">
      <c r="A381" t="n">
        <v>3.79</v>
      </c>
      <c r="B381" t="n">
        <v>283.316</v>
      </c>
      <c r="C381" t="n">
        <v>296.936</v>
      </c>
      <c r="D381" t="n">
        <v>360</v>
      </c>
    </row>
    <row r="382">
      <c r="A382" t="n">
        <v>3.8</v>
      </c>
      <c r="B382" t="n">
        <v>284.513</v>
      </c>
      <c r="C382" t="n">
        <v>298.204</v>
      </c>
      <c r="D382" t="n">
        <v>360</v>
      </c>
    </row>
    <row r="383">
      <c r="A383" t="n">
        <v>3.81</v>
      </c>
      <c r="B383" t="n">
        <v>285.589</v>
      </c>
      <c r="C383" t="n">
        <v>299.349</v>
      </c>
      <c r="D383" t="n">
        <v>360</v>
      </c>
    </row>
    <row r="384">
      <c r="A384" t="n">
        <v>3.82</v>
      </c>
      <c r="B384" t="n">
        <v>286.588</v>
      </c>
      <c r="C384" t="n">
        <v>300.411</v>
      </c>
      <c r="D384" t="n">
        <v>360</v>
      </c>
    </row>
    <row r="385">
      <c r="A385" t="n">
        <v>3.83</v>
      </c>
      <c r="B385" t="n">
        <v>287.59</v>
      </c>
      <c r="C385" t="n">
        <v>301.463</v>
      </c>
      <c r="D385" t="n">
        <v>360</v>
      </c>
    </row>
    <row r="386">
      <c r="A386" t="n">
        <v>3.84</v>
      </c>
      <c r="B386" t="n">
        <v>288.619</v>
      </c>
      <c r="C386" t="n">
        <v>302.529</v>
      </c>
      <c r="D386" t="n">
        <v>360</v>
      </c>
    </row>
    <row r="387">
      <c r="A387" t="n">
        <v>3.85</v>
      </c>
      <c r="B387" t="n">
        <v>289.64</v>
      </c>
      <c r="C387" t="n">
        <v>303.588</v>
      </c>
      <c r="D387" t="n">
        <v>360</v>
      </c>
    </row>
    <row r="388">
      <c r="A388" t="n">
        <v>3.86</v>
      </c>
      <c r="B388" t="n">
        <v>290.62</v>
      </c>
      <c r="C388" t="n">
        <v>304.612</v>
      </c>
      <c r="D388" t="n">
        <v>360</v>
      </c>
    </row>
    <row r="389">
      <c r="A389" t="n">
        <v>3.87</v>
      </c>
      <c r="B389" t="n">
        <v>291.501</v>
      </c>
      <c r="C389" t="n">
        <v>305.538</v>
      </c>
      <c r="D389" t="n">
        <v>360</v>
      </c>
    </row>
    <row r="390">
      <c r="A390" t="n">
        <v>3.88</v>
      </c>
      <c r="B390" t="n">
        <v>292.289</v>
      </c>
      <c r="C390" t="n">
        <v>306.366</v>
      </c>
      <c r="D390" t="n">
        <v>360</v>
      </c>
    </row>
    <row r="391">
      <c r="A391" t="n">
        <v>3.89</v>
      </c>
      <c r="B391" t="n">
        <v>292.946</v>
      </c>
      <c r="C391" t="n">
        <v>307.056</v>
      </c>
      <c r="D391" t="n">
        <v>360</v>
      </c>
    </row>
    <row r="392">
      <c r="A392" t="n">
        <v>3.9</v>
      </c>
      <c r="B392" t="n">
        <v>293.466</v>
      </c>
      <c r="C392" t="n">
        <v>307.602</v>
      </c>
      <c r="D392" t="n">
        <v>360</v>
      </c>
    </row>
    <row r="393">
      <c r="A393" t="n">
        <v>3.91</v>
      </c>
      <c r="B393" t="n">
        <v>293.901</v>
      </c>
      <c r="C393" t="n">
        <v>308.055</v>
      </c>
      <c r="D393" t="n">
        <v>360</v>
      </c>
    </row>
    <row r="394">
      <c r="A394" t="n">
        <v>3.92</v>
      </c>
      <c r="B394" t="n">
        <v>294.296</v>
      </c>
      <c r="C394" t="n">
        <v>308.462</v>
      </c>
      <c r="D394" t="n">
        <v>360</v>
      </c>
    </row>
    <row r="395">
      <c r="A395" t="n">
        <v>3.93</v>
      </c>
      <c r="B395" t="n">
        <v>294.645</v>
      </c>
      <c r="C395" t="n">
        <v>308.82</v>
      </c>
      <c r="D395" t="n">
        <v>360</v>
      </c>
    </row>
    <row r="396">
      <c r="A396" t="n">
        <v>3.94</v>
      </c>
      <c r="B396" t="n">
        <v>294.971</v>
      </c>
      <c r="C396" t="n">
        <v>309.149</v>
      </c>
      <c r="D396" t="n">
        <v>360</v>
      </c>
    </row>
    <row r="397">
      <c r="A397" t="n">
        <v>3.95</v>
      </c>
      <c r="B397" t="n">
        <v>295.311</v>
      </c>
      <c r="C397" t="n">
        <v>309.49</v>
      </c>
      <c r="D397" t="n">
        <v>360</v>
      </c>
    </row>
    <row r="398">
      <c r="A398" t="n">
        <v>3.96</v>
      </c>
      <c r="B398" t="n">
        <v>295.618</v>
      </c>
      <c r="C398" t="n">
        <v>309.796</v>
      </c>
      <c r="D398" t="n">
        <v>360</v>
      </c>
    </row>
    <row r="399">
      <c r="A399" t="n">
        <v>3.97</v>
      </c>
      <c r="B399" t="n">
        <v>295.863</v>
      </c>
      <c r="C399" t="n">
        <v>310.042</v>
      </c>
      <c r="D399" t="n">
        <v>360</v>
      </c>
    </row>
    <row r="400">
      <c r="A400" t="n">
        <v>3.98</v>
      </c>
      <c r="B400" t="n">
        <v>296.102</v>
      </c>
      <c r="C400" t="n">
        <v>310.288</v>
      </c>
      <c r="D400" t="n">
        <v>360</v>
      </c>
    </row>
    <row r="401">
      <c r="A401" t="n">
        <v>3.99</v>
      </c>
      <c r="B401" t="n">
        <v>296.354</v>
      </c>
      <c r="C401" t="n">
        <v>310.558</v>
      </c>
      <c r="D401" t="n">
        <v>360</v>
      </c>
    </row>
    <row r="402">
      <c r="A402" t="n">
        <v>4</v>
      </c>
      <c r="B402" t="n">
        <v>296.622</v>
      </c>
      <c r="C402" t="n">
        <v>310.847</v>
      </c>
      <c r="D402" t="n">
        <v>360</v>
      </c>
    </row>
    <row r="403">
      <c r="A403" t="n">
        <v>4.01</v>
      </c>
      <c r="B403" t="n">
        <v>296.929</v>
      </c>
      <c r="C403" t="n">
        <v>311.176</v>
      </c>
      <c r="D403" t="n">
        <v>360</v>
      </c>
    </row>
    <row r="404">
      <c r="A404" t="n">
        <v>4.02</v>
      </c>
      <c r="B404" t="n">
        <v>297.205</v>
      </c>
      <c r="C404" t="n">
        <v>311.473</v>
      </c>
      <c r="D404" t="n">
        <v>360</v>
      </c>
    </row>
    <row r="405">
      <c r="A405" t="n">
        <v>4.03</v>
      </c>
      <c r="B405" t="n">
        <v>297.306</v>
      </c>
      <c r="C405" t="n">
        <v>311.606</v>
      </c>
      <c r="D405" t="n">
        <v>360</v>
      </c>
    </row>
    <row r="406">
      <c r="A406" t="n">
        <v>4.04</v>
      </c>
      <c r="B406" t="n">
        <v>297.348</v>
      </c>
      <c r="C406" t="n">
        <v>311.687</v>
      </c>
      <c r="D406" t="n">
        <v>360</v>
      </c>
    </row>
    <row r="407">
      <c r="A407" t="n">
        <v>4.05</v>
      </c>
      <c r="B407" t="n">
        <v>297.367</v>
      </c>
      <c r="C407" t="n">
        <v>311.744</v>
      </c>
      <c r="D407" t="n">
        <v>360</v>
      </c>
    </row>
    <row r="408">
      <c r="A408" t="n">
        <v>4.06</v>
      </c>
      <c r="B408" t="n">
        <v>297.458</v>
      </c>
      <c r="C408" t="n">
        <v>311.873</v>
      </c>
      <c r="D408" t="n">
        <v>360</v>
      </c>
    </row>
    <row r="409">
      <c r="A409" t="n">
        <v>4.07</v>
      </c>
      <c r="B409" t="n">
        <v>297.693</v>
      </c>
      <c r="C409" t="n">
        <v>312.143</v>
      </c>
      <c r="D409" t="n">
        <v>360</v>
      </c>
    </row>
    <row r="410">
      <c r="A410" t="n">
        <v>4.08</v>
      </c>
      <c r="B410" t="n">
        <v>298.028</v>
      </c>
      <c r="C410" t="n">
        <v>312.511</v>
      </c>
      <c r="D410" t="n">
        <v>360</v>
      </c>
    </row>
    <row r="411">
      <c r="A411" t="n">
        <v>4.09</v>
      </c>
      <c r="B411" t="n">
        <v>298.377</v>
      </c>
      <c r="C411" t="n">
        <v>312.888</v>
      </c>
      <c r="D411" t="n">
        <v>360</v>
      </c>
    </row>
    <row r="412">
      <c r="A412" t="n">
        <v>4.1</v>
      </c>
      <c r="B412" t="n">
        <v>298.76</v>
      </c>
      <c r="C412" t="n">
        <v>313.297</v>
      </c>
      <c r="D412" t="n">
        <v>360</v>
      </c>
    </row>
    <row r="413">
      <c r="A413" t="n">
        <v>4.11</v>
      </c>
      <c r="B413" t="n">
        <v>299.193</v>
      </c>
      <c r="C413" t="n">
        <v>313.752</v>
      </c>
      <c r="D413" t="n">
        <v>360</v>
      </c>
    </row>
    <row r="414">
      <c r="A414" t="n">
        <v>4.12</v>
      </c>
      <c r="B414" t="n">
        <v>299.68</v>
      </c>
      <c r="C414" t="n">
        <v>314.252</v>
      </c>
      <c r="D414" t="n">
        <v>360</v>
      </c>
    </row>
    <row r="415">
      <c r="A415" t="n">
        <v>4.13</v>
      </c>
      <c r="B415" t="n">
        <v>300.213</v>
      </c>
      <c r="C415" t="n">
        <v>314.789</v>
      </c>
      <c r="D415" t="n">
        <v>360</v>
      </c>
    </row>
    <row r="416">
      <c r="A416" t="n">
        <v>4.14</v>
      </c>
      <c r="B416" t="n">
        <v>300.737</v>
      </c>
      <c r="C416" t="n">
        <v>315.311</v>
      </c>
      <c r="D416" t="n">
        <v>360</v>
      </c>
    </row>
    <row r="417">
      <c r="A417" t="n">
        <v>4.15</v>
      </c>
      <c r="B417" t="n">
        <v>301.251</v>
      </c>
      <c r="C417" t="n">
        <v>315.823</v>
      </c>
      <c r="D417" t="n">
        <v>360</v>
      </c>
    </row>
    <row r="418">
      <c r="A418" t="n">
        <v>4.16</v>
      </c>
      <c r="B418" t="n">
        <v>301.876</v>
      </c>
      <c r="C418" t="n">
        <v>316.453</v>
      </c>
      <c r="D418" t="n">
        <v>360</v>
      </c>
    </row>
    <row r="419">
      <c r="A419" t="n">
        <v>4.17</v>
      </c>
      <c r="B419" t="n">
        <v>302.396</v>
      </c>
      <c r="C419" t="n">
        <v>316.979</v>
      </c>
      <c r="D419" t="n">
        <v>360</v>
      </c>
    </row>
    <row r="420">
      <c r="A420" t="n">
        <v>4.18</v>
      </c>
      <c r="B420" t="n">
        <v>303.005</v>
      </c>
      <c r="C420" t="n">
        <v>317.606</v>
      </c>
      <c r="D420" t="n">
        <v>360</v>
      </c>
    </row>
    <row r="421">
      <c r="A421" t="n">
        <v>4.19</v>
      </c>
      <c r="B421" t="n">
        <v>303.558</v>
      </c>
      <c r="C421" t="n">
        <v>318.18</v>
      </c>
      <c r="D421" t="n">
        <v>360</v>
      </c>
    </row>
    <row r="422">
      <c r="A422" t="n">
        <v>4.2</v>
      </c>
      <c r="B422" t="n">
        <v>304.091</v>
      </c>
      <c r="C422" t="n">
        <v>318.737</v>
      </c>
      <c r="D422" t="n">
        <v>360</v>
      </c>
    </row>
    <row r="423">
      <c r="A423" t="n">
        <v>4.21</v>
      </c>
      <c r="B423" t="n">
        <v>304.62</v>
      </c>
      <c r="C423" t="n">
        <v>319.292</v>
      </c>
      <c r="D423" t="n">
        <v>360</v>
      </c>
    </row>
    <row r="424">
      <c r="A424" t="n">
        <v>4.22</v>
      </c>
      <c r="B424" t="n">
        <v>305.181</v>
      </c>
      <c r="C424" t="n">
        <v>319.883</v>
      </c>
      <c r="D424" t="n">
        <v>360</v>
      </c>
    </row>
    <row r="425">
      <c r="A425" t="n">
        <v>4.23</v>
      </c>
      <c r="B425" t="n">
        <v>305.742</v>
      </c>
      <c r="C425" t="n">
        <v>320.471</v>
      </c>
      <c r="D425" t="n">
        <v>360</v>
      </c>
    </row>
    <row r="426">
      <c r="A426" t="n">
        <v>4.24</v>
      </c>
      <c r="B426" t="n">
        <v>306.296</v>
      </c>
      <c r="C426" t="n">
        <v>321.042</v>
      </c>
      <c r="D426" t="n">
        <v>360</v>
      </c>
    </row>
    <row r="427">
      <c r="A427" t="n">
        <v>4.25</v>
      </c>
      <c r="B427" t="n">
        <v>306.849</v>
      </c>
      <c r="C427" t="n">
        <v>321.605</v>
      </c>
      <c r="D427" t="n">
        <v>360</v>
      </c>
    </row>
    <row r="428">
      <c r="A428" t="n">
        <v>4.26</v>
      </c>
      <c r="B428" t="n">
        <v>307.442</v>
      </c>
      <c r="C428" t="n">
        <v>322.201</v>
      </c>
      <c r="D428" t="n">
        <v>360</v>
      </c>
    </row>
    <row r="429">
      <c r="A429" t="n">
        <v>4.27</v>
      </c>
      <c r="B429" t="n">
        <v>308.116</v>
      </c>
      <c r="C429" t="n">
        <v>322.863</v>
      </c>
      <c r="D429" t="n">
        <v>360</v>
      </c>
    </row>
    <row r="430">
      <c r="A430" t="n">
        <v>4.28</v>
      </c>
      <c r="B430" t="n">
        <v>308.869</v>
      </c>
      <c r="C430" t="n">
        <v>323.603</v>
      </c>
      <c r="D430" t="n">
        <v>360</v>
      </c>
    </row>
    <row r="431">
      <c r="A431" t="n">
        <v>4.29</v>
      </c>
      <c r="B431" t="n">
        <v>309.695</v>
      </c>
      <c r="C431" t="n">
        <v>324.419</v>
      </c>
      <c r="D431" t="n">
        <v>360</v>
      </c>
    </row>
    <row r="432">
      <c r="A432" t="n">
        <v>4.3</v>
      </c>
      <c r="B432" t="n">
        <v>310.538</v>
      </c>
      <c r="C432" t="n">
        <v>325.254</v>
      </c>
      <c r="D432" t="n">
        <v>360</v>
      </c>
    </row>
    <row r="433">
      <c r="A433" t="n">
        <v>4.31</v>
      </c>
      <c r="B433" t="n">
        <v>311.255</v>
      </c>
      <c r="C433" t="n">
        <v>325.972</v>
      </c>
      <c r="D433" t="n">
        <v>360</v>
      </c>
    </row>
    <row r="434">
      <c r="A434" t="n">
        <v>4.32</v>
      </c>
      <c r="B434" t="n">
        <v>311.723</v>
      </c>
      <c r="C434" t="n">
        <v>326.462</v>
      </c>
      <c r="D434" t="n">
        <v>360</v>
      </c>
    </row>
    <row r="435">
      <c r="A435" t="n">
        <v>4.33</v>
      </c>
      <c r="B435" t="n">
        <v>312.056</v>
      </c>
      <c r="C435" t="n">
        <v>326.81</v>
      </c>
      <c r="D435" t="n">
        <v>360</v>
      </c>
    </row>
    <row r="436">
      <c r="A436" t="n">
        <v>4.34</v>
      </c>
      <c r="B436" t="n">
        <v>312.51</v>
      </c>
      <c r="C436" t="n">
        <v>327.282</v>
      </c>
      <c r="D436" t="n">
        <v>360</v>
      </c>
    </row>
    <row r="437">
      <c r="A437" t="n">
        <v>4.35</v>
      </c>
      <c r="B437" t="n">
        <v>313.061</v>
      </c>
      <c r="C437" t="n">
        <v>327.853</v>
      </c>
      <c r="D437" t="n">
        <v>360</v>
      </c>
    </row>
    <row r="438">
      <c r="A438" t="n">
        <v>4.36</v>
      </c>
      <c r="B438" t="n">
        <v>313.653</v>
      </c>
      <c r="C438" t="n">
        <v>328.462</v>
      </c>
      <c r="D438" t="n">
        <v>360</v>
      </c>
    </row>
    <row r="439">
      <c r="A439" t="n">
        <v>4.37</v>
      </c>
      <c r="B439" t="n">
        <v>314.274</v>
      </c>
      <c r="C439" t="n">
        <v>329.1</v>
      </c>
      <c r="D439" t="n">
        <v>360</v>
      </c>
    </row>
    <row r="440">
      <c r="A440" t="n">
        <v>4.38</v>
      </c>
      <c r="B440" t="n">
        <v>314.958</v>
      </c>
      <c r="C440" t="n">
        <v>329.801</v>
      </c>
      <c r="D440" t="n">
        <v>360</v>
      </c>
    </row>
    <row r="441">
      <c r="A441" t="n">
        <v>4.39</v>
      </c>
      <c r="B441" t="n">
        <v>315.677</v>
      </c>
      <c r="C441" t="n">
        <v>330.533</v>
      </c>
      <c r="D441" t="n">
        <v>360</v>
      </c>
    </row>
    <row r="442">
      <c r="A442" t="n">
        <v>4.4</v>
      </c>
      <c r="B442" t="n">
        <v>316.317</v>
      </c>
      <c r="C442" t="n">
        <v>331.182</v>
      </c>
      <c r="D442" t="n">
        <v>360</v>
      </c>
    </row>
    <row r="443">
      <c r="A443" t="n">
        <v>4.41</v>
      </c>
      <c r="B443" t="n">
        <v>316.746</v>
      </c>
      <c r="C443" t="n">
        <v>331.622</v>
      </c>
      <c r="D443" t="n">
        <v>360</v>
      </c>
    </row>
    <row r="444">
      <c r="A444" t="n">
        <v>4.42</v>
      </c>
      <c r="B444" t="n">
        <v>316.96</v>
      </c>
      <c r="C444" t="n">
        <v>331.853</v>
      </c>
      <c r="D444" t="n">
        <v>360</v>
      </c>
    </row>
    <row r="445">
      <c r="A445" t="n">
        <v>4.43</v>
      </c>
      <c r="B445" t="n">
        <v>317.086</v>
      </c>
      <c r="C445" t="n">
        <v>332</v>
      </c>
      <c r="D445" t="n">
        <v>360</v>
      </c>
    </row>
    <row r="446">
      <c r="A446" t="n">
        <v>4.44</v>
      </c>
      <c r="B446" t="n">
        <v>317.305</v>
      </c>
      <c r="C446" t="n">
        <v>332.24</v>
      </c>
      <c r="D446" t="n">
        <v>360</v>
      </c>
    </row>
    <row r="447">
      <c r="A447" t="n">
        <v>4.45</v>
      </c>
      <c r="B447" t="n">
        <v>317.761</v>
      </c>
      <c r="C447" t="n">
        <v>332.714</v>
      </c>
      <c r="D447" t="n">
        <v>360</v>
      </c>
    </row>
    <row r="448">
      <c r="A448" t="n">
        <v>4.46</v>
      </c>
      <c r="B448" t="n">
        <v>318.486</v>
      </c>
      <c r="C448" t="n">
        <v>333.455</v>
      </c>
      <c r="D448" t="n">
        <v>360</v>
      </c>
    </row>
    <row r="449">
      <c r="A449" t="n">
        <v>4.47</v>
      </c>
      <c r="B449" t="n">
        <v>319.375</v>
      </c>
      <c r="C449" t="n">
        <v>334.355</v>
      </c>
      <c r="D449" t="n">
        <v>360</v>
      </c>
    </row>
    <row r="450">
      <c r="A450" t="n">
        <v>4.48</v>
      </c>
      <c r="B450" t="n">
        <v>320.204</v>
      </c>
      <c r="C450" t="n">
        <v>335.189</v>
      </c>
      <c r="D450" t="n">
        <v>360</v>
      </c>
    </row>
    <row r="451">
      <c r="A451" t="n">
        <v>4.49</v>
      </c>
      <c r="B451" t="n">
        <v>320.796</v>
      </c>
      <c r="C451" t="n">
        <v>335.789</v>
      </c>
      <c r="D451" t="n">
        <v>360</v>
      </c>
    </row>
    <row r="452">
      <c r="A452" t="n">
        <v>4.5</v>
      </c>
      <c r="B452" t="n">
        <v>321.135</v>
      </c>
      <c r="C452" t="n">
        <v>336.143</v>
      </c>
      <c r="D452" t="n">
        <v>360</v>
      </c>
    </row>
    <row r="453">
      <c r="A453" t="n">
        <v>4.51</v>
      </c>
      <c r="B453" t="n">
        <v>321.317</v>
      </c>
      <c r="C453" t="n">
        <v>336.344</v>
      </c>
      <c r="D453" t="n">
        <v>360</v>
      </c>
    </row>
    <row r="454">
      <c r="A454" t="n">
        <v>4.52</v>
      </c>
      <c r="B454" t="n">
        <v>321.479</v>
      </c>
      <c r="C454" t="n">
        <v>336.526</v>
      </c>
      <c r="D454" t="n">
        <v>360</v>
      </c>
    </row>
    <row r="455">
      <c r="A455" t="n">
        <v>4.53</v>
      </c>
      <c r="B455" t="n">
        <v>321.701</v>
      </c>
      <c r="C455" t="n">
        <v>336.765</v>
      </c>
      <c r="D455" t="n">
        <v>360</v>
      </c>
    </row>
    <row r="456">
      <c r="A456" t="n">
        <v>4.54</v>
      </c>
      <c r="B456" t="n">
        <v>322.004</v>
      </c>
      <c r="C456" t="n">
        <v>337.083</v>
      </c>
      <c r="D456" t="n">
        <v>360</v>
      </c>
    </row>
    <row r="457">
      <c r="A457" t="n">
        <v>4.55</v>
      </c>
      <c r="B457" t="n">
        <v>322.397</v>
      </c>
      <c r="C457" t="n">
        <v>337.493</v>
      </c>
      <c r="D457" t="n">
        <v>360</v>
      </c>
    </row>
    <row r="458">
      <c r="A458" t="n">
        <v>4.56</v>
      </c>
      <c r="B458" t="n">
        <v>322.897</v>
      </c>
      <c r="C458" t="n">
        <v>338.009</v>
      </c>
      <c r="D458" t="n">
        <v>360</v>
      </c>
    </row>
    <row r="459">
      <c r="A459" t="n">
        <v>4.57</v>
      </c>
      <c r="B459" t="n">
        <v>323.462</v>
      </c>
      <c r="C459" t="n">
        <v>338.59</v>
      </c>
      <c r="D459" t="n">
        <v>360</v>
      </c>
    </row>
    <row r="460">
      <c r="A460" t="n">
        <v>4.58</v>
      </c>
      <c r="B460" t="n">
        <v>323.992</v>
      </c>
      <c r="C460" t="n">
        <v>339.136</v>
      </c>
      <c r="D460" t="n">
        <v>360</v>
      </c>
    </row>
    <row r="461">
      <c r="A461" t="n">
        <v>4.59</v>
      </c>
      <c r="B461" t="n">
        <v>324.378</v>
      </c>
      <c r="C461" t="n">
        <v>339.543</v>
      </c>
      <c r="D461" t="n">
        <v>360</v>
      </c>
    </row>
    <row r="462">
      <c r="A462" t="n">
        <v>4.6</v>
      </c>
      <c r="B462" t="n">
        <v>324.616</v>
      </c>
      <c r="C462" t="n">
        <v>339.807</v>
      </c>
      <c r="D462" t="n">
        <v>360</v>
      </c>
    </row>
    <row r="463">
      <c r="A463" t="n">
        <v>4.61</v>
      </c>
      <c r="B463" t="n">
        <v>324.795</v>
      </c>
      <c r="C463" t="n">
        <v>340.012</v>
      </c>
      <c r="D463" t="n">
        <v>360</v>
      </c>
    </row>
    <row r="464">
      <c r="A464" t="n">
        <v>4.62</v>
      </c>
      <c r="B464" t="n">
        <v>324.973</v>
      </c>
      <c r="C464" t="n">
        <v>340.216</v>
      </c>
      <c r="D464" t="n">
        <v>360</v>
      </c>
    </row>
    <row r="465">
      <c r="A465" t="n">
        <v>4.63</v>
      </c>
      <c r="B465" t="n">
        <v>325.174</v>
      </c>
      <c r="C465" t="n">
        <v>340.439</v>
      </c>
      <c r="D465" t="n">
        <v>360</v>
      </c>
    </row>
    <row r="466">
      <c r="A466" t="n">
        <v>4.64</v>
      </c>
      <c r="B466" t="n">
        <v>325.43</v>
      </c>
      <c r="C466" t="n">
        <v>340.718</v>
      </c>
      <c r="D466" t="n">
        <v>360</v>
      </c>
    </row>
    <row r="467">
      <c r="A467" t="n">
        <v>4.65</v>
      </c>
      <c r="B467" t="n">
        <v>325.787</v>
      </c>
      <c r="C467" t="n">
        <v>341.099</v>
      </c>
      <c r="D467" t="n">
        <v>360</v>
      </c>
    </row>
    <row r="468">
      <c r="A468" t="n">
        <v>4.66</v>
      </c>
      <c r="B468" t="n">
        <v>326.274</v>
      </c>
      <c r="C468" t="n">
        <v>341.612</v>
      </c>
      <c r="D468" t="n">
        <v>360</v>
      </c>
    </row>
    <row r="469">
      <c r="A469" t="n">
        <v>4.67</v>
      </c>
      <c r="B469" t="n">
        <v>326.889</v>
      </c>
      <c r="C469" t="n">
        <v>342.25</v>
      </c>
      <c r="D469" t="n">
        <v>360</v>
      </c>
    </row>
    <row r="470">
      <c r="A470" t="n">
        <v>4.68</v>
      </c>
      <c r="B470" t="n">
        <v>327.541</v>
      </c>
      <c r="C470" t="n">
        <v>342.928</v>
      </c>
      <c r="D470" t="n">
        <v>360</v>
      </c>
    </row>
    <row r="471">
      <c r="A471" t="n">
        <v>4.69</v>
      </c>
      <c r="B471" t="n">
        <v>328.062</v>
      </c>
      <c r="C471" t="n">
        <v>343.48</v>
      </c>
      <c r="D471" t="n">
        <v>360</v>
      </c>
    </row>
    <row r="472">
      <c r="A472" t="n">
        <v>4.7</v>
      </c>
      <c r="B472" t="n">
        <v>328.398</v>
      </c>
      <c r="C472" t="n">
        <v>343.846</v>
      </c>
      <c r="D472" t="n">
        <v>360</v>
      </c>
    </row>
    <row r="473">
      <c r="A473" t="n">
        <v>4.71</v>
      </c>
      <c r="B473" t="n">
        <v>328.608</v>
      </c>
      <c r="C473" t="n">
        <v>344.077</v>
      </c>
      <c r="D473" t="n">
        <v>360</v>
      </c>
    </row>
    <row r="474">
      <c r="A474" t="n">
        <v>4.72</v>
      </c>
      <c r="B474" t="n">
        <v>328.752</v>
      </c>
      <c r="C474" t="n">
        <v>344.237</v>
      </c>
      <c r="D474" t="n">
        <v>360</v>
      </c>
    </row>
    <row r="475">
      <c r="A475" t="n">
        <v>4.73</v>
      </c>
      <c r="B475" t="n">
        <v>328.877</v>
      </c>
      <c r="C475" t="n">
        <v>344.379</v>
      </c>
      <c r="D475" t="n">
        <v>360</v>
      </c>
    </row>
    <row r="476">
      <c r="A476" t="n">
        <v>4.74</v>
      </c>
      <c r="B476" t="n">
        <v>329.057</v>
      </c>
      <c r="C476" t="n">
        <v>344.578</v>
      </c>
      <c r="D476" t="n">
        <v>360</v>
      </c>
    </row>
    <row r="477">
      <c r="A477" t="n">
        <v>4.75</v>
      </c>
      <c r="B477" t="n">
        <v>329.349</v>
      </c>
      <c r="C477" t="n">
        <v>344.893</v>
      </c>
      <c r="D477" t="n">
        <v>360</v>
      </c>
    </row>
    <row r="478">
      <c r="A478" t="n">
        <v>4.76</v>
      </c>
      <c r="B478" t="n">
        <v>329.742</v>
      </c>
      <c r="C478" t="n">
        <v>345.309</v>
      </c>
      <c r="D478" t="n">
        <v>360</v>
      </c>
    </row>
    <row r="479">
      <c r="A479" t="n">
        <v>4.77</v>
      </c>
      <c r="B479" t="n">
        <v>330.134</v>
      </c>
      <c r="C479" t="n">
        <v>345.724</v>
      </c>
      <c r="D479" t="n">
        <v>360</v>
      </c>
    </row>
    <row r="480">
      <c r="A480" t="n">
        <v>4.78</v>
      </c>
      <c r="B480" t="n">
        <v>330.442</v>
      </c>
      <c r="C480" t="n">
        <v>346.058</v>
      </c>
      <c r="D480" t="n">
        <v>360</v>
      </c>
    </row>
    <row r="481">
      <c r="A481" t="n">
        <v>4.79</v>
      </c>
      <c r="B481" t="n">
        <v>330.567</v>
      </c>
      <c r="C481" t="n">
        <v>346.205</v>
      </c>
      <c r="D481" t="n">
        <v>360</v>
      </c>
    </row>
    <row r="482">
      <c r="A482" t="n">
        <v>4.8</v>
      </c>
      <c r="B482" t="n">
        <v>330.664</v>
      </c>
      <c r="C482" t="n">
        <v>346.324</v>
      </c>
      <c r="D482" t="n">
        <v>360</v>
      </c>
    </row>
    <row r="483">
      <c r="A483" t="n">
        <v>4.81</v>
      </c>
      <c r="B483" t="n">
        <v>330.754</v>
      </c>
      <c r="C483" t="n">
        <v>346.436</v>
      </c>
      <c r="D483" t="n">
        <v>360</v>
      </c>
    </row>
    <row r="484">
      <c r="A484" t="n">
        <v>4.82</v>
      </c>
      <c r="B484" t="n">
        <v>330.826</v>
      </c>
      <c r="C484" t="n">
        <v>346.532</v>
      </c>
      <c r="D484" t="n">
        <v>360</v>
      </c>
    </row>
    <row r="485">
      <c r="A485" t="n">
        <v>4.83</v>
      </c>
      <c r="B485" t="n">
        <v>330.856</v>
      </c>
      <c r="C485" t="n">
        <v>346.588</v>
      </c>
      <c r="D485" t="n">
        <v>360</v>
      </c>
    </row>
    <row r="486">
      <c r="A486" t="n">
        <v>4.84</v>
      </c>
      <c r="B486" t="n">
        <v>330.866</v>
      </c>
      <c r="C486" t="n">
        <v>346.626</v>
      </c>
      <c r="D486" t="n">
        <v>360</v>
      </c>
    </row>
    <row r="487">
      <c r="A487" t="n">
        <v>4.85</v>
      </c>
      <c r="B487" t="n">
        <v>330.897</v>
      </c>
      <c r="C487" t="n">
        <v>346.682</v>
      </c>
      <c r="D487" t="n">
        <v>360</v>
      </c>
    </row>
    <row r="488">
      <c r="A488" t="n">
        <v>4.86</v>
      </c>
      <c r="B488" t="n">
        <v>330.954</v>
      </c>
      <c r="C488" t="n">
        <v>346.763</v>
      </c>
      <c r="D488" t="n">
        <v>360</v>
      </c>
    </row>
    <row r="489">
      <c r="A489" t="n">
        <v>4.87</v>
      </c>
      <c r="B489" t="n">
        <v>331.017</v>
      </c>
      <c r="C489" t="n">
        <v>346.846</v>
      </c>
      <c r="D489" t="n">
        <v>360</v>
      </c>
    </row>
    <row r="490">
      <c r="A490" t="n">
        <v>4.88</v>
      </c>
      <c r="B490" t="n">
        <v>331.074</v>
      </c>
      <c r="C490" t="n">
        <v>346.922</v>
      </c>
      <c r="D490" t="n">
        <v>360</v>
      </c>
    </row>
    <row r="491">
      <c r="A491" t="n">
        <v>4.89</v>
      </c>
      <c r="B491" t="n">
        <v>331.121</v>
      </c>
      <c r="C491" t="n">
        <v>346.985</v>
      </c>
      <c r="D491" t="n">
        <v>360</v>
      </c>
    </row>
    <row r="492">
      <c r="A492" t="n">
        <v>4.9</v>
      </c>
      <c r="B492" t="n">
        <v>331.188</v>
      </c>
      <c r="C492" t="n">
        <v>347.078</v>
      </c>
      <c r="D492" t="n">
        <v>360</v>
      </c>
    </row>
    <row r="493">
      <c r="A493" t="n">
        <v>4.91</v>
      </c>
      <c r="B493" t="n">
        <v>331.304</v>
      </c>
      <c r="C493" t="n">
        <v>347.231</v>
      </c>
      <c r="D493" t="n">
        <v>360</v>
      </c>
    </row>
    <row r="494">
      <c r="A494" t="n">
        <v>4.92</v>
      </c>
      <c r="B494" t="n">
        <v>331.355</v>
      </c>
      <c r="C494" t="n">
        <v>347.303</v>
      </c>
      <c r="D494" t="n">
        <v>360</v>
      </c>
    </row>
    <row r="495">
      <c r="A495" t="n">
        <v>4.93</v>
      </c>
      <c r="B495" t="n">
        <v>331.344</v>
      </c>
      <c r="C495" t="n">
        <v>347.308</v>
      </c>
      <c r="D495" t="n">
        <v>360</v>
      </c>
    </row>
    <row r="496">
      <c r="A496" t="n">
        <v>4.94</v>
      </c>
      <c r="B496" t="n">
        <v>331.312</v>
      </c>
      <c r="C496" t="n">
        <v>347.292</v>
      </c>
      <c r="D496" t="n">
        <v>360</v>
      </c>
    </row>
    <row r="497">
      <c r="A497" t="n">
        <v>4.95</v>
      </c>
      <c r="B497" t="n">
        <v>331.257</v>
      </c>
      <c r="C497" t="n">
        <v>347.253</v>
      </c>
      <c r="D497" t="n">
        <v>360</v>
      </c>
    </row>
    <row r="498">
      <c r="A498" t="n">
        <v>4.96</v>
      </c>
      <c r="B498" t="n">
        <v>331.206</v>
      </c>
      <c r="C498" t="n">
        <v>347.22</v>
      </c>
      <c r="D498" t="n">
        <v>360</v>
      </c>
    </row>
    <row r="499">
      <c r="A499" t="n">
        <v>4.97</v>
      </c>
      <c r="B499" t="n">
        <v>331.182</v>
      </c>
      <c r="C499" t="n">
        <v>347.214</v>
      </c>
      <c r="D499" t="n">
        <v>360</v>
      </c>
    </row>
    <row r="500">
      <c r="A500" t="n">
        <v>4.98</v>
      </c>
      <c r="B500" t="n">
        <v>331.17</v>
      </c>
      <c r="C500" t="n">
        <v>347.222</v>
      </c>
      <c r="D500" t="n">
        <v>360</v>
      </c>
    </row>
    <row r="501">
      <c r="A501" t="n">
        <v>4.99</v>
      </c>
      <c r="B501" t="n">
        <v>331.162</v>
      </c>
      <c r="C501" t="n">
        <v>347.236</v>
      </c>
      <c r="D501" t="n">
        <v>360</v>
      </c>
    </row>
    <row r="502">
      <c r="A502" t="n">
        <v>5</v>
      </c>
      <c r="B502" t="n">
        <v>331.162</v>
      </c>
      <c r="C502" t="n">
        <v>347.259</v>
      </c>
      <c r="D502" t="n">
        <v>360</v>
      </c>
    </row>
    <row r="503">
      <c r="A503" t="n">
        <v>5.01</v>
      </c>
      <c r="B503" t="n">
        <v>331.166</v>
      </c>
      <c r="C503" t="n">
        <v>347.285</v>
      </c>
      <c r="D503" t="n">
        <v>360</v>
      </c>
    </row>
    <row r="504">
      <c r="A504" t="n">
        <v>5.02</v>
      </c>
      <c r="B504" t="n">
        <v>331.172</v>
      </c>
      <c r="C504" t="n">
        <v>347.311</v>
      </c>
      <c r="D504" t="n">
        <v>360</v>
      </c>
    </row>
    <row r="505">
      <c r="A505" t="n">
        <v>5.03</v>
      </c>
      <c r="B505" t="n">
        <v>331.19</v>
      </c>
      <c r="C505" t="n">
        <v>347.347</v>
      </c>
      <c r="D505" t="n">
        <v>360</v>
      </c>
    </row>
    <row r="506">
      <c r="A506" t="n">
        <v>5.04</v>
      </c>
      <c r="B506" t="n">
        <v>331.215</v>
      </c>
      <c r="C506" t="n">
        <v>347.39</v>
      </c>
      <c r="D506" t="n">
        <v>360</v>
      </c>
    </row>
    <row r="507">
      <c r="A507" t="n">
        <v>5.05</v>
      </c>
      <c r="B507" t="n">
        <v>331.259</v>
      </c>
      <c r="C507" t="n">
        <v>347.45</v>
      </c>
      <c r="D507" t="n">
        <v>360</v>
      </c>
    </row>
    <row r="508">
      <c r="A508" t="n">
        <v>5.06</v>
      </c>
      <c r="B508" t="n">
        <v>331.343</v>
      </c>
      <c r="C508" t="n">
        <v>347.55</v>
      </c>
      <c r="D508" t="n">
        <v>360</v>
      </c>
    </row>
    <row r="509">
      <c r="A509" t="n">
        <v>5.07</v>
      </c>
      <c r="B509" t="n">
        <v>331.465</v>
      </c>
      <c r="C509" t="n">
        <v>347.693</v>
      </c>
      <c r="D509" t="n">
        <v>360</v>
      </c>
    </row>
    <row r="510">
      <c r="A510" t="n">
        <v>5.08</v>
      </c>
      <c r="B510" t="n">
        <v>331.553</v>
      </c>
      <c r="C510" t="n">
        <v>347.801</v>
      </c>
      <c r="D510" t="n">
        <v>360</v>
      </c>
    </row>
    <row r="511">
      <c r="A511" t="n">
        <v>5.09</v>
      </c>
      <c r="B511" t="n">
        <v>331.602</v>
      </c>
      <c r="C511" t="n">
        <v>347.869</v>
      </c>
      <c r="D511" t="n">
        <v>360</v>
      </c>
    </row>
    <row r="512">
      <c r="A512" t="n">
        <v>5.1</v>
      </c>
      <c r="B512" t="n">
        <v>331.638</v>
      </c>
      <c r="C512" t="n">
        <v>347.923</v>
      </c>
      <c r="D512" t="n">
        <v>360</v>
      </c>
    </row>
    <row r="513">
      <c r="A513" t="n">
        <v>5.11</v>
      </c>
      <c r="B513" t="n">
        <v>331.682</v>
      </c>
      <c r="C513" t="n">
        <v>347.983</v>
      </c>
      <c r="D513" t="n">
        <v>360</v>
      </c>
    </row>
    <row r="514">
      <c r="A514" t="n">
        <v>5.12</v>
      </c>
      <c r="B514" t="n">
        <v>331.734</v>
      </c>
      <c r="C514" t="n">
        <v>348.049</v>
      </c>
      <c r="D514" t="n">
        <v>360</v>
      </c>
    </row>
    <row r="515">
      <c r="A515" t="n">
        <v>5.13</v>
      </c>
      <c r="B515" t="n">
        <v>331.793</v>
      </c>
      <c r="C515" t="n">
        <v>348.122</v>
      </c>
      <c r="D515" t="n">
        <v>360</v>
      </c>
    </row>
    <row r="516">
      <c r="A516" t="n">
        <v>5.14</v>
      </c>
      <c r="B516" t="n">
        <v>331.863</v>
      </c>
      <c r="C516" t="n">
        <v>348.206</v>
      </c>
      <c r="D516" t="n">
        <v>360</v>
      </c>
    </row>
    <row r="517">
      <c r="A517" t="n">
        <v>5.15</v>
      </c>
      <c r="B517" t="n">
        <v>331.945</v>
      </c>
      <c r="C517" t="n">
        <v>348.305</v>
      </c>
      <c r="D517" t="n">
        <v>360</v>
      </c>
    </row>
    <row r="518">
      <c r="A518" t="n">
        <v>5.16</v>
      </c>
      <c r="B518" t="n">
        <v>332.025</v>
      </c>
      <c r="C518" t="n">
        <v>348.407</v>
      </c>
      <c r="D518" t="n">
        <v>360</v>
      </c>
    </row>
    <row r="519">
      <c r="A519" t="n">
        <v>5.17</v>
      </c>
      <c r="B519" t="n">
        <v>332.113</v>
      </c>
      <c r="C519" t="n">
        <v>348.519</v>
      </c>
      <c r="D519" t="n">
        <v>360</v>
      </c>
    </row>
    <row r="520">
      <c r="A520" t="n">
        <v>5.18</v>
      </c>
      <c r="B520" t="n">
        <v>332.207</v>
      </c>
      <c r="C520" t="n">
        <v>348.639</v>
      </c>
      <c r="D520" t="n">
        <v>360</v>
      </c>
    </row>
    <row r="521">
      <c r="A521" t="n">
        <v>5.19</v>
      </c>
      <c r="B521" t="n">
        <v>332.285</v>
      </c>
      <c r="C521" t="n">
        <v>348.74</v>
      </c>
      <c r="D521" t="n">
        <v>360</v>
      </c>
    </row>
    <row r="522">
      <c r="A522" t="n">
        <v>5.2</v>
      </c>
      <c r="B522" t="n">
        <v>332.336</v>
      </c>
      <c r="C522" t="n">
        <v>348.814</v>
      </c>
      <c r="D522" t="n">
        <v>360</v>
      </c>
    </row>
    <row r="523">
      <c r="A523" t="n">
        <v>5.21</v>
      </c>
      <c r="B523" t="n">
        <v>332.361</v>
      </c>
      <c r="C523" t="n">
        <v>348.86</v>
      </c>
      <c r="D523" t="n">
        <v>360</v>
      </c>
    </row>
    <row r="524">
      <c r="A524" t="n">
        <v>5.22</v>
      </c>
      <c r="B524" t="n">
        <v>332.368</v>
      </c>
      <c r="C524" t="n">
        <v>348.89</v>
      </c>
      <c r="D524" t="n">
        <v>360</v>
      </c>
    </row>
    <row r="525">
      <c r="A525" t="n">
        <v>5.23</v>
      </c>
      <c r="B525" t="n">
        <v>332.398</v>
      </c>
      <c r="C525" t="n">
        <v>348.945</v>
      </c>
      <c r="D525" t="n">
        <v>360</v>
      </c>
    </row>
    <row r="526">
      <c r="A526" t="n">
        <v>5.24</v>
      </c>
      <c r="B526" t="n">
        <v>332.488</v>
      </c>
      <c r="C526" t="n">
        <v>349.06</v>
      </c>
      <c r="D526" t="n">
        <v>360</v>
      </c>
    </row>
    <row r="527">
      <c r="A527" t="n">
        <v>5.25</v>
      </c>
      <c r="B527" t="n">
        <v>332.636</v>
      </c>
      <c r="C527" t="n">
        <v>349.229</v>
      </c>
      <c r="D527" t="n">
        <v>360</v>
      </c>
    </row>
    <row r="528">
      <c r="A528" t="n">
        <v>5.26</v>
      </c>
      <c r="B528" t="n">
        <v>332.801</v>
      </c>
      <c r="C528" t="n">
        <v>349.416</v>
      </c>
      <c r="D528" t="n">
        <v>360</v>
      </c>
    </row>
    <row r="529">
      <c r="A529" t="n">
        <v>5.27</v>
      </c>
      <c r="B529" t="n">
        <v>332.913</v>
      </c>
      <c r="C529" t="n">
        <v>349.551</v>
      </c>
      <c r="D529" t="n">
        <v>360</v>
      </c>
    </row>
    <row r="530">
      <c r="A530" t="n">
        <v>5.28</v>
      </c>
      <c r="B530" t="n">
        <v>332.967</v>
      </c>
      <c r="C530" t="n">
        <v>349.63</v>
      </c>
      <c r="D530" t="n">
        <v>360</v>
      </c>
    </row>
    <row r="531">
      <c r="A531" t="n">
        <v>5.29</v>
      </c>
      <c r="B531" t="n">
        <v>332.986</v>
      </c>
      <c r="C531" t="n">
        <v>349.677</v>
      </c>
      <c r="D531" t="n">
        <v>360</v>
      </c>
    </row>
    <row r="532">
      <c r="A532" t="n">
        <v>5.3</v>
      </c>
      <c r="B532" t="n">
        <v>332.998</v>
      </c>
      <c r="C532" t="n">
        <v>349.714</v>
      </c>
      <c r="D532" t="n">
        <v>360</v>
      </c>
    </row>
    <row r="533">
      <c r="A533" t="n">
        <v>5.31</v>
      </c>
      <c r="B533" t="n">
        <v>333.022</v>
      </c>
      <c r="C533" t="n">
        <v>349.763</v>
      </c>
      <c r="D533" t="n">
        <v>360</v>
      </c>
    </row>
    <row r="534">
      <c r="A534" t="n">
        <v>5.32</v>
      </c>
      <c r="B534" t="n">
        <v>333.089</v>
      </c>
      <c r="C534" t="n">
        <v>349.855</v>
      </c>
      <c r="D534" t="n">
        <v>360</v>
      </c>
    </row>
    <row r="535">
      <c r="A535" t="n">
        <v>5.33</v>
      </c>
      <c r="B535" t="n">
        <v>333.213</v>
      </c>
      <c r="C535" t="n">
        <v>350.001</v>
      </c>
      <c r="D535" t="n">
        <v>360</v>
      </c>
    </row>
    <row r="536">
      <c r="A536" t="n">
        <v>5.34</v>
      </c>
      <c r="B536" t="n">
        <v>333.374</v>
      </c>
      <c r="C536" t="n">
        <v>350.186</v>
      </c>
      <c r="D536" t="n">
        <v>360</v>
      </c>
    </row>
    <row r="537">
      <c r="A537" t="n">
        <v>5.35</v>
      </c>
      <c r="B537" t="n">
        <v>333.552</v>
      </c>
      <c r="C537" t="n">
        <v>350.389</v>
      </c>
      <c r="D537" t="n">
        <v>360</v>
      </c>
    </row>
    <row r="538">
      <c r="A538" t="n">
        <v>5.36</v>
      </c>
      <c r="B538" t="n">
        <v>333.686</v>
      </c>
      <c r="C538" t="n">
        <v>350.546</v>
      </c>
      <c r="D538" t="n">
        <v>360</v>
      </c>
    </row>
    <row r="539">
      <c r="A539" t="n">
        <v>5.37</v>
      </c>
      <c r="B539" t="n">
        <v>333.783</v>
      </c>
      <c r="C539" t="n">
        <v>350.663</v>
      </c>
      <c r="D539" t="n">
        <v>360</v>
      </c>
    </row>
    <row r="540">
      <c r="A540" t="n">
        <v>5.38</v>
      </c>
      <c r="B540" t="n">
        <v>333.893</v>
      </c>
      <c r="C540" t="n">
        <v>350.793</v>
      </c>
      <c r="D540" t="n">
        <v>360</v>
      </c>
    </row>
    <row r="541">
      <c r="A541" t="n">
        <v>5.39</v>
      </c>
      <c r="B541" t="n">
        <v>334.012</v>
      </c>
      <c r="C541" t="n">
        <v>350.931</v>
      </c>
      <c r="D541" t="n">
        <v>360</v>
      </c>
    </row>
    <row r="542">
      <c r="A542" t="n">
        <v>5.4</v>
      </c>
      <c r="B542" t="n">
        <v>334.142</v>
      </c>
      <c r="C542" t="n">
        <v>351.082</v>
      </c>
      <c r="D542" t="n">
        <v>360</v>
      </c>
    </row>
    <row r="543">
      <c r="A543" t="n">
        <v>5.41</v>
      </c>
      <c r="B543" t="n">
        <v>334.281</v>
      </c>
      <c r="C543" t="n">
        <v>351.24</v>
      </c>
      <c r="D543" t="n">
        <v>360</v>
      </c>
    </row>
    <row r="544">
      <c r="A544" t="n">
        <v>5.42</v>
      </c>
      <c r="B544" t="n">
        <v>334.407</v>
      </c>
      <c r="C544" t="n">
        <v>351.381</v>
      </c>
      <c r="D544" t="n">
        <v>360</v>
      </c>
    </row>
    <row r="545">
      <c r="A545" t="n">
        <v>5.43</v>
      </c>
      <c r="B545" t="n">
        <v>334.589</v>
      </c>
      <c r="C545" t="n">
        <v>351.574</v>
      </c>
      <c r="D545" t="n">
        <v>360</v>
      </c>
    </row>
    <row r="546">
      <c r="A546" t="n">
        <v>5.44</v>
      </c>
      <c r="B546" t="n">
        <v>334.813</v>
      </c>
      <c r="C546" t="n">
        <v>351.812</v>
      </c>
      <c r="D546" t="n">
        <v>360</v>
      </c>
    </row>
    <row r="547">
      <c r="A547" t="n">
        <v>5.45</v>
      </c>
      <c r="B547" t="n">
        <v>335.05</v>
      </c>
      <c r="C547" t="n">
        <v>352.064</v>
      </c>
      <c r="D547" t="n">
        <v>360</v>
      </c>
    </row>
    <row r="548">
      <c r="A548" t="n">
        <v>5.46</v>
      </c>
      <c r="B548" t="n">
        <v>335.336</v>
      </c>
      <c r="C548" t="n">
        <v>352.366</v>
      </c>
      <c r="D548" t="n">
        <v>360</v>
      </c>
    </row>
    <row r="549">
      <c r="A549" t="n">
        <v>5.47</v>
      </c>
      <c r="B549" t="n">
        <v>335.713</v>
      </c>
      <c r="C549" t="n">
        <v>352.76</v>
      </c>
      <c r="D549" t="n">
        <v>360</v>
      </c>
    </row>
    <row r="550">
      <c r="A550" t="n">
        <v>5.48</v>
      </c>
      <c r="B550" t="n">
        <v>336.14</v>
      </c>
      <c r="C550" t="n">
        <v>353.209</v>
      </c>
      <c r="D550" t="n">
        <v>360</v>
      </c>
    </row>
    <row r="551">
      <c r="A551" t="n">
        <v>5.49</v>
      </c>
      <c r="B551" t="n">
        <v>336.557</v>
      </c>
      <c r="C551" t="n">
        <v>353.651</v>
      </c>
      <c r="D551" t="n">
        <v>360</v>
      </c>
    </row>
    <row r="552">
      <c r="A552" t="n">
        <v>5.5</v>
      </c>
      <c r="B552" t="n">
        <v>336.889</v>
      </c>
      <c r="C552" t="n">
        <v>354.007</v>
      </c>
      <c r="D552" t="n">
        <v>360</v>
      </c>
    </row>
    <row r="553">
      <c r="A553" t="n">
        <v>5.51</v>
      </c>
      <c r="B553" t="n">
        <v>337.133</v>
      </c>
      <c r="C553" t="n">
        <v>354.269</v>
      </c>
      <c r="D553" t="n">
        <v>360</v>
      </c>
    </row>
    <row r="554">
      <c r="A554" t="n">
        <v>5.52</v>
      </c>
      <c r="B554" t="n">
        <v>337.332</v>
      </c>
      <c r="C554" t="n">
        <v>354.48</v>
      </c>
      <c r="D554" t="n">
        <v>360</v>
      </c>
    </row>
    <row r="555">
      <c r="A555" t="n">
        <v>5.53</v>
      </c>
      <c r="B555" t="n">
        <v>337.527</v>
      </c>
      <c r="C555" t="n">
        <v>354.684</v>
      </c>
      <c r="D555" t="n">
        <v>360</v>
      </c>
    </row>
    <row r="556">
      <c r="A556" t="n">
        <v>5.54</v>
      </c>
      <c r="B556" t="n">
        <v>337.685</v>
      </c>
      <c r="C556" t="n">
        <v>354.85</v>
      </c>
      <c r="D556" t="n">
        <v>360</v>
      </c>
    </row>
    <row r="557">
      <c r="A557" t="n">
        <v>5.55</v>
      </c>
      <c r="B557" t="n">
        <v>337.777</v>
      </c>
      <c r="C557" t="n">
        <v>354.955</v>
      </c>
      <c r="D557" t="n">
        <v>360</v>
      </c>
    </row>
    <row r="558">
      <c r="A558" t="n">
        <v>5.56</v>
      </c>
      <c r="B558" t="n">
        <v>337.837</v>
      </c>
      <c r="C558" t="n">
        <v>355.035</v>
      </c>
      <c r="D558" t="n">
        <v>360</v>
      </c>
    </row>
    <row r="559">
      <c r="A559" t="n">
        <v>5.57</v>
      </c>
      <c r="B559" t="n">
        <v>337.906</v>
      </c>
      <c r="C559" t="n">
        <v>355.134</v>
      </c>
      <c r="D559" t="n">
        <v>360</v>
      </c>
    </row>
    <row r="560">
      <c r="A560" t="n">
        <v>5.58</v>
      </c>
      <c r="B560" t="n">
        <v>338.007</v>
      </c>
      <c r="C560" t="n">
        <v>355.267</v>
      </c>
      <c r="D560" t="n">
        <v>360</v>
      </c>
    </row>
    <row r="561">
      <c r="A561" t="n">
        <v>5.59</v>
      </c>
      <c r="B561" t="n">
        <v>338.143</v>
      </c>
      <c r="C561" t="n">
        <v>355.435</v>
      </c>
      <c r="D561" t="n">
        <v>360</v>
      </c>
    </row>
    <row r="562">
      <c r="A562" t="n">
        <v>5.6</v>
      </c>
      <c r="B562" t="n">
        <v>338.288</v>
      </c>
      <c r="C562" t="n">
        <v>355.612</v>
      </c>
      <c r="D562" t="n">
        <v>360</v>
      </c>
    </row>
    <row r="563">
      <c r="A563" t="n">
        <v>5.61</v>
      </c>
      <c r="B563" t="n">
        <v>338.419</v>
      </c>
      <c r="C563" t="n">
        <v>355.772</v>
      </c>
      <c r="D563" t="n">
        <v>360</v>
      </c>
    </row>
    <row r="564">
      <c r="A564" t="n">
        <v>5.62</v>
      </c>
      <c r="B564" t="n">
        <v>338.522</v>
      </c>
      <c r="C564" t="n">
        <v>355.903</v>
      </c>
      <c r="D564" t="n">
        <v>360</v>
      </c>
    </row>
    <row r="565">
      <c r="A565" t="n">
        <v>5.63</v>
      </c>
      <c r="B565" t="n">
        <v>338.579</v>
      </c>
      <c r="C565" t="n">
        <v>355.983</v>
      </c>
      <c r="D565" t="n">
        <v>360</v>
      </c>
    </row>
    <row r="566">
      <c r="A566" t="n">
        <v>5.64</v>
      </c>
      <c r="B566" t="n">
        <v>338.582</v>
      </c>
      <c r="C566" t="n">
        <v>356.007</v>
      </c>
      <c r="D566" t="n">
        <v>360</v>
      </c>
    </row>
    <row r="567">
      <c r="A567" t="n">
        <v>5.65</v>
      </c>
      <c r="B567" t="n">
        <v>338.56</v>
      </c>
      <c r="C567" t="n">
        <v>356.006</v>
      </c>
      <c r="D567" t="n">
        <v>360</v>
      </c>
    </row>
    <row r="568">
      <c r="A568" t="n">
        <v>5.66</v>
      </c>
      <c r="B568" t="n">
        <v>338.577</v>
      </c>
      <c r="C568" t="n">
        <v>356.041</v>
      </c>
      <c r="D568" t="n">
        <v>360</v>
      </c>
    </row>
    <row r="569">
      <c r="A569" t="n">
        <v>5.67</v>
      </c>
      <c r="B569" t="n">
        <v>338.659</v>
      </c>
      <c r="C569" t="n">
        <v>356.141</v>
      </c>
      <c r="D569" t="n">
        <v>360</v>
      </c>
    </row>
    <row r="570">
      <c r="A570" t="n">
        <v>5.68</v>
      </c>
      <c r="B570" t="n">
        <v>338.783</v>
      </c>
      <c r="C570" t="n">
        <v>356.286</v>
      </c>
      <c r="D570" t="n">
        <v>360</v>
      </c>
    </row>
    <row r="571">
      <c r="A571" t="n">
        <v>5.69</v>
      </c>
      <c r="B571" t="n">
        <v>338.952</v>
      </c>
      <c r="C571" t="n">
        <v>356.475</v>
      </c>
      <c r="D571" t="n">
        <v>360</v>
      </c>
    </row>
    <row r="572">
      <c r="A572" t="n">
        <v>5.7</v>
      </c>
      <c r="B572" t="n">
        <v>339.172</v>
      </c>
      <c r="C572" t="n">
        <v>356.712</v>
      </c>
      <c r="D572" t="n">
        <v>360</v>
      </c>
    </row>
    <row r="573">
      <c r="A573" t="n">
        <v>5.71</v>
      </c>
      <c r="B573" t="n">
        <v>339.392</v>
      </c>
      <c r="C573" t="n">
        <v>356.95</v>
      </c>
      <c r="D573" t="n">
        <v>360</v>
      </c>
    </row>
    <row r="574">
      <c r="A574" t="n">
        <v>5.72</v>
      </c>
      <c r="B574" t="n">
        <v>339.613</v>
      </c>
      <c r="C574" t="n">
        <v>357.182</v>
      </c>
      <c r="D574" t="n">
        <v>360</v>
      </c>
    </row>
    <row r="575">
      <c r="A575" t="n">
        <v>5.73</v>
      </c>
      <c r="B575" t="n">
        <v>339.841</v>
      </c>
      <c r="C575" t="n">
        <v>357.417</v>
      </c>
      <c r="D575" t="n">
        <v>360</v>
      </c>
    </row>
    <row r="576">
      <c r="A576" t="n">
        <v>5.74</v>
      </c>
      <c r="B576" t="n">
        <v>340.039</v>
      </c>
      <c r="C576" t="n">
        <v>357.621</v>
      </c>
      <c r="D576" t="n">
        <v>360</v>
      </c>
    </row>
    <row r="577">
      <c r="A577" t="n">
        <v>5.75</v>
      </c>
      <c r="B577" t="n">
        <v>340.21</v>
      </c>
      <c r="C577" t="n">
        <v>357.796</v>
      </c>
      <c r="D577" t="n">
        <v>360</v>
      </c>
    </row>
    <row r="578">
      <c r="A578" t="n">
        <v>5.76</v>
      </c>
      <c r="B578" t="n">
        <v>340.378</v>
      </c>
      <c r="C578" t="n">
        <v>357.963</v>
      </c>
      <c r="D578" t="n">
        <v>360</v>
      </c>
    </row>
    <row r="579">
      <c r="A579" t="n">
        <v>5.77</v>
      </c>
      <c r="B579" t="n">
        <v>340.56</v>
      </c>
      <c r="C579" t="n">
        <v>358.146</v>
      </c>
      <c r="D579" t="n">
        <v>360</v>
      </c>
    </row>
    <row r="580">
      <c r="A580" t="n">
        <v>5.78</v>
      </c>
      <c r="B580" t="n">
        <v>340.773</v>
      </c>
      <c r="C580" t="n">
        <v>358.362</v>
      </c>
      <c r="D580" t="n">
        <v>360</v>
      </c>
    </row>
    <row r="581">
      <c r="A581" t="n">
        <v>5.79</v>
      </c>
      <c r="B581" t="n">
        <v>340.995</v>
      </c>
      <c r="C581" t="n">
        <v>358.59</v>
      </c>
      <c r="D581" t="n">
        <v>360</v>
      </c>
    </row>
    <row r="582">
      <c r="A582" t="n">
        <v>5.8</v>
      </c>
      <c r="B582" t="n">
        <v>341.18</v>
      </c>
      <c r="C582" t="n">
        <v>358.785</v>
      </c>
      <c r="D582" t="n">
        <v>360</v>
      </c>
    </row>
    <row r="583">
      <c r="A583" t="n">
        <v>5.81</v>
      </c>
      <c r="B583" t="n">
        <v>341.292</v>
      </c>
      <c r="C583" t="n">
        <v>358.913</v>
      </c>
      <c r="D583" t="n">
        <v>360</v>
      </c>
    </row>
    <row r="584">
      <c r="A584" t="n">
        <v>5.82</v>
      </c>
      <c r="B584" t="n">
        <v>341.333</v>
      </c>
      <c r="C584" t="n">
        <v>358.975</v>
      </c>
      <c r="D584" t="n">
        <v>360</v>
      </c>
    </row>
    <row r="585">
      <c r="A585" t="n">
        <v>5.83</v>
      </c>
      <c r="B585" t="n">
        <v>341.338</v>
      </c>
      <c r="C585" t="n">
        <v>359.004</v>
      </c>
      <c r="D585" t="n">
        <v>360</v>
      </c>
    </row>
    <row r="586">
      <c r="A586" t="n">
        <v>5.84</v>
      </c>
      <c r="B586" t="n">
        <v>341.353</v>
      </c>
      <c r="C586" t="n">
        <v>359.042</v>
      </c>
      <c r="D586" t="n">
        <v>360</v>
      </c>
    </row>
    <row r="587">
      <c r="A587" t="n">
        <v>5.85</v>
      </c>
      <c r="B587" t="n">
        <v>341.39</v>
      </c>
      <c r="C587" t="n">
        <v>359.102</v>
      </c>
      <c r="D587" t="n">
        <v>360</v>
      </c>
    </row>
    <row r="588">
      <c r="A588" t="n">
        <v>5.86</v>
      </c>
      <c r="B588" t="n">
        <v>341.445</v>
      </c>
      <c r="C588" t="n">
        <v>359.179</v>
      </c>
      <c r="D588" t="n">
        <v>360</v>
      </c>
    </row>
    <row r="589">
      <c r="A589" t="n">
        <v>5.87</v>
      </c>
      <c r="B589" t="n">
        <v>341.523</v>
      </c>
      <c r="C589" t="n">
        <v>359.282</v>
      </c>
      <c r="D589" t="n">
        <v>360</v>
      </c>
    </row>
    <row r="590">
      <c r="A590" t="n">
        <v>5.88</v>
      </c>
      <c r="B590" t="n">
        <v>341.609</v>
      </c>
      <c r="C590" t="n">
        <v>359.394</v>
      </c>
      <c r="D590" t="n">
        <v>360</v>
      </c>
    </row>
    <row r="591">
      <c r="A591" t="n">
        <v>5.89</v>
      </c>
      <c r="B591" t="n">
        <v>341.662</v>
      </c>
      <c r="C591" t="n">
        <v>359.472</v>
      </c>
      <c r="D591" t="n">
        <v>360</v>
      </c>
    </row>
    <row r="592">
      <c r="A592" t="n">
        <v>5.9</v>
      </c>
      <c r="B592" t="n">
        <v>341.676</v>
      </c>
      <c r="C592" t="n">
        <v>359.513</v>
      </c>
      <c r="D592" t="n">
        <v>360</v>
      </c>
    </row>
    <row r="593">
      <c r="A593" t="n">
        <v>5.91</v>
      </c>
      <c r="B593" t="n">
        <v>341.677</v>
      </c>
      <c r="C593" t="n">
        <v>359.541</v>
      </c>
      <c r="D593" t="n">
        <v>360</v>
      </c>
    </row>
    <row r="594">
      <c r="A594" t="n">
        <v>5.92</v>
      </c>
      <c r="B594" t="n">
        <v>341.674</v>
      </c>
      <c r="C594" t="n">
        <v>359.563</v>
      </c>
      <c r="D594" t="n">
        <v>360</v>
      </c>
    </row>
    <row r="595">
      <c r="A595" t="n">
        <v>5.93</v>
      </c>
      <c r="B595" t="n">
        <v>341.649</v>
      </c>
      <c r="C595" t="n">
        <v>359.563</v>
      </c>
      <c r="D595" t="n">
        <v>360</v>
      </c>
    </row>
    <row r="596">
      <c r="A596" t="n">
        <v>5.94</v>
      </c>
      <c r="B596" t="n">
        <v>341.586</v>
      </c>
      <c r="C596" t="n">
        <v>359.524</v>
      </c>
      <c r="D596" t="n">
        <v>360</v>
      </c>
    </row>
    <row r="597">
      <c r="A597" t="n">
        <v>5.95</v>
      </c>
      <c r="B597" t="n">
        <v>341.494</v>
      </c>
      <c r="C597" t="n">
        <v>359.454</v>
      </c>
      <c r="D597" t="n">
        <v>360</v>
      </c>
    </row>
    <row r="598">
      <c r="A598" t="n">
        <v>5.96</v>
      </c>
      <c r="B598" t="n">
        <v>341.391</v>
      </c>
      <c r="C598" t="n">
        <v>359.366</v>
      </c>
      <c r="D598" t="n">
        <v>360</v>
      </c>
    </row>
    <row r="599">
      <c r="A599" t="n">
        <v>5.97</v>
      </c>
      <c r="B599" t="n">
        <v>341.292</v>
      </c>
      <c r="C599" t="n">
        <v>359.281</v>
      </c>
      <c r="D599" t="n">
        <v>360</v>
      </c>
    </row>
    <row r="600">
      <c r="A600" t="n">
        <v>5.98</v>
      </c>
      <c r="B600" t="n">
        <v>341.201</v>
      </c>
      <c r="C600" t="n">
        <v>359.201</v>
      </c>
      <c r="D600" t="n">
        <v>360</v>
      </c>
    </row>
    <row r="601">
      <c r="A601" t="n">
        <v>5.99</v>
      </c>
      <c r="B601" t="n">
        <v>341.093</v>
      </c>
      <c r="C601" t="n">
        <v>359.102</v>
      </c>
      <c r="D601" t="n">
        <v>360</v>
      </c>
    </row>
    <row r="602">
      <c r="A602" t="n">
        <v>6</v>
      </c>
      <c r="B602" t="n">
        <v>340.958</v>
      </c>
      <c r="C602" t="n">
        <v>358.976</v>
      </c>
      <c r="D602" t="n">
        <v>360</v>
      </c>
    </row>
    <row r="603">
      <c r="A603" t="n">
        <v>6.01</v>
      </c>
      <c r="B603" t="n">
        <v>340.887</v>
      </c>
      <c r="C603" t="n">
        <v>358.909</v>
      </c>
      <c r="D603" t="n">
        <v>360</v>
      </c>
    </row>
    <row r="604">
      <c r="A604" t="n">
        <v>6.02</v>
      </c>
      <c r="B604" t="n">
        <v>340.956</v>
      </c>
      <c r="C604" t="n">
        <v>358.98</v>
      </c>
      <c r="D604" t="n">
        <v>360</v>
      </c>
    </row>
    <row r="605">
      <c r="A605" t="n">
        <v>6.03</v>
      </c>
      <c r="B605" t="n">
        <v>340.989</v>
      </c>
      <c r="C605" t="n">
        <v>359.023</v>
      </c>
      <c r="D605" t="n">
        <v>360</v>
      </c>
    </row>
    <row r="606">
      <c r="A606" t="n">
        <v>6.04</v>
      </c>
      <c r="B606" t="n">
        <v>340.985</v>
      </c>
      <c r="C606" t="n">
        <v>359.047</v>
      </c>
      <c r="D606" t="n">
        <v>360</v>
      </c>
    </row>
    <row r="607">
      <c r="A607" t="n">
        <v>6.05</v>
      </c>
      <c r="B607" t="n">
        <v>340.968</v>
      </c>
      <c r="C607" t="n">
        <v>359.061</v>
      </c>
      <c r="D607" t="n">
        <v>360</v>
      </c>
    </row>
    <row r="608">
      <c r="A608" t="n">
        <v>6.06</v>
      </c>
      <c r="B608" t="n">
        <v>340.971</v>
      </c>
      <c r="C608" t="n">
        <v>359.089</v>
      </c>
      <c r="D608" t="n">
        <v>360</v>
      </c>
    </row>
    <row r="609">
      <c r="A609" t="n">
        <v>6.07</v>
      </c>
      <c r="B609" t="n">
        <v>340.999</v>
      </c>
      <c r="C609" t="n">
        <v>359.135</v>
      </c>
      <c r="D609" t="n">
        <v>360</v>
      </c>
    </row>
    <row r="610">
      <c r="A610" t="n">
        <v>6.08</v>
      </c>
      <c r="B610" t="n">
        <v>341.062</v>
      </c>
      <c r="C610" t="n">
        <v>359.212</v>
      </c>
      <c r="D610" t="n">
        <v>360</v>
      </c>
    </row>
    <row r="611">
      <c r="A611" t="n">
        <v>6.09</v>
      </c>
      <c r="B611" t="n">
        <v>341.16</v>
      </c>
      <c r="C611" t="n">
        <v>359.321</v>
      </c>
      <c r="D611" t="n">
        <v>360</v>
      </c>
    </row>
    <row r="612">
      <c r="A612" t="n">
        <v>6.1</v>
      </c>
      <c r="B612" t="n">
        <v>341.278</v>
      </c>
      <c r="C612" t="n">
        <v>359.444</v>
      </c>
      <c r="D612" t="n">
        <v>360</v>
      </c>
    </row>
    <row r="613">
      <c r="A613" t="n">
        <v>6.11</v>
      </c>
      <c r="B613" t="n">
        <v>341.384</v>
      </c>
      <c r="C613" t="n">
        <v>359.553</v>
      </c>
      <c r="D613" t="n">
        <v>360</v>
      </c>
    </row>
    <row r="614">
      <c r="A614" t="n">
        <v>6.12</v>
      </c>
      <c r="B614" t="n">
        <v>341.471</v>
      </c>
      <c r="C614" t="n">
        <v>359.64</v>
      </c>
      <c r="D614" t="n">
        <v>360</v>
      </c>
    </row>
    <row r="615">
      <c r="A615" t="n">
        <v>6.13</v>
      </c>
      <c r="B615" t="n">
        <v>341.557</v>
      </c>
      <c r="C615" t="n">
        <v>359.727</v>
      </c>
      <c r="D615" t="n">
        <v>360</v>
      </c>
    </row>
    <row r="616">
      <c r="A616" t="n">
        <v>6.14</v>
      </c>
      <c r="B616" t="n">
        <v>341.634</v>
      </c>
      <c r="C616" t="n">
        <v>359.808</v>
      </c>
      <c r="D616" t="n">
        <v>360</v>
      </c>
    </row>
    <row r="617">
      <c r="A617" t="n">
        <v>6.15</v>
      </c>
      <c r="B617" t="n">
        <v>341.689</v>
      </c>
      <c r="C617" t="n">
        <v>359.869</v>
      </c>
      <c r="D617" t="n">
        <v>360</v>
      </c>
    </row>
    <row r="618">
      <c r="A618" t="n">
        <v>6.16</v>
      </c>
      <c r="B618" t="n">
        <v>341.718</v>
      </c>
      <c r="C618" t="n">
        <v>359.904</v>
      </c>
      <c r="D618" t="n">
        <v>360</v>
      </c>
    </row>
    <row r="619">
      <c r="A619" t="n">
        <v>6.17</v>
      </c>
      <c r="B619" t="n">
        <v>341.713</v>
      </c>
      <c r="C619" t="n">
        <v>359.909</v>
      </c>
      <c r="D619" t="n">
        <v>360</v>
      </c>
    </row>
    <row r="620">
      <c r="A620" t="n">
        <v>6.18</v>
      </c>
      <c r="B620" t="n">
        <v>341.687</v>
      </c>
      <c r="C620" t="n">
        <v>359.894</v>
      </c>
      <c r="D620" t="n">
        <v>360</v>
      </c>
    </row>
    <row r="621">
      <c r="A621" t="n">
        <v>6.19</v>
      </c>
      <c r="B621" t="n">
        <v>341.654</v>
      </c>
      <c r="C621" t="n">
        <v>359.874</v>
      </c>
      <c r="D621" t="n">
        <v>360</v>
      </c>
    </row>
    <row r="622">
      <c r="A622" t="n">
        <v>6.2</v>
      </c>
      <c r="B622" t="n">
        <v>341.628</v>
      </c>
      <c r="C622" t="n">
        <v>359.862</v>
      </c>
      <c r="D622" t="n">
        <v>360</v>
      </c>
    </row>
    <row r="623">
      <c r="A623" t="n">
        <v>6.21</v>
      </c>
      <c r="B623" t="n">
        <v>341.63</v>
      </c>
      <c r="C623" t="n">
        <v>359.874</v>
      </c>
      <c r="D623" t="n">
        <v>360</v>
      </c>
    </row>
    <row r="624">
      <c r="A624" t="n">
        <v>6.22</v>
      </c>
      <c r="B624" t="n">
        <v>341.74</v>
      </c>
      <c r="C624" t="n">
        <v>359.987</v>
      </c>
      <c r="D624" t="n">
        <v>360</v>
      </c>
    </row>
    <row r="625">
      <c r="A625" t="n">
        <v>6.23</v>
      </c>
      <c r="B625" t="n">
        <v>341.891</v>
      </c>
      <c r="C625" t="n">
        <v>360.139</v>
      </c>
      <c r="D625" t="n">
        <v>360</v>
      </c>
    </row>
    <row r="626">
      <c r="A626" t="n">
        <v>6.24</v>
      </c>
      <c r="B626" t="n">
        <v>341.991</v>
      </c>
      <c r="C626" t="n">
        <v>360.245</v>
      </c>
      <c r="D626" t="n">
        <v>360</v>
      </c>
    </row>
    <row r="627">
      <c r="A627" t="n">
        <v>6.25</v>
      </c>
      <c r="B627" t="n">
        <v>342.017</v>
      </c>
      <c r="C627" t="n">
        <v>360.283</v>
      </c>
      <c r="D627" t="n">
        <v>360</v>
      </c>
    </row>
    <row r="628">
      <c r="A628" t="n">
        <v>6.26</v>
      </c>
      <c r="B628" t="n">
        <v>342.012</v>
      </c>
      <c r="C628" t="n">
        <v>360.292</v>
      </c>
      <c r="D628" t="n">
        <v>360</v>
      </c>
    </row>
    <row r="629">
      <c r="A629" t="n">
        <v>6.27</v>
      </c>
      <c r="B629" t="n">
        <v>341.986</v>
      </c>
      <c r="C629" t="n">
        <v>360.276</v>
      </c>
      <c r="D629" t="n">
        <v>360</v>
      </c>
    </row>
    <row r="630">
      <c r="A630" t="n">
        <v>6.28</v>
      </c>
      <c r="B630" t="n">
        <v>341.912</v>
      </c>
      <c r="C630" t="n">
        <v>360.213</v>
      </c>
      <c r="D630" t="n">
        <v>360</v>
      </c>
    </row>
    <row r="631">
      <c r="A631" t="n">
        <v>6.29</v>
      </c>
      <c r="B631" t="n">
        <v>341.806</v>
      </c>
      <c r="C631" t="n">
        <v>360.119</v>
      </c>
      <c r="D631" t="n">
        <v>360</v>
      </c>
    </row>
    <row r="632">
      <c r="A632" t="n">
        <v>6.3</v>
      </c>
      <c r="B632" t="n">
        <v>341.69</v>
      </c>
      <c r="C632" t="n">
        <v>360.017</v>
      </c>
      <c r="D632" t="n">
        <v>360</v>
      </c>
    </row>
    <row r="633">
      <c r="A633" t="n">
        <v>6.31</v>
      </c>
      <c r="B633" t="n">
        <v>341.577</v>
      </c>
      <c r="C633" t="n">
        <v>359.919</v>
      </c>
      <c r="D633" t="n">
        <v>360</v>
      </c>
    </row>
    <row r="634">
      <c r="A634" t="n">
        <v>6.32</v>
      </c>
      <c r="B634" t="n">
        <v>341.48</v>
      </c>
      <c r="C634" t="n">
        <v>359.841</v>
      </c>
      <c r="D634" t="n">
        <v>360</v>
      </c>
    </row>
    <row r="635">
      <c r="A635" t="n">
        <v>6.33</v>
      </c>
      <c r="B635" t="n">
        <v>341.397</v>
      </c>
      <c r="C635" t="n">
        <v>359.778</v>
      </c>
      <c r="D635" t="n">
        <v>360</v>
      </c>
    </row>
    <row r="636">
      <c r="A636" t="n">
        <v>6.34</v>
      </c>
      <c r="B636" t="n">
        <v>341.315</v>
      </c>
      <c r="C636" t="n">
        <v>359.716</v>
      </c>
      <c r="D636" t="n">
        <v>360</v>
      </c>
    </row>
    <row r="637">
      <c r="A637" t="n">
        <v>6.35</v>
      </c>
      <c r="B637" t="n">
        <v>341.227</v>
      </c>
      <c r="C637" t="n">
        <v>359.647</v>
      </c>
      <c r="D637" t="n">
        <v>360</v>
      </c>
    </row>
    <row r="638">
      <c r="A638" t="n">
        <v>6.36</v>
      </c>
      <c r="B638" t="n">
        <v>341.137</v>
      </c>
      <c r="C638" t="n">
        <v>359.579</v>
      </c>
      <c r="D638" t="n">
        <v>360</v>
      </c>
    </row>
    <row r="639">
      <c r="A639" t="n">
        <v>6.37</v>
      </c>
      <c r="B639" t="n">
        <v>341.062</v>
      </c>
      <c r="C639" t="n">
        <v>359.528</v>
      </c>
      <c r="D639" t="n">
        <v>360</v>
      </c>
    </row>
    <row r="640">
      <c r="A640" t="n">
        <v>6.38</v>
      </c>
      <c r="B640" t="n">
        <v>341.045</v>
      </c>
      <c r="C640" t="n">
        <v>359.535</v>
      </c>
      <c r="D640" t="n">
        <v>360</v>
      </c>
    </row>
    <row r="641">
      <c r="A641" t="n">
        <v>6.39</v>
      </c>
      <c r="B641" t="n">
        <v>341.001</v>
      </c>
      <c r="C641" t="n">
        <v>359.518</v>
      </c>
      <c r="D641" t="n">
        <v>360</v>
      </c>
    </row>
    <row r="642">
      <c r="A642" t="n">
        <v>6.4</v>
      </c>
      <c r="B642" t="n">
        <v>340.912</v>
      </c>
      <c r="C642" t="n">
        <v>359.453</v>
      </c>
      <c r="D642" t="n">
        <v>360</v>
      </c>
    </row>
    <row r="643">
      <c r="A643" t="n">
        <v>6.41</v>
      </c>
      <c r="B643" t="n">
        <v>340.807</v>
      </c>
      <c r="C643" t="n">
        <v>359.366</v>
      </c>
      <c r="D643" t="n">
        <v>360</v>
      </c>
    </row>
    <row r="644">
      <c r="A644" t="n">
        <v>6.42</v>
      </c>
      <c r="B644" t="n">
        <v>340.711</v>
      </c>
      <c r="C644" t="n">
        <v>359.284</v>
      </c>
      <c r="D644" t="n">
        <v>360</v>
      </c>
    </row>
    <row r="645">
      <c r="A645" t="n">
        <v>6.43</v>
      </c>
      <c r="B645" t="n">
        <v>340.661</v>
      </c>
      <c r="C645" t="n">
        <v>359.241</v>
      </c>
      <c r="D645" t="n">
        <v>360</v>
      </c>
    </row>
    <row r="646">
      <c r="A646" t="n">
        <v>6.44</v>
      </c>
      <c r="B646" t="n">
        <v>340.66</v>
      </c>
      <c r="C646" t="n">
        <v>359.242</v>
      </c>
      <c r="D646" t="n">
        <v>360</v>
      </c>
    </row>
    <row r="647">
      <c r="A647" t="n">
        <v>6.45</v>
      </c>
      <c r="B647" t="n">
        <v>340.7</v>
      </c>
      <c r="C647" t="n">
        <v>359.284</v>
      </c>
      <c r="D647" t="n">
        <v>360</v>
      </c>
    </row>
    <row r="648">
      <c r="A648" t="n">
        <v>6.46</v>
      </c>
      <c r="B648" t="n">
        <v>340.766</v>
      </c>
      <c r="C648" t="n">
        <v>359.35</v>
      </c>
      <c r="D648" t="n">
        <v>360</v>
      </c>
    </row>
    <row r="649">
      <c r="A649" t="n">
        <v>6.47</v>
      </c>
      <c r="B649" t="n">
        <v>340.621</v>
      </c>
      <c r="C649" t="n">
        <v>359.213</v>
      </c>
      <c r="D649" t="n">
        <v>360</v>
      </c>
    </row>
    <row r="650">
      <c r="A650" t="n">
        <v>6.48</v>
      </c>
      <c r="B650" t="n">
        <v>340.42</v>
      </c>
      <c r="C650" t="n">
        <v>358.999</v>
      </c>
      <c r="D650" t="n">
        <v>360</v>
      </c>
    </row>
    <row r="651">
      <c r="A651" t="n">
        <v>6.49</v>
      </c>
      <c r="B651" t="n">
        <v>340.25</v>
      </c>
      <c r="C651" t="n">
        <v>358.802</v>
      </c>
      <c r="D651" t="n">
        <v>360</v>
      </c>
    </row>
    <row r="652">
      <c r="A652" t="n">
        <v>6.5</v>
      </c>
      <c r="B652" t="n">
        <v>340.01</v>
      </c>
      <c r="C652" t="n">
        <v>358.574</v>
      </c>
      <c r="D652" t="n">
        <v>360</v>
      </c>
    </row>
    <row r="653">
      <c r="A653" t="n">
        <v>6.51</v>
      </c>
      <c r="B653" t="n">
        <v>339.728</v>
      </c>
      <c r="C653" t="n">
        <v>358.306</v>
      </c>
      <c r="D653" t="n">
        <v>360</v>
      </c>
    </row>
    <row r="654">
      <c r="A654" t="n">
        <v>6.52</v>
      </c>
      <c r="B654" t="n">
        <v>339.53</v>
      </c>
      <c r="C654" t="n">
        <v>358.124</v>
      </c>
      <c r="D654" t="n">
        <v>360</v>
      </c>
    </row>
    <row r="655">
      <c r="A655" t="n">
        <v>6.53</v>
      </c>
      <c r="B655" t="n">
        <v>339.386</v>
      </c>
      <c r="C655" t="n">
        <v>358.002</v>
      </c>
      <c r="D655" t="n">
        <v>360</v>
      </c>
    </row>
    <row r="656">
      <c r="A656" t="n">
        <v>6.54</v>
      </c>
      <c r="B656" t="n">
        <v>339.226</v>
      </c>
      <c r="C656" t="n">
        <v>357.869</v>
      </c>
      <c r="D656" t="n">
        <v>360</v>
      </c>
    </row>
    <row r="657">
      <c r="A657" t="n">
        <v>6.55</v>
      </c>
      <c r="B657" t="n">
        <v>339.05</v>
      </c>
      <c r="C657" t="n">
        <v>357.726</v>
      </c>
      <c r="D657" t="n">
        <v>360</v>
      </c>
    </row>
    <row r="658">
      <c r="A658" t="n">
        <v>6.56</v>
      </c>
      <c r="B658" t="n">
        <v>338.891</v>
      </c>
      <c r="C658" t="n">
        <v>357.604</v>
      </c>
      <c r="D658" t="n">
        <v>360</v>
      </c>
    </row>
    <row r="659">
      <c r="A659" t="n">
        <v>6.57</v>
      </c>
      <c r="B659" t="n">
        <v>338.781</v>
      </c>
      <c r="C659" t="n">
        <v>357.537</v>
      </c>
      <c r="D659" t="n">
        <v>360</v>
      </c>
    </row>
    <row r="660">
      <c r="A660" t="n">
        <v>6.58</v>
      </c>
      <c r="B660" t="n">
        <v>338.741</v>
      </c>
      <c r="C660" t="n">
        <v>357.541</v>
      </c>
      <c r="D660" t="n">
        <v>360</v>
      </c>
    </row>
    <row r="661">
      <c r="A661" t="n">
        <v>6.59</v>
      </c>
      <c r="B661" t="n">
        <v>338.727</v>
      </c>
      <c r="C661" t="n">
        <v>357.568</v>
      </c>
      <c r="D661" t="n">
        <v>360</v>
      </c>
    </row>
    <row r="662">
      <c r="A662" t="n">
        <v>6.6</v>
      </c>
      <c r="B662" t="n">
        <v>338.726</v>
      </c>
      <c r="C662" t="n">
        <v>357.606</v>
      </c>
      <c r="D662" t="n">
        <v>360</v>
      </c>
    </row>
    <row r="663">
      <c r="A663" t="n">
        <v>6.61</v>
      </c>
      <c r="B663" t="n">
        <v>338.71</v>
      </c>
      <c r="C663" t="n">
        <v>357.629</v>
      </c>
      <c r="D663" t="n">
        <v>360</v>
      </c>
    </row>
    <row r="664">
      <c r="A664" t="n">
        <v>6.62</v>
      </c>
      <c r="B664" t="n">
        <v>338.669</v>
      </c>
      <c r="C664" t="n">
        <v>357.627</v>
      </c>
      <c r="D664" t="n">
        <v>360</v>
      </c>
    </row>
    <row r="665">
      <c r="A665" t="n">
        <v>6.63</v>
      </c>
      <c r="B665" t="n">
        <v>338.618</v>
      </c>
      <c r="C665" t="n">
        <v>357.613</v>
      </c>
      <c r="D665" t="n">
        <v>360</v>
      </c>
    </row>
    <row r="666">
      <c r="A666" t="n">
        <v>6.64</v>
      </c>
      <c r="B666" t="n">
        <v>338.596</v>
      </c>
      <c r="C666" t="n">
        <v>357.627</v>
      </c>
      <c r="D666" t="n">
        <v>360</v>
      </c>
    </row>
    <row r="667">
      <c r="A667" t="n">
        <v>6.65</v>
      </c>
      <c r="B667" t="n">
        <v>338.644</v>
      </c>
      <c r="C667" t="n">
        <v>357.713</v>
      </c>
      <c r="D667" t="n">
        <v>360</v>
      </c>
    </row>
    <row r="668">
      <c r="A668" t="n">
        <v>6.66</v>
      </c>
      <c r="B668" t="n">
        <v>338.684</v>
      </c>
      <c r="C668" t="n">
        <v>357.792</v>
      </c>
      <c r="D668" t="n">
        <v>360</v>
      </c>
    </row>
    <row r="669">
      <c r="A669" t="n">
        <v>6.67</v>
      </c>
      <c r="B669" t="n">
        <v>338.683</v>
      </c>
      <c r="C669" t="n">
        <v>357.831</v>
      </c>
      <c r="D669" t="n">
        <v>360</v>
      </c>
    </row>
    <row r="670">
      <c r="A670" t="n">
        <v>6.68</v>
      </c>
      <c r="B670" t="n">
        <v>338.637</v>
      </c>
      <c r="C670" t="n">
        <v>357.828</v>
      </c>
      <c r="D670" t="n">
        <v>360</v>
      </c>
    </row>
    <row r="671">
      <c r="A671" t="n">
        <v>6.69</v>
      </c>
      <c r="B671" t="n">
        <v>338.533</v>
      </c>
      <c r="C671" t="n">
        <v>357.767</v>
      </c>
      <c r="D671" t="n">
        <v>360</v>
      </c>
    </row>
    <row r="672">
      <c r="A672" t="n">
        <v>6.7</v>
      </c>
      <c r="B672" t="n">
        <v>338.357</v>
      </c>
      <c r="C672" t="n">
        <v>357.628</v>
      </c>
      <c r="D672" t="n">
        <v>360</v>
      </c>
    </row>
    <row r="673">
      <c r="A673" t="n">
        <v>6.71</v>
      </c>
      <c r="B673" t="n">
        <v>338.201</v>
      </c>
      <c r="C673" t="n">
        <v>357.507</v>
      </c>
      <c r="D673" t="n">
        <v>360</v>
      </c>
    </row>
    <row r="674">
      <c r="A674" t="n">
        <v>6.72</v>
      </c>
      <c r="B674" t="n">
        <v>338.082</v>
      </c>
      <c r="C674" t="n">
        <v>357.423</v>
      </c>
      <c r="D674" t="n">
        <v>360</v>
      </c>
    </row>
    <row r="675">
      <c r="A675" t="n">
        <v>6.73</v>
      </c>
      <c r="B675" t="n">
        <v>337.993</v>
      </c>
      <c r="C675" t="n">
        <v>357.367</v>
      </c>
      <c r="D675" t="n">
        <v>360</v>
      </c>
    </row>
    <row r="676">
      <c r="A676" t="n">
        <v>6.74</v>
      </c>
      <c r="B676" t="n">
        <v>337.941</v>
      </c>
      <c r="C676" t="n">
        <v>357.349</v>
      </c>
      <c r="D676" t="n">
        <v>360</v>
      </c>
    </row>
    <row r="677">
      <c r="A677" t="n">
        <v>6.75</v>
      </c>
      <c r="B677" t="n">
        <v>337.907</v>
      </c>
      <c r="C677" t="n">
        <v>357.35</v>
      </c>
      <c r="D677" t="n">
        <v>360</v>
      </c>
    </row>
    <row r="678">
      <c r="A678" t="n">
        <v>6.76</v>
      </c>
      <c r="B678" t="n">
        <v>337.842</v>
      </c>
      <c r="C678" t="n">
        <v>357.322</v>
      </c>
      <c r="D678" t="n">
        <v>360</v>
      </c>
    </row>
    <row r="679">
      <c r="A679" t="n">
        <v>6.77</v>
      </c>
      <c r="B679" t="n">
        <v>337.745</v>
      </c>
      <c r="C679" t="n">
        <v>357.261</v>
      </c>
      <c r="D679" t="n">
        <v>360</v>
      </c>
    </row>
    <row r="680">
      <c r="A680" t="n">
        <v>6.78</v>
      </c>
      <c r="B680" t="n">
        <v>337.636</v>
      </c>
      <c r="C680" t="n">
        <v>357.186</v>
      </c>
      <c r="D680" t="n">
        <v>360</v>
      </c>
    </row>
    <row r="681">
      <c r="A681" t="n">
        <v>6.79</v>
      </c>
      <c r="B681" t="n">
        <v>337.543</v>
      </c>
      <c r="C681" t="n">
        <v>357.125</v>
      </c>
      <c r="D681" t="n">
        <v>360</v>
      </c>
    </row>
    <row r="682">
      <c r="A682" t="n">
        <v>6.8</v>
      </c>
      <c r="B682" t="n">
        <v>337.472</v>
      </c>
      <c r="C682" t="n">
        <v>357.084</v>
      </c>
      <c r="D682" t="n">
        <v>360</v>
      </c>
    </row>
    <row r="683">
      <c r="A683" t="n">
        <v>6.81</v>
      </c>
      <c r="B683" t="n">
        <v>337.428</v>
      </c>
      <c r="C683" t="n">
        <v>357.068</v>
      </c>
      <c r="D683" t="n">
        <v>360</v>
      </c>
    </row>
    <row r="684">
      <c r="A684" t="n">
        <v>6.82</v>
      </c>
      <c r="B684" t="n">
        <v>337.398</v>
      </c>
      <c r="C684" t="n">
        <v>357.065</v>
      </c>
      <c r="D684" t="n">
        <v>360</v>
      </c>
    </row>
    <row r="685">
      <c r="A685" t="n">
        <v>6.83</v>
      </c>
      <c r="B685" t="n">
        <v>337.371</v>
      </c>
      <c r="C685" t="n">
        <v>357.063</v>
      </c>
      <c r="D685" t="n">
        <v>360</v>
      </c>
    </row>
    <row r="686">
      <c r="A686" t="n">
        <v>6.84</v>
      </c>
      <c r="B686" t="n">
        <v>337.357</v>
      </c>
      <c r="C686" t="n">
        <v>357.075</v>
      </c>
      <c r="D686" t="n">
        <v>360</v>
      </c>
    </row>
    <row r="687">
      <c r="A687" t="n">
        <v>6.85</v>
      </c>
      <c r="B687" t="n">
        <v>337.391</v>
      </c>
      <c r="C687" t="n">
        <v>357.138</v>
      </c>
      <c r="D687" t="n">
        <v>360</v>
      </c>
    </row>
    <row r="688">
      <c r="A688" t="n">
        <v>6.86</v>
      </c>
      <c r="B688" t="n">
        <v>337.486</v>
      </c>
      <c r="C688" t="n">
        <v>357.26</v>
      </c>
      <c r="D688" t="n">
        <v>360</v>
      </c>
    </row>
    <row r="689">
      <c r="A689" t="n">
        <v>6.87</v>
      </c>
      <c r="B689" t="n">
        <v>337.634</v>
      </c>
      <c r="C689" t="n">
        <v>357.437</v>
      </c>
      <c r="D689" t="n">
        <v>360</v>
      </c>
    </row>
    <row r="690">
      <c r="A690" t="n">
        <v>6.88</v>
      </c>
      <c r="B690" t="n">
        <v>337.803</v>
      </c>
      <c r="C690" t="n">
        <v>357.638</v>
      </c>
      <c r="D690" t="n">
        <v>360</v>
      </c>
    </row>
    <row r="691">
      <c r="A691" t="n">
        <v>6.89</v>
      </c>
      <c r="B691" t="n">
        <v>337.933</v>
      </c>
      <c r="C691" t="n">
        <v>357.803</v>
      </c>
      <c r="D691" t="n">
        <v>360</v>
      </c>
    </row>
    <row r="692">
      <c r="A692" t="n">
        <v>6.9</v>
      </c>
      <c r="B692" t="n">
        <v>338.049</v>
      </c>
      <c r="C692" t="n">
        <v>357.959</v>
      </c>
      <c r="D692" t="n">
        <v>360</v>
      </c>
    </row>
    <row r="693">
      <c r="A693" t="n">
        <v>6.91</v>
      </c>
      <c r="B693" t="n">
        <v>338.133</v>
      </c>
      <c r="C693" t="n">
        <v>358.089</v>
      </c>
      <c r="D693" t="n">
        <v>360</v>
      </c>
    </row>
    <row r="694">
      <c r="A694" t="n">
        <v>6.92</v>
      </c>
      <c r="B694" t="n">
        <v>338.187</v>
      </c>
      <c r="C694" t="n">
        <v>358.197</v>
      </c>
      <c r="D694" t="n">
        <v>360</v>
      </c>
    </row>
    <row r="695">
      <c r="A695" t="n">
        <v>6.93</v>
      </c>
      <c r="B695" t="n">
        <v>338.205</v>
      </c>
      <c r="C695" t="n">
        <v>358.283</v>
      </c>
      <c r="D695" t="n">
        <v>360</v>
      </c>
    </row>
    <row r="696">
      <c r="A696" t="n">
        <v>6.94</v>
      </c>
      <c r="B696" t="n">
        <v>338.194</v>
      </c>
      <c r="C696" t="n">
        <v>358.379</v>
      </c>
      <c r="D696" t="n">
        <v>360</v>
      </c>
    </row>
    <row r="697">
      <c r="A697" t="n">
        <v>6.95</v>
      </c>
      <c r="B697" t="n">
        <v>338.136</v>
      </c>
      <c r="C697" t="n">
        <v>358.459</v>
      </c>
      <c r="D697" t="n">
        <v>360</v>
      </c>
    </row>
    <row r="698">
      <c r="A698" t="n">
        <v>6.96</v>
      </c>
      <c r="B698" t="n">
        <v>338.091</v>
      </c>
      <c r="C698" t="n">
        <v>358.501</v>
      </c>
      <c r="D698" t="n">
        <v>360</v>
      </c>
    </row>
    <row r="699">
      <c r="A699" t="n">
        <v>6.97</v>
      </c>
      <c r="B699" t="n">
        <v>338.192</v>
      </c>
      <c r="C699" t="n">
        <v>358.625</v>
      </c>
      <c r="D699" t="n">
        <v>360</v>
      </c>
    </row>
    <row r="700">
      <c r="A700" t="n">
        <v>6.98</v>
      </c>
      <c r="B700" t="n">
        <v>338.291</v>
      </c>
      <c r="C700" t="n">
        <v>358.749</v>
      </c>
      <c r="D700" t="n">
        <v>360</v>
      </c>
    </row>
    <row r="701">
      <c r="A701" t="n">
        <v>6.99</v>
      </c>
      <c r="B701" t="n">
        <v>338.383</v>
      </c>
      <c r="C701" t="n">
        <v>358.862</v>
      </c>
      <c r="D701" t="n">
        <v>360</v>
      </c>
    </row>
    <row r="702">
      <c r="A702" t="n">
        <v>7</v>
      </c>
      <c r="B702" t="n">
        <v>338.44</v>
      </c>
      <c r="C702" t="n">
        <v>358.938</v>
      </c>
      <c r="D702" t="n">
        <v>360</v>
      </c>
    </row>
    <row r="703">
      <c r="A703" t="n">
        <v>7.01</v>
      </c>
      <c r="B703" t="n">
        <v>338.496</v>
      </c>
      <c r="C703" t="n">
        <v>359.016</v>
      </c>
      <c r="D703" t="n">
        <v>360</v>
      </c>
    </row>
    <row r="704">
      <c r="A704" t="n">
        <v>7.02</v>
      </c>
      <c r="B704" t="n">
        <v>338.561</v>
      </c>
      <c r="C704" t="n">
        <v>359.101</v>
      </c>
      <c r="D704" t="n">
        <v>360</v>
      </c>
    </row>
    <row r="705">
      <c r="A705" t="n">
        <v>7.03</v>
      </c>
      <c r="B705" t="n">
        <v>338.612</v>
      </c>
      <c r="C705" t="n">
        <v>359.171</v>
      </c>
      <c r="D705" t="n">
        <v>360</v>
      </c>
    </row>
    <row r="706">
      <c r="A706" t="n">
        <v>7.04</v>
      </c>
      <c r="B706" t="n">
        <v>338.63</v>
      </c>
      <c r="C706" t="n">
        <v>359.208</v>
      </c>
      <c r="D706" t="n">
        <v>360</v>
      </c>
    </row>
    <row r="707">
      <c r="A707" t="n">
        <v>7.05</v>
      </c>
      <c r="B707" t="n">
        <v>338.606</v>
      </c>
      <c r="C707" t="n">
        <v>359.202</v>
      </c>
      <c r="D707" t="n">
        <v>360</v>
      </c>
    </row>
    <row r="708">
      <c r="A708" t="n">
        <v>7.06</v>
      </c>
      <c r="B708" t="n">
        <v>338.556</v>
      </c>
      <c r="C708" t="n">
        <v>359.168</v>
      </c>
      <c r="D708" t="n">
        <v>360</v>
      </c>
    </row>
    <row r="709">
      <c r="A709" t="n">
        <v>7.07</v>
      </c>
      <c r="B709" t="n">
        <v>338.453</v>
      </c>
      <c r="C709" t="n">
        <v>359.08</v>
      </c>
      <c r="D709" t="n">
        <v>360</v>
      </c>
    </row>
    <row r="710">
      <c r="A710" t="n">
        <v>7.08</v>
      </c>
      <c r="B710" t="n">
        <v>338.325</v>
      </c>
      <c r="C710" t="n">
        <v>358.965</v>
      </c>
      <c r="D710" t="n">
        <v>360</v>
      </c>
    </row>
    <row r="711">
      <c r="A711" t="n">
        <v>7.09</v>
      </c>
      <c r="B711" t="n">
        <v>338.197</v>
      </c>
      <c r="C711" t="n">
        <v>358.852</v>
      </c>
      <c r="D711" t="n">
        <v>360</v>
      </c>
    </row>
    <row r="712">
      <c r="A712" t="n">
        <v>7.1</v>
      </c>
      <c r="B712" t="n">
        <v>338.07</v>
      </c>
      <c r="C712" t="n">
        <v>358.739</v>
      </c>
      <c r="D712" t="n">
        <v>360</v>
      </c>
    </row>
    <row r="713">
      <c r="A713" t="n">
        <v>7.11</v>
      </c>
      <c r="B713" t="n">
        <v>337.962</v>
      </c>
      <c r="C713" t="n">
        <v>358.646</v>
      </c>
      <c r="D713" t="n">
        <v>360</v>
      </c>
    </row>
    <row r="714">
      <c r="A714" t="n">
        <v>7.12</v>
      </c>
      <c r="B714" t="n">
        <v>337.927</v>
      </c>
      <c r="C714" t="n">
        <v>358.627</v>
      </c>
      <c r="D714" t="n">
        <v>360</v>
      </c>
    </row>
    <row r="715">
      <c r="A715" t="n">
        <v>7.13</v>
      </c>
      <c r="B715" t="n">
        <v>337.92</v>
      </c>
      <c r="C715" t="n">
        <v>358.638</v>
      </c>
      <c r="D715" t="n">
        <v>360</v>
      </c>
    </row>
    <row r="716">
      <c r="A716" t="n">
        <v>7.14</v>
      </c>
      <c r="B716" t="n">
        <v>337.987</v>
      </c>
      <c r="C716" t="n">
        <v>358.725</v>
      </c>
      <c r="D716" t="n">
        <v>360</v>
      </c>
    </row>
    <row r="717">
      <c r="A717" t="n">
        <v>7.15</v>
      </c>
      <c r="B717" t="n">
        <v>338.127</v>
      </c>
      <c r="C717" t="n">
        <v>358.888</v>
      </c>
      <c r="D717" t="n">
        <v>360</v>
      </c>
    </row>
    <row r="718">
      <c r="A718" t="n">
        <v>7.16</v>
      </c>
      <c r="B718" t="n">
        <v>338.294</v>
      </c>
      <c r="C718" t="n">
        <v>359.08</v>
      </c>
      <c r="D718" t="n">
        <v>360</v>
      </c>
    </row>
    <row r="719">
      <c r="A719" t="n">
        <v>7.17</v>
      </c>
      <c r="B719" t="n">
        <v>338.452</v>
      </c>
      <c r="C719" t="n">
        <v>359.262</v>
      </c>
      <c r="D719" t="n">
        <v>360</v>
      </c>
    </row>
    <row r="720">
      <c r="A720" t="n">
        <v>7.18</v>
      </c>
      <c r="B720" t="n">
        <v>338.574</v>
      </c>
      <c r="C720" t="n">
        <v>359.406</v>
      </c>
      <c r="D720" t="n">
        <v>360</v>
      </c>
    </row>
    <row r="721">
      <c r="A721" t="n">
        <v>7.19</v>
      </c>
      <c r="B721" t="n">
        <v>338.649</v>
      </c>
      <c r="C721" t="n">
        <v>359.501</v>
      </c>
      <c r="D721" t="n">
        <v>360</v>
      </c>
    </row>
    <row r="722">
      <c r="A722" t="n">
        <v>7.2</v>
      </c>
      <c r="B722" t="n">
        <v>338.682</v>
      </c>
      <c r="C722" t="n">
        <v>359.553</v>
      </c>
      <c r="D722" t="n">
        <v>360</v>
      </c>
    </row>
    <row r="723">
      <c r="A723" t="n">
        <v>7.21</v>
      </c>
      <c r="B723" t="n">
        <v>338.682</v>
      </c>
      <c r="C723" t="n">
        <v>359.571</v>
      </c>
      <c r="D723" t="n">
        <v>360</v>
      </c>
    </row>
    <row r="724">
      <c r="A724" t="n">
        <v>7.22</v>
      </c>
      <c r="B724" t="n">
        <v>338.666</v>
      </c>
      <c r="C724" t="n">
        <v>359.573</v>
      </c>
      <c r="D724" t="n">
        <v>360</v>
      </c>
    </row>
    <row r="725">
      <c r="A725" t="n">
        <v>7.23</v>
      </c>
      <c r="B725" t="n">
        <v>338.649</v>
      </c>
      <c r="C725" t="n">
        <v>359.572</v>
      </c>
      <c r="D725" t="n">
        <v>360</v>
      </c>
    </row>
    <row r="726">
      <c r="A726" t="n">
        <v>7.24</v>
      </c>
      <c r="B726" t="n">
        <v>338.631</v>
      </c>
      <c r="C726" t="n">
        <v>359.572</v>
      </c>
      <c r="D726" t="n">
        <v>360</v>
      </c>
    </row>
    <row r="727">
      <c r="A727" t="n">
        <v>7.25</v>
      </c>
      <c r="B727" t="n">
        <v>338.613</v>
      </c>
      <c r="C727" t="n">
        <v>359.571</v>
      </c>
      <c r="D727" t="n">
        <v>360</v>
      </c>
    </row>
    <row r="728">
      <c r="A728" t="n">
        <v>7.26</v>
      </c>
      <c r="B728" t="n">
        <v>338.595</v>
      </c>
      <c r="C728" t="n">
        <v>359.571</v>
      </c>
      <c r="D728" t="n">
        <v>360</v>
      </c>
    </row>
    <row r="729">
      <c r="A729" t="n">
        <v>7.27</v>
      </c>
      <c r="B729" t="n">
        <v>338.579</v>
      </c>
      <c r="C729" t="n">
        <v>359.571</v>
      </c>
      <c r="D729" t="n">
        <v>360</v>
      </c>
    </row>
    <row r="730">
      <c r="A730" t="n">
        <v>7.28</v>
      </c>
      <c r="B730" t="n">
        <v>338.574</v>
      </c>
      <c r="C730" t="n">
        <v>359.584</v>
      </c>
      <c r="D730" t="n">
        <v>360</v>
      </c>
    </row>
    <row r="731">
      <c r="A731" t="n">
        <v>7.29</v>
      </c>
      <c r="B731" t="n">
        <v>338.601</v>
      </c>
      <c r="C731" t="n">
        <v>359.63</v>
      </c>
      <c r="D731" t="n">
        <v>360</v>
      </c>
    </row>
    <row r="732">
      <c r="A732" t="n">
        <v>7.3</v>
      </c>
      <c r="B732" t="n">
        <v>338.66</v>
      </c>
      <c r="C732" t="n">
        <v>359.709</v>
      </c>
      <c r="D732" t="n">
        <v>360</v>
      </c>
    </row>
    <row r="733">
      <c r="A733" t="n">
        <v>7.31</v>
      </c>
      <c r="B733" t="n">
        <v>338.741</v>
      </c>
      <c r="C733" t="n">
        <v>359.811</v>
      </c>
      <c r="D733" t="n">
        <v>360</v>
      </c>
    </row>
    <row r="734">
      <c r="A734" t="n">
        <v>7.32</v>
      </c>
      <c r="B734" t="n">
        <v>338.821</v>
      </c>
      <c r="C734" t="n">
        <v>359.913</v>
      </c>
      <c r="D734" t="n">
        <v>360</v>
      </c>
    </row>
    <row r="735">
      <c r="A735" t="n">
        <v>7.33</v>
      </c>
      <c r="B735" t="n">
        <v>338.877</v>
      </c>
      <c r="C735" t="n">
        <v>359.988</v>
      </c>
      <c r="D735" t="n">
        <v>360</v>
      </c>
    </row>
    <row r="736">
      <c r="A736" t="n">
        <v>7.34</v>
      </c>
      <c r="B736" t="n">
        <v>338.881</v>
      </c>
      <c r="C736" t="n">
        <v>360.01</v>
      </c>
      <c r="D736" t="n">
        <v>360</v>
      </c>
    </row>
    <row r="737">
      <c r="A737" t="n">
        <v>7.35</v>
      </c>
      <c r="B737" t="n">
        <v>338.865</v>
      </c>
      <c r="C737" t="n">
        <v>360.012</v>
      </c>
      <c r="D737" t="n">
        <v>360</v>
      </c>
    </row>
    <row r="738">
      <c r="A738" t="n">
        <v>7.36</v>
      </c>
      <c r="B738" t="n">
        <v>338.848</v>
      </c>
      <c r="C738" t="n">
        <v>360.012</v>
      </c>
      <c r="D738" t="n">
        <v>360</v>
      </c>
    </row>
    <row r="739">
      <c r="A739" t="n">
        <v>7.37</v>
      </c>
      <c r="B739" t="n">
        <v>338.83</v>
      </c>
      <c r="C739" t="n">
        <v>360.012</v>
      </c>
      <c r="D739" t="n">
        <v>360</v>
      </c>
    </row>
    <row r="740">
      <c r="A740" t="n">
        <v>7.38</v>
      </c>
      <c r="B740" t="n">
        <v>338.812</v>
      </c>
      <c r="C740" t="n">
        <v>360.011</v>
      </c>
      <c r="D740" t="n">
        <v>360</v>
      </c>
    </row>
    <row r="741">
      <c r="A741" t="n">
        <v>7.39</v>
      </c>
      <c r="B741" t="n">
        <v>338.793</v>
      </c>
      <c r="C741" t="n">
        <v>360.01</v>
      </c>
      <c r="D741" t="n">
        <v>360</v>
      </c>
    </row>
    <row r="742">
      <c r="A742" t="n">
        <v>7.4</v>
      </c>
      <c r="B742" t="n">
        <v>338.775</v>
      </c>
      <c r="C742" t="n">
        <v>360.008</v>
      </c>
      <c r="D742" t="n">
        <v>360</v>
      </c>
    </row>
    <row r="743">
      <c r="A743" t="n">
        <v>7.41</v>
      </c>
      <c r="B743" t="n">
        <v>338.766</v>
      </c>
      <c r="C743" t="n">
        <v>360.015</v>
      </c>
      <c r="D743" t="n">
        <v>360</v>
      </c>
    </row>
    <row r="744">
      <c r="A744" t="n">
        <v>7.42</v>
      </c>
      <c r="B744" t="n">
        <v>338.754</v>
      </c>
      <c r="C744" t="n">
        <v>360.024</v>
      </c>
      <c r="D744" t="n">
        <v>360</v>
      </c>
    </row>
    <row r="745">
      <c r="A745" t="n">
        <v>7.43</v>
      </c>
      <c r="B745" t="n">
        <v>338.738</v>
      </c>
      <c r="C745" t="n">
        <v>360.024</v>
      </c>
      <c r="D745" t="n">
        <v>360</v>
      </c>
    </row>
    <row r="746">
      <c r="A746" t="n">
        <v>7.44</v>
      </c>
      <c r="B746" t="n">
        <v>338.72</v>
      </c>
      <c r="C746" t="n">
        <v>360.024</v>
      </c>
      <c r="D746" t="n">
        <v>360</v>
      </c>
    </row>
    <row r="747">
      <c r="A747" t="n">
        <v>7.45</v>
      </c>
      <c r="B747" t="n">
        <v>338.703</v>
      </c>
      <c r="C747" t="n">
        <v>360.024</v>
      </c>
      <c r="D747" t="n">
        <v>360</v>
      </c>
    </row>
    <row r="748">
      <c r="A748" t="n">
        <v>7.46</v>
      </c>
      <c r="B748" t="n">
        <v>338.685</v>
      </c>
      <c r="C748" t="n">
        <v>360.024</v>
      </c>
      <c r="D748" t="n">
        <v>360</v>
      </c>
    </row>
    <row r="749">
      <c r="A749" t="n">
        <v>7.47</v>
      </c>
      <c r="B749" t="n">
        <v>338.667</v>
      </c>
      <c r="C749" t="n">
        <v>360.023</v>
      </c>
      <c r="D749" t="n">
        <v>360</v>
      </c>
    </row>
    <row r="750">
      <c r="A750" t="n">
        <v>7.48</v>
      </c>
      <c r="B750" t="n">
        <v>338.649</v>
      </c>
      <c r="C750" t="n">
        <v>360.023</v>
      </c>
      <c r="D750" t="n">
        <v>360</v>
      </c>
    </row>
    <row r="751">
      <c r="A751" t="n">
        <v>7.49</v>
      </c>
      <c r="B751" t="n">
        <v>338.631</v>
      </c>
      <c r="C751" t="n">
        <v>360.022</v>
      </c>
      <c r="D751" t="n">
        <v>360</v>
      </c>
    </row>
    <row r="752">
      <c r="A752" t="n">
        <v>7.5</v>
      </c>
      <c r="B752" t="n">
        <v>338.614</v>
      </c>
      <c r="C752" t="n">
        <v>360.022</v>
      </c>
      <c r="D752" t="n">
        <v>360</v>
      </c>
    </row>
    <row r="753">
      <c r="A753" t="n">
        <v>7.51</v>
      </c>
      <c r="B753" t="n">
        <v>338.596</v>
      </c>
      <c r="C753" t="n">
        <v>360.022</v>
      </c>
      <c r="D753" t="n">
        <v>360</v>
      </c>
    </row>
    <row r="754">
      <c r="A754" t="n">
        <v>7.52</v>
      </c>
      <c r="B754" t="n">
        <v>338.578</v>
      </c>
      <c r="C754" t="n">
        <v>360.022</v>
      </c>
      <c r="D754" t="n">
        <v>360</v>
      </c>
    </row>
    <row r="755">
      <c r="A755" t="n">
        <v>7.53</v>
      </c>
      <c r="B755" t="n">
        <v>338.561</v>
      </c>
      <c r="C755" t="n">
        <v>360.022</v>
      </c>
      <c r="D755" t="n">
        <v>360</v>
      </c>
    </row>
    <row r="756">
      <c r="A756" t="n">
        <v>7.54</v>
      </c>
      <c r="B756" t="n">
        <v>338.545</v>
      </c>
      <c r="C756" t="n">
        <v>360.023</v>
      </c>
      <c r="D756" t="n">
        <v>360</v>
      </c>
    </row>
    <row r="757">
      <c r="A757" t="n">
        <v>7.55</v>
      </c>
      <c r="B757" t="n">
        <v>338.527</v>
      </c>
      <c r="C757" t="n">
        <v>360.023</v>
      </c>
      <c r="D757" t="n">
        <v>360</v>
      </c>
    </row>
    <row r="758">
      <c r="A758" t="n">
        <v>7.56</v>
      </c>
      <c r="B758" t="n">
        <v>338.509</v>
      </c>
      <c r="C758" t="n">
        <v>360.022</v>
      </c>
      <c r="D758" t="n">
        <v>360</v>
      </c>
    </row>
    <row r="759">
      <c r="A759" t="n">
        <v>7.57</v>
      </c>
      <c r="B759" t="n">
        <v>338.492</v>
      </c>
      <c r="C759" t="n">
        <v>360.022</v>
      </c>
      <c r="D759" t="n">
        <v>360</v>
      </c>
    </row>
    <row r="760">
      <c r="A760" t="n">
        <v>7.58</v>
      </c>
      <c r="B760" t="n">
        <v>338.475</v>
      </c>
      <c r="C760" t="n">
        <v>360.022</v>
      </c>
      <c r="D760" t="n">
        <v>360</v>
      </c>
    </row>
    <row r="761">
      <c r="A761" t="n">
        <v>7.59</v>
      </c>
      <c r="B761" t="n">
        <v>338.458</v>
      </c>
      <c r="C761" t="n">
        <v>360.022</v>
      </c>
      <c r="D761" t="n">
        <v>360</v>
      </c>
    </row>
    <row r="762">
      <c r="A762" t="n">
        <v>7.6</v>
      </c>
      <c r="B762" t="n">
        <v>338.441</v>
      </c>
      <c r="C762" t="n">
        <v>360.023</v>
      </c>
      <c r="D762" t="n">
        <v>360</v>
      </c>
    </row>
    <row r="763">
      <c r="A763" t="n">
        <v>7.61</v>
      </c>
      <c r="B763" t="n">
        <v>338.423</v>
      </c>
      <c r="C763" t="n">
        <v>360.023</v>
      </c>
      <c r="D763" t="n">
        <v>360</v>
      </c>
    </row>
    <row r="764">
      <c r="A764" t="n">
        <v>7.62</v>
      </c>
      <c r="B764" t="n">
        <v>338.406</v>
      </c>
      <c r="C764" t="n">
        <v>360.024</v>
      </c>
      <c r="D764" t="n">
        <v>360</v>
      </c>
    </row>
    <row r="765">
      <c r="A765" t="n">
        <v>7.63</v>
      </c>
      <c r="B765" t="n">
        <v>338.39</v>
      </c>
      <c r="C765" t="n">
        <v>360.025</v>
      </c>
      <c r="D765" t="n">
        <v>360</v>
      </c>
    </row>
    <row r="766">
      <c r="A766" t="n">
        <v>7.64</v>
      </c>
      <c r="B766" t="n">
        <v>338.372</v>
      </c>
      <c r="C766" t="n">
        <v>360.025</v>
      </c>
      <c r="D766" t="n">
        <v>360</v>
      </c>
    </row>
    <row r="767">
      <c r="A767" t="n">
        <v>7.65</v>
      </c>
      <c r="B767" t="n">
        <v>338.354</v>
      </c>
      <c r="C767" t="n">
        <v>360.024</v>
      </c>
      <c r="D767" t="n">
        <v>360</v>
      </c>
    </row>
    <row r="768">
      <c r="A768" t="n">
        <v>7.66</v>
      </c>
      <c r="B768" t="n">
        <v>338.336</v>
      </c>
      <c r="C768" t="n">
        <v>360.023</v>
      </c>
      <c r="D768" t="n">
        <v>360</v>
      </c>
    </row>
    <row r="769">
      <c r="A769" t="n">
        <v>7.67</v>
      </c>
      <c r="B769" t="n">
        <v>338.318</v>
      </c>
      <c r="C769" t="n">
        <v>360.022</v>
      </c>
      <c r="D769" t="n">
        <v>360</v>
      </c>
    </row>
    <row r="770">
      <c r="A770" t="n">
        <v>7.68</v>
      </c>
      <c r="B770" t="n">
        <v>338.3</v>
      </c>
      <c r="C770" t="n">
        <v>360.021</v>
      </c>
      <c r="D770" t="n">
        <v>360</v>
      </c>
    </row>
    <row r="771">
      <c r="A771" t="n">
        <v>7.69</v>
      </c>
      <c r="B771" t="n">
        <v>338.282</v>
      </c>
      <c r="C771" t="n">
        <v>360.02</v>
      </c>
      <c r="D771" t="n">
        <v>360</v>
      </c>
    </row>
    <row r="772">
      <c r="A772" t="n">
        <v>7.7</v>
      </c>
      <c r="B772" t="n">
        <v>338.264</v>
      </c>
      <c r="C772" t="n">
        <v>360.02</v>
      </c>
      <c r="D772" t="n">
        <v>360</v>
      </c>
    </row>
    <row r="773">
      <c r="A773" t="n">
        <v>7.71</v>
      </c>
      <c r="B773" t="n">
        <v>338.247</v>
      </c>
      <c r="C773" t="n">
        <v>360.02</v>
      </c>
      <c r="D773" t="n">
        <v>360</v>
      </c>
    </row>
    <row r="774">
      <c r="A774" t="n">
        <v>7.72</v>
      </c>
      <c r="B774" t="n">
        <v>338.23</v>
      </c>
      <c r="C774" t="n">
        <v>360.02</v>
      </c>
      <c r="D774" t="n">
        <v>360</v>
      </c>
    </row>
    <row r="775">
      <c r="A775" t="n">
        <v>7.73</v>
      </c>
      <c r="B775" t="n">
        <v>338.212</v>
      </c>
      <c r="C775" t="n">
        <v>360.02</v>
      </c>
      <c r="D775" t="n">
        <v>360</v>
      </c>
    </row>
    <row r="776">
      <c r="A776" t="n">
        <v>7.74</v>
      </c>
      <c r="B776" t="n">
        <v>338.195</v>
      </c>
      <c r="C776" t="n">
        <v>360.021</v>
      </c>
      <c r="D776" t="n">
        <v>360</v>
      </c>
    </row>
    <row r="777">
      <c r="A777" t="n">
        <v>7.75</v>
      </c>
      <c r="B777" t="n">
        <v>338.178</v>
      </c>
      <c r="C777" t="n">
        <v>360.021</v>
      </c>
      <c r="D777" t="n">
        <v>360</v>
      </c>
    </row>
    <row r="778">
      <c r="A778" t="n">
        <v>7.76</v>
      </c>
      <c r="B778" t="n">
        <v>338.161</v>
      </c>
      <c r="C778" t="n">
        <v>360.021</v>
      </c>
      <c r="D778" t="n">
        <v>360</v>
      </c>
    </row>
    <row r="779">
      <c r="A779" t="n">
        <v>7.77</v>
      </c>
      <c r="B779" t="n">
        <v>338.144</v>
      </c>
      <c r="C779" t="n">
        <v>360.022</v>
      </c>
      <c r="D779" t="n">
        <v>360</v>
      </c>
    </row>
    <row r="780">
      <c r="A780" t="n">
        <v>7.78</v>
      </c>
      <c r="B780" t="n">
        <v>338.126</v>
      </c>
      <c r="C780" t="n">
        <v>360.021</v>
      </c>
      <c r="D780" t="n">
        <v>360</v>
      </c>
    </row>
    <row r="781">
      <c r="A781" t="n">
        <v>7.79</v>
      </c>
      <c r="B781" t="n">
        <v>338.109</v>
      </c>
      <c r="C781" t="n">
        <v>360.021</v>
      </c>
      <c r="D781" t="n">
        <v>360</v>
      </c>
    </row>
    <row r="782">
      <c r="A782" t="n">
        <v>7.8</v>
      </c>
      <c r="B782" t="n">
        <v>338.092</v>
      </c>
      <c r="C782" t="n">
        <v>360.021</v>
      </c>
      <c r="D782" t="n">
        <v>360</v>
      </c>
    </row>
    <row r="783">
      <c r="A783" t="n">
        <v>7.81</v>
      </c>
      <c r="B783" t="n">
        <v>338.073</v>
      </c>
      <c r="C783" t="n">
        <v>360.02</v>
      </c>
      <c r="D783" t="n">
        <v>360</v>
      </c>
    </row>
    <row r="784">
      <c r="A784" t="n">
        <v>7.82</v>
      </c>
      <c r="B784" t="n">
        <v>338.055</v>
      </c>
      <c r="C784" t="n">
        <v>360.019</v>
      </c>
      <c r="D784" t="n">
        <v>360</v>
      </c>
    </row>
    <row r="785">
      <c r="A785" t="n">
        <v>7.83</v>
      </c>
      <c r="B785" t="n">
        <v>338.037</v>
      </c>
      <c r="C785" t="n">
        <v>360.018</v>
      </c>
      <c r="D785" t="n">
        <v>360</v>
      </c>
    </row>
    <row r="786">
      <c r="A786" t="n">
        <v>7.84</v>
      </c>
      <c r="B786" t="n">
        <v>338.019</v>
      </c>
      <c r="C786" t="n">
        <v>360.017</v>
      </c>
      <c r="D786" t="n">
        <v>360</v>
      </c>
    </row>
    <row r="787">
      <c r="A787" t="n">
        <v>7.85</v>
      </c>
      <c r="B787" t="n">
        <v>338.002</v>
      </c>
      <c r="C787" t="n">
        <v>360.017</v>
      </c>
      <c r="D787" t="n">
        <v>360</v>
      </c>
    </row>
    <row r="788">
      <c r="A788" t="n">
        <v>7.86</v>
      </c>
      <c r="B788" t="n">
        <v>337.984</v>
      </c>
      <c r="C788" t="n">
        <v>360.016</v>
      </c>
      <c r="D788" t="n">
        <v>360</v>
      </c>
    </row>
    <row r="789">
      <c r="A789" t="n">
        <v>7.87</v>
      </c>
      <c r="B789" t="n">
        <v>337.967</v>
      </c>
      <c r="C789" t="n">
        <v>360.016</v>
      </c>
      <c r="D789" t="n">
        <v>360</v>
      </c>
    </row>
    <row r="790">
      <c r="A790" t="n">
        <v>7.88</v>
      </c>
      <c r="B790" t="n">
        <v>337.95</v>
      </c>
      <c r="C790" t="n">
        <v>360.016</v>
      </c>
      <c r="D790" t="n">
        <v>360</v>
      </c>
    </row>
    <row r="791">
      <c r="A791" t="n">
        <v>7.89</v>
      </c>
      <c r="B791" t="n">
        <v>337.933</v>
      </c>
      <c r="C791" t="n">
        <v>360.017</v>
      </c>
      <c r="D791" t="n">
        <v>360</v>
      </c>
    </row>
    <row r="792">
      <c r="A792" t="n">
        <v>7.9</v>
      </c>
      <c r="B792" t="n">
        <v>337.915</v>
      </c>
      <c r="C792" t="n">
        <v>360.016</v>
      </c>
      <c r="D792" t="n">
        <v>360</v>
      </c>
    </row>
    <row r="793">
      <c r="A793" t="n">
        <v>7.91</v>
      </c>
      <c r="B793" t="n">
        <v>337.897</v>
      </c>
      <c r="C793" t="n">
        <v>360.016</v>
      </c>
      <c r="D793" t="n">
        <v>360</v>
      </c>
    </row>
    <row r="794">
      <c r="A794" t="n">
        <v>7.92</v>
      </c>
      <c r="B794" t="n">
        <v>337.88</v>
      </c>
      <c r="C794" t="n">
        <v>360.015</v>
      </c>
      <c r="D794" t="n">
        <v>360</v>
      </c>
    </row>
    <row r="795">
      <c r="A795" t="n">
        <v>7.93</v>
      </c>
      <c r="B795" t="n">
        <v>337.862</v>
      </c>
      <c r="C795" t="n">
        <v>360.015</v>
      </c>
      <c r="D795" t="n">
        <v>360</v>
      </c>
    </row>
    <row r="796">
      <c r="A796" t="n">
        <v>7.94</v>
      </c>
      <c r="B796" t="n">
        <v>337.845</v>
      </c>
      <c r="C796" t="n">
        <v>360.014</v>
      </c>
      <c r="D796" t="n">
        <v>360</v>
      </c>
    </row>
    <row r="797">
      <c r="A797" t="n">
        <v>7.95</v>
      </c>
      <c r="B797" t="n">
        <v>337.827</v>
      </c>
      <c r="C797" t="n">
        <v>360.014</v>
      </c>
      <c r="D797" t="n">
        <v>360</v>
      </c>
    </row>
    <row r="798">
      <c r="A798" t="n">
        <v>7.96</v>
      </c>
      <c r="B798" t="n">
        <v>337.81</v>
      </c>
      <c r="C798" t="n">
        <v>360.014</v>
      </c>
      <c r="D798" t="n">
        <v>360</v>
      </c>
    </row>
    <row r="799">
      <c r="A799" t="n">
        <v>7.97</v>
      </c>
      <c r="B799" t="n">
        <v>337.792</v>
      </c>
      <c r="C799" t="n">
        <v>360.014</v>
      </c>
      <c r="D799" t="n">
        <v>360</v>
      </c>
    </row>
    <row r="800">
      <c r="A800" t="n">
        <v>7.98</v>
      </c>
      <c r="B800" t="n">
        <v>337.775</v>
      </c>
      <c r="C800" t="n">
        <v>360.014</v>
      </c>
      <c r="D800" t="n">
        <v>360</v>
      </c>
    </row>
    <row r="801">
      <c r="A801" t="n">
        <v>7.99</v>
      </c>
      <c r="B801" t="n">
        <v>337.758</v>
      </c>
      <c r="C801" t="n">
        <v>360.014</v>
      </c>
      <c r="D801" t="n">
        <v>360</v>
      </c>
    </row>
    <row r="802">
      <c r="A802" t="n">
        <v>8</v>
      </c>
      <c r="B802" t="n">
        <v>337.741</v>
      </c>
      <c r="C802" t="n">
        <v>360.015</v>
      </c>
      <c r="D802" t="n">
        <v>360</v>
      </c>
    </row>
    <row r="803">
      <c r="A803" t="n">
        <v>8.01</v>
      </c>
      <c r="B803" t="n">
        <v>337.724</v>
      </c>
      <c r="C803" t="n">
        <v>360.015</v>
      </c>
      <c r="D803" t="n">
        <v>360</v>
      </c>
    </row>
    <row r="804">
      <c r="A804" t="n">
        <v>8.02</v>
      </c>
      <c r="B804" t="n">
        <v>337.707</v>
      </c>
      <c r="C804" t="n">
        <v>360.016</v>
      </c>
      <c r="D804" t="n">
        <v>360</v>
      </c>
    </row>
    <row r="805">
      <c r="A805" t="n">
        <v>8.029999999999999</v>
      </c>
      <c r="B805" t="n">
        <v>337.691</v>
      </c>
      <c r="C805" t="n">
        <v>360.017</v>
      </c>
      <c r="D805" t="n">
        <v>360</v>
      </c>
    </row>
    <row r="806">
      <c r="A806" t="n">
        <v>8.039999999999999</v>
      </c>
      <c r="B806" t="n">
        <v>337.674</v>
      </c>
      <c r="C806" t="n">
        <v>360.017</v>
      </c>
      <c r="D806" t="n">
        <v>360</v>
      </c>
    </row>
    <row r="807">
      <c r="A807" t="n">
        <v>8.050000000000001</v>
      </c>
      <c r="B807" t="n">
        <v>337.656</v>
      </c>
      <c r="C807" t="n">
        <v>360.017</v>
      </c>
      <c r="D807" t="n">
        <v>360</v>
      </c>
    </row>
    <row r="808">
      <c r="A808" t="n">
        <v>8.06</v>
      </c>
      <c r="B808" t="n">
        <v>337.639</v>
      </c>
      <c r="C808" t="n">
        <v>360.017</v>
      </c>
      <c r="D808" t="n">
        <v>360</v>
      </c>
    </row>
    <row r="809">
      <c r="A809" t="n">
        <v>8.07</v>
      </c>
      <c r="B809" t="n">
        <v>337.622</v>
      </c>
      <c r="C809" t="n">
        <v>360.017</v>
      </c>
      <c r="D809" t="n">
        <v>360</v>
      </c>
    </row>
    <row r="810">
      <c r="A810" t="n">
        <v>8.08</v>
      </c>
      <c r="B810" t="n">
        <v>337.604</v>
      </c>
      <c r="C810" t="n">
        <v>360.017</v>
      </c>
      <c r="D810" t="n">
        <v>360</v>
      </c>
    </row>
    <row r="811">
      <c r="A811" t="n">
        <v>8.09</v>
      </c>
      <c r="B811" t="n">
        <v>337.587</v>
      </c>
      <c r="C811" t="n">
        <v>360.016</v>
      </c>
      <c r="D811" t="n">
        <v>360</v>
      </c>
    </row>
    <row r="812">
      <c r="A812" t="n">
        <v>8.1</v>
      </c>
      <c r="B812" t="n">
        <v>337.57</v>
      </c>
      <c r="C812" t="n">
        <v>360.016</v>
      </c>
      <c r="D812" t="n">
        <v>360</v>
      </c>
    </row>
    <row r="813">
      <c r="A813" t="n">
        <v>8.109999999999999</v>
      </c>
      <c r="B813" t="n">
        <v>337.552</v>
      </c>
      <c r="C813" t="n">
        <v>360.016</v>
      </c>
      <c r="D813" t="n">
        <v>360</v>
      </c>
    </row>
    <row r="814">
      <c r="A814" t="n">
        <v>8.119999999999999</v>
      </c>
      <c r="B814" t="n">
        <v>337.535</v>
      </c>
      <c r="C814" t="n">
        <v>360.016</v>
      </c>
      <c r="D814" t="n">
        <v>360</v>
      </c>
    </row>
    <row r="815">
      <c r="A815" t="n">
        <v>8.130000000000001</v>
      </c>
      <c r="B815" t="n">
        <v>337.518</v>
      </c>
      <c r="C815" t="n">
        <v>360.016</v>
      </c>
      <c r="D815" t="n">
        <v>360</v>
      </c>
    </row>
    <row r="816">
      <c r="A816" t="n">
        <v>8.140000000000001</v>
      </c>
      <c r="B816" t="n">
        <v>337.501</v>
      </c>
      <c r="C816" t="n">
        <v>360.016</v>
      </c>
      <c r="D816" t="n">
        <v>360</v>
      </c>
    </row>
    <row r="817">
      <c r="A817" t="n">
        <v>8.15</v>
      </c>
      <c r="B817" t="n">
        <v>337.484</v>
      </c>
      <c r="C817" t="n">
        <v>360.016</v>
      </c>
      <c r="D817" t="n">
        <v>360</v>
      </c>
    </row>
    <row r="818">
      <c r="A818" t="n">
        <v>8.16</v>
      </c>
      <c r="B818" t="n">
        <v>337.466</v>
      </c>
      <c r="C818" t="n">
        <v>360.016</v>
      </c>
      <c r="D818" t="n">
        <v>360</v>
      </c>
    </row>
    <row r="819">
      <c r="A819" t="n">
        <v>8.17</v>
      </c>
      <c r="B819" t="n">
        <v>337.449</v>
      </c>
      <c r="C819" t="n">
        <v>360.015</v>
      </c>
      <c r="D819" t="n">
        <v>360</v>
      </c>
    </row>
    <row r="820">
      <c r="A820" t="n">
        <v>8.18</v>
      </c>
      <c r="B820" t="n">
        <v>337.431</v>
      </c>
      <c r="C820" t="n">
        <v>360.015</v>
      </c>
      <c r="D820" t="n">
        <v>360</v>
      </c>
    </row>
    <row r="821">
      <c r="A821" t="n">
        <v>8.19</v>
      </c>
      <c r="B821" t="n">
        <v>337.414</v>
      </c>
      <c r="C821" t="n">
        <v>360.015</v>
      </c>
      <c r="D821" t="n">
        <v>360</v>
      </c>
    </row>
    <row r="822">
      <c r="A822" t="n">
        <v>8.199999999999999</v>
      </c>
      <c r="B822" t="n">
        <v>337.397</v>
      </c>
      <c r="C822" t="n">
        <v>360.015</v>
      </c>
      <c r="D822" t="n">
        <v>360</v>
      </c>
    </row>
    <row r="823">
      <c r="A823" t="n">
        <v>8.210000000000001</v>
      </c>
      <c r="B823" t="n">
        <v>337.38</v>
      </c>
      <c r="C823" t="n">
        <v>360.015</v>
      </c>
      <c r="D823" t="n">
        <v>360</v>
      </c>
    </row>
    <row r="824">
      <c r="A824" t="n">
        <v>8.220000000000001</v>
      </c>
      <c r="B824" t="n">
        <v>337.362</v>
      </c>
      <c r="C824" t="n">
        <v>360.015</v>
      </c>
      <c r="D824" t="n">
        <v>360</v>
      </c>
    </row>
    <row r="825">
      <c r="A825" t="n">
        <v>8.23</v>
      </c>
      <c r="B825" t="n">
        <v>337.345</v>
      </c>
      <c r="C825" t="n">
        <v>360.014</v>
      </c>
      <c r="D825" t="n">
        <v>360</v>
      </c>
    </row>
    <row r="826">
      <c r="A826" t="n">
        <v>8.24</v>
      </c>
      <c r="B826" t="n">
        <v>337.327</v>
      </c>
      <c r="C826" t="n">
        <v>360.013</v>
      </c>
      <c r="D826" t="n">
        <v>360</v>
      </c>
    </row>
    <row r="827">
      <c r="A827" t="n">
        <v>8.25</v>
      </c>
      <c r="B827" t="n">
        <v>337.309</v>
      </c>
      <c r="C827" t="n">
        <v>360.013</v>
      </c>
      <c r="D827" t="n">
        <v>360</v>
      </c>
    </row>
    <row r="828">
      <c r="A828" t="n">
        <v>8.26</v>
      </c>
      <c r="B828" t="n">
        <v>337.292</v>
      </c>
      <c r="C828" t="n">
        <v>360.012</v>
      </c>
      <c r="D828" t="n">
        <v>360</v>
      </c>
    </row>
    <row r="829">
      <c r="A829" t="n">
        <v>8.27</v>
      </c>
      <c r="B829" t="n">
        <v>337.275</v>
      </c>
      <c r="C829" t="n">
        <v>360.012</v>
      </c>
      <c r="D829" t="n">
        <v>360</v>
      </c>
    </row>
    <row r="830">
      <c r="A830" t="n">
        <v>8.279999999999999</v>
      </c>
      <c r="B830" t="n">
        <v>337.257</v>
      </c>
      <c r="C830" t="n">
        <v>360.012</v>
      </c>
      <c r="D830" t="n">
        <v>360</v>
      </c>
    </row>
    <row r="831">
      <c r="A831" t="n">
        <v>8.289999999999999</v>
      </c>
      <c r="B831" t="n">
        <v>337.239</v>
      </c>
      <c r="C831" t="n">
        <v>360.011</v>
      </c>
      <c r="D831" t="n">
        <v>360</v>
      </c>
    </row>
    <row r="832">
      <c r="A832" t="n">
        <v>8.300000000000001</v>
      </c>
      <c r="B832" t="n">
        <v>337.222</v>
      </c>
      <c r="C832" t="n">
        <v>360.011</v>
      </c>
      <c r="D832" t="n">
        <v>360</v>
      </c>
    </row>
    <row r="833">
      <c r="A833" t="n">
        <v>8.31</v>
      </c>
      <c r="B833" t="n">
        <v>337.205</v>
      </c>
      <c r="C833" t="n">
        <v>360.011</v>
      </c>
      <c r="D833" t="n">
        <v>360</v>
      </c>
    </row>
    <row r="834">
      <c r="A834" t="n">
        <v>8.32</v>
      </c>
      <c r="B834" t="n">
        <v>337.187</v>
      </c>
      <c r="C834" t="n">
        <v>360.01</v>
      </c>
      <c r="D834" t="n">
        <v>360</v>
      </c>
    </row>
    <row r="835">
      <c r="A835" t="n">
        <v>8.33</v>
      </c>
      <c r="B835" t="n">
        <v>337.17</v>
      </c>
      <c r="C835" t="n">
        <v>360.01</v>
      </c>
      <c r="D835" t="n">
        <v>360</v>
      </c>
    </row>
    <row r="836">
      <c r="A836" t="n">
        <v>8.34</v>
      </c>
      <c r="B836" t="n">
        <v>337.152</v>
      </c>
      <c r="C836" t="n">
        <v>360.009</v>
      </c>
      <c r="D836" t="n">
        <v>360</v>
      </c>
    </row>
    <row r="837">
      <c r="A837" t="n">
        <v>8.35</v>
      </c>
      <c r="B837" t="n">
        <v>337.134</v>
      </c>
      <c r="C837" t="n">
        <v>360.009</v>
      </c>
      <c r="D837" t="n">
        <v>360</v>
      </c>
    </row>
    <row r="838">
      <c r="A838" t="n">
        <v>8.359999999999999</v>
      </c>
      <c r="B838" t="n">
        <v>337.118</v>
      </c>
      <c r="C838" t="n">
        <v>360.009</v>
      </c>
      <c r="D838" t="n">
        <v>360</v>
      </c>
    </row>
    <row r="839">
      <c r="A839" t="n">
        <v>8.369999999999999</v>
      </c>
      <c r="B839" t="n">
        <v>337.1</v>
      </c>
      <c r="C839" t="n">
        <v>360.009</v>
      </c>
      <c r="D839" t="n">
        <v>360</v>
      </c>
    </row>
    <row r="840">
      <c r="A840" t="n">
        <v>8.380000000000001</v>
      </c>
      <c r="B840" t="n">
        <v>337.083</v>
      </c>
      <c r="C840" t="n">
        <v>360.009</v>
      </c>
      <c r="D840" t="n">
        <v>360</v>
      </c>
    </row>
    <row r="841">
      <c r="A841" t="n">
        <v>8.390000000000001</v>
      </c>
      <c r="B841" t="n">
        <v>337.066</v>
      </c>
      <c r="C841" t="n">
        <v>360.008</v>
      </c>
      <c r="D841" t="n">
        <v>360</v>
      </c>
    </row>
    <row r="842">
      <c r="A842" t="n">
        <v>8.4</v>
      </c>
      <c r="B842" t="n">
        <v>337.049</v>
      </c>
      <c r="C842" t="n">
        <v>360.008</v>
      </c>
      <c r="D842" t="n">
        <v>360</v>
      </c>
    </row>
    <row r="843">
      <c r="A843" t="n">
        <v>8.41</v>
      </c>
      <c r="B843" t="n">
        <v>337.031</v>
      </c>
      <c r="C843" t="n">
        <v>360.007</v>
      </c>
      <c r="D843" t="n">
        <v>360</v>
      </c>
    </row>
    <row r="844">
      <c r="A844" t="n">
        <v>8.42</v>
      </c>
      <c r="B844" t="n">
        <v>337.013</v>
      </c>
      <c r="C844" t="n">
        <v>360.007</v>
      </c>
      <c r="D844" t="n">
        <v>360</v>
      </c>
    </row>
    <row r="845">
      <c r="A845" t="n">
        <v>8.43</v>
      </c>
      <c r="B845" t="n">
        <v>336.996</v>
      </c>
      <c r="C845" t="n">
        <v>360.007</v>
      </c>
      <c r="D845" t="n">
        <v>360</v>
      </c>
    </row>
    <row r="846">
      <c r="A846" t="n">
        <v>8.44</v>
      </c>
      <c r="B846" t="n">
        <v>336.979</v>
      </c>
      <c r="C846" t="n">
        <v>360.007</v>
      </c>
      <c r="D846" t="n">
        <v>360</v>
      </c>
    </row>
    <row r="847">
      <c r="A847" t="n">
        <v>8.449999999999999</v>
      </c>
      <c r="B847" t="n">
        <v>336.962</v>
      </c>
      <c r="C847" t="n">
        <v>360.007</v>
      </c>
      <c r="D847" t="n">
        <v>360</v>
      </c>
    </row>
    <row r="848">
      <c r="A848" t="n">
        <v>8.460000000000001</v>
      </c>
      <c r="B848" t="n">
        <v>336.945</v>
      </c>
      <c r="C848" t="n">
        <v>360.007</v>
      </c>
      <c r="D848" t="n">
        <v>360</v>
      </c>
    </row>
    <row r="849">
      <c r="A849" t="n">
        <v>8.470000000000001</v>
      </c>
      <c r="B849" t="n">
        <v>336.927</v>
      </c>
      <c r="C849" t="n">
        <v>360.007</v>
      </c>
      <c r="D849" t="n">
        <v>360</v>
      </c>
    </row>
    <row r="850">
      <c r="A850" t="n">
        <v>8.48</v>
      </c>
      <c r="B850" t="n">
        <v>336.911</v>
      </c>
      <c r="C850" t="n">
        <v>360.008</v>
      </c>
      <c r="D850" t="n">
        <v>360</v>
      </c>
    </row>
    <row r="851">
      <c r="A851" t="n">
        <v>8.49</v>
      </c>
      <c r="B851" t="n">
        <v>336.894</v>
      </c>
      <c r="C851" t="n">
        <v>360.008</v>
      </c>
      <c r="D851" t="n">
        <v>360</v>
      </c>
    </row>
    <row r="852">
      <c r="A852" t="n">
        <v>8.5</v>
      </c>
      <c r="B852" t="n">
        <v>336.876</v>
      </c>
      <c r="C852" t="n">
        <v>360.007</v>
      </c>
      <c r="D852" t="n">
        <v>360</v>
      </c>
    </row>
    <row r="853">
      <c r="A853" t="n">
        <v>8.51</v>
      </c>
      <c r="B853" t="n">
        <v>336.859</v>
      </c>
      <c r="C853" t="n">
        <v>360.008</v>
      </c>
      <c r="D853" t="n">
        <v>360</v>
      </c>
    </row>
    <row r="854">
      <c r="A854" t="n">
        <v>8.52</v>
      </c>
      <c r="B854" t="n">
        <v>336.842</v>
      </c>
      <c r="C854" t="n">
        <v>360.008</v>
      </c>
      <c r="D854" t="n">
        <v>360</v>
      </c>
    </row>
    <row r="855">
      <c r="A855" t="n">
        <v>8.529999999999999</v>
      </c>
      <c r="B855" t="n">
        <v>336.825</v>
      </c>
      <c r="C855" t="n">
        <v>360.008</v>
      </c>
      <c r="D855" t="n">
        <v>360</v>
      </c>
    </row>
    <row r="856">
      <c r="A856" t="n">
        <v>8.539999999999999</v>
      </c>
      <c r="B856" t="n">
        <v>336.809</v>
      </c>
      <c r="C856" t="n">
        <v>360.008</v>
      </c>
      <c r="D856" t="n">
        <v>360</v>
      </c>
    </row>
    <row r="857">
      <c r="A857" t="n">
        <v>8.550000000000001</v>
      </c>
      <c r="B857" t="n">
        <v>336.791</v>
      </c>
      <c r="C857" t="n">
        <v>360.008</v>
      </c>
      <c r="D857" t="n">
        <v>360</v>
      </c>
    </row>
    <row r="858">
      <c r="A858" t="n">
        <v>8.56</v>
      </c>
      <c r="B858" t="n">
        <v>336.774</v>
      </c>
      <c r="C858" t="n">
        <v>360.008</v>
      </c>
      <c r="D858" t="n">
        <v>360</v>
      </c>
    </row>
    <row r="859">
      <c r="A859" t="n">
        <v>8.57</v>
      </c>
      <c r="B859" t="n">
        <v>336.757</v>
      </c>
      <c r="C859" t="n">
        <v>360.008</v>
      </c>
      <c r="D859" t="n">
        <v>360</v>
      </c>
    </row>
    <row r="860">
      <c r="A860" t="n">
        <v>8.58</v>
      </c>
      <c r="B860" t="n">
        <v>336.74</v>
      </c>
      <c r="C860" t="n">
        <v>360.008</v>
      </c>
      <c r="D860" t="n">
        <v>360</v>
      </c>
    </row>
    <row r="861">
      <c r="A861" t="n">
        <v>8.59</v>
      </c>
      <c r="B861" t="n">
        <v>336.722</v>
      </c>
      <c r="C861" t="n">
        <v>360.008</v>
      </c>
      <c r="D861" t="n">
        <v>360</v>
      </c>
    </row>
    <row r="862">
      <c r="A862" t="n">
        <v>8.6</v>
      </c>
      <c r="B862" t="n">
        <v>336.705</v>
      </c>
      <c r="C862" t="n">
        <v>360.007</v>
      </c>
      <c r="D862" t="n">
        <v>360</v>
      </c>
    </row>
    <row r="863">
      <c r="A863" t="n">
        <v>8.609999999999999</v>
      </c>
      <c r="B863" t="n">
        <v>336.688</v>
      </c>
      <c r="C863" t="n">
        <v>360.007</v>
      </c>
      <c r="D863" t="n">
        <v>360</v>
      </c>
    </row>
    <row r="864">
      <c r="A864" t="n">
        <v>8.619999999999999</v>
      </c>
      <c r="B864" t="n">
        <v>336.671</v>
      </c>
      <c r="C864" t="n">
        <v>360.007</v>
      </c>
      <c r="D864" t="n">
        <v>360</v>
      </c>
    </row>
    <row r="865">
      <c r="A865" t="n">
        <v>8.630000000000001</v>
      </c>
      <c r="B865" t="n">
        <v>336.654</v>
      </c>
      <c r="C865" t="n">
        <v>360.007</v>
      </c>
      <c r="D865" t="n">
        <v>360</v>
      </c>
    </row>
    <row r="866">
      <c r="A866" t="n">
        <v>8.640000000000001</v>
      </c>
      <c r="B866" t="n">
        <v>336.636</v>
      </c>
      <c r="C866" t="n">
        <v>360.007</v>
      </c>
      <c r="D866" t="n">
        <v>360</v>
      </c>
    </row>
    <row r="867">
      <c r="A867" t="n">
        <v>8.65</v>
      </c>
      <c r="B867" t="n">
        <v>336.619</v>
      </c>
      <c r="C867" t="n">
        <v>360.007</v>
      </c>
      <c r="D867" t="n">
        <v>360</v>
      </c>
    </row>
    <row r="868">
      <c r="A868" t="n">
        <v>8.66</v>
      </c>
      <c r="B868" t="n">
        <v>336.602</v>
      </c>
      <c r="C868" t="n">
        <v>360.006</v>
      </c>
      <c r="D868" t="n">
        <v>360</v>
      </c>
    </row>
    <row r="869">
      <c r="A869" t="n">
        <v>8.67</v>
      </c>
      <c r="B869" t="n">
        <v>336.585</v>
      </c>
      <c r="C869" t="n">
        <v>360.006</v>
      </c>
      <c r="D869" t="n">
        <v>360</v>
      </c>
    </row>
    <row r="870">
      <c r="A870" t="n">
        <v>8.68</v>
      </c>
      <c r="B870" t="n">
        <v>336.568</v>
      </c>
      <c r="C870" t="n">
        <v>360.006</v>
      </c>
      <c r="D870" t="n">
        <v>360</v>
      </c>
    </row>
    <row r="871">
      <c r="A871" t="n">
        <v>8.69</v>
      </c>
      <c r="B871" t="n">
        <v>336.551</v>
      </c>
      <c r="C871" t="n">
        <v>360.006</v>
      </c>
      <c r="D871" t="n">
        <v>360</v>
      </c>
    </row>
    <row r="872">
      <c r="A872" t="n">
        <v>8.699999999999999</v>
      </c>
      <c r="B872" t="n">
        <v>336.534</v>
      </c>
      <c r="C872" t="n">
        <v>360.006</v>
      </c>
      <c r="D872" t="n">
        <v>360</v>
      </c>
    </row>
    <row r="873">
      <c r="A873" t="n">
        <v>8.710000000000001</v>
      </c>
      <c r="B873" t="n">
        <v>336.517</v>
      </c>
      <c r="C873" t="n">
        <v>360.006</v>
      </c>
      <c r="D873" t="n">
        <v>360</v>
      </c>
    </row>
    <row r="874">
      <c r="A874" t="n">
        <v>8.720000000000001</v>
      </c>
      <c r="B874" t="n">
        <v>336.5</v>
      </c>
      <c r="C874" t="n">
        <v>360.006</v>
      </c>
      <c r="D874" t="n">
        <v>360</v>
      </c>
    </row>
    <row r="875">
      <c r="A875" t="n">
        <v>8.73</v>
      </c>
      <c r="B875" t="n">
        <v>336.482</v>
      </c>
      <c r="C875" t="n">
        <v>360.006</v>
      </c>
      <c r="D875" t="n">
        <v>360</v>
      </c>
    </row>
    <row r="876">
      <c r="A876" t="n">
        <v>8.74</v>
      </c>
      <c r="B876" t="n">
        <v>336.465</v>
      </c>
      <c r="C876" t="n">
        <v>360.006</v>
      </c>
      <c r="D876" t="n">
        <v>360</v>
      </c>
    </row>
    <row r="877">
      <c r="A877" t="n">
        <v>8.75</v>
      </c>
      <c r="B877" t="n">
        <v>336.448</v>
      </c>
      <c r="C877" t="n">
        <v>360.005</v>
      </c>
      <c r="D877" t="n">
        <v>360</v>
      </c>
    </row>
    <row r="878">
      <c r="A878" t="n">
        <v>8.76</v>
      </c>
      <c r="B878" t="n">
        <v>336.43</v>
      </c>
      <c r="C878" t="n">
        <v>360.005</v>
      </c>
      <c r="D878" t="n">
        <v>360</v>
      </c>
    </row>
    <row r="879">
      <c r="A879" t="n">
        <v>8.77</v>
      </c>
      <c r="B879" t="n">
        <v>336.413</v>
      </c>
      <c r="C879" t="n">
        <v>360.005</v>
      </c>
      <c r="D879" t="n">
        <v>360</v>
      </c>
    </row>
    <row r="880">
      <c r="A880" t="n">
        <v>8.779999999999999</v>
      </c>
      <c r="B880" t="n">
        <v>336.397</v>
      </c>
      <c r="C880" t="n">
        <v>360.005</v>
      </c>
      <c r="D880" t="n">
        <v>360</v>
      </c>
    </row>
    <row r="881">
      <c r="A881" t="n">
        <v>8.789999999999999</v>
      </c>
      <c r="B881" t="n">
        <v>336.38</v>
      </c>
      <c r="C881" t="n">
        <v>360.005</v>
      </c>
      <c r="D881" t="n">
        <v>360</v>
      </c>
    </row>
    <row r="882">
      <c r="A882" t="n">
        <v>8.800000000000001</v>
      </c>
      <c r="B882" t="n">
        <v>336.362</v>
      </c>
      <c r="C882" t="n">
        <v>360.005</v>
      </c>
      <c r="D882" t="n">
        <v>360</v>
      </c>
    </row>
    <row r="883">
      <c r="A883" t="n">
        <v>8.81</v>
      </c>
      <c r="B883" t="n">
        <v>336.345</v>
      </c>
      <c r="C883" t="n">
        <v>360.005</v>
      </c>
      <c r="D883" t="n">
        <v>360</v>
      </c>
    </row>
    <row r="884">
      <c r="A884" t="n">
        <v>8.82</v>
      </c>
      <c r="B884" t="n">
        <v>336.328</v>
      </c>
      <c r="C884" t="n">
        <v>360.004</v>
      </c>
      <c r="D884" t="n">
        <v>360</v>
      </c>
    </row>
    <row r="885">
      <c r="A885" t="n">
        <v>8.83</v>
      </c>
      <c r="B885" t="n">
        <v>336.311</v>
      </c>
      <c r="C885" t="n">
        <v>360.004</v>
      </c>
      <c r="D885" t="n">
        <v>360</v>
      </c>
    </row>
    <row r="886">
      <c r="A886" t="n">
        <v>8.84</v>
      </c>
      <c r="B886" t="n">
        <v>336.294</v>
      </c>
      <c r="C886" t="n">
        <v>360.004</v>
      </c>
      <c r="D886" t="n">
        <v>360</v>
      </c>
    </row>
    <row r="887">
      <c r="A887" t="n">
        <v>8.85</v>
      </c>
      <c r="B887" t="n">
        <v>336.277</v>
      </c>
      <c r="C887" t="n">
        <v>360.004</v>
      </c>
      <c r="D887" t="n">
        <v>360</v>
      </c>
    </row>
    <row r="888">
      <c r="A888" t="n">
        <v>8.859999999999999</v>
      </c>
      <c r="B888" t="n">
        <v>336.26</v>
      </c>
      <c r="C888" t="n">
        <v>360.004</v>
      </c>
      <c r="D888" t="n">
        <v>360</v>
      </c>
    </row>
    <row r="889">
      <c r="A889" t="n">
        <v>8.869999999999999</v>
      </c>
      <c r="B889" t="n">
        <v>336.243</v>
      </c>
      <c r="C889" t="n">
        <v>360.005</v>
      </c>
      <c r="D889" t="n">
        <v>360</v>
      </c>
    </row>
    <row r="890">
      <c r="A890" t="n">
        <v>8.880000000000001</v>
      </c>
      <c r="B890" t="n">
        <v>336.226</v>
      </c>
      <c r="C890" t="n">
        <v>360.004</v>
      </c>
      <c r="D890" t="n">
        <v>360</v>
      </c>
    </row>
    <row r="891">
      <c r="A891" t="n">
        <v>8.890000000000001</v>
      </c>
      <c r="B891" t="n">
        <v>336.209</v>
      </c>
      <c r="C891" t="n">
        <v>360.004</v>
      </c>
      <c r="D891" t="n">
        <v>360</v>
      </c>
    </row>
    <row r="892">
      <c r="A892" t="n">
        <v>8.9</v>
      </c>
      <c r="B892" t="n">
        <v>336.192</v>
      </c>
      <c r="C892" t="n">
        <v>360.004</v>
      </c>
      <c r="D892" t="n">
        <v>360</v>
      </c>
    </row>
    <row r="893">
      <c r="A893" t="n">
        <v>8.91</v>
      </c>
      <c r="B893" t="n">
        <v>336.175</v>
      </c>
      <c r="C893" t="n">
        <v>360.004</v>
      </c>
      <c r="D893" t="n">
        <v>360</v>
      </c>
    </row>
    <row r="894">
      <c r="A894" t="n">
        <v>8.92</v>
      </c>
      <c r="B894" t="n">
        <v>336.158</v>
      </c>
      <c r="C894" t="n">
        <v>360.005</v>
      </c>
      <c r="D894" t="n">
        <v>360</v>
      </c>
    </row>
    <row r="895">
      <c r="A895" t="n">
        <v>8.93</v>
      </c>
      <c r="B895" t="n">
        <v>336.141</v>
      </c>
      <c r="C895" t="n">
        <v>360.004</v>
      </c>
      <c r="D895" t="n">
        <v>360</v>
      </c>
    </row>
    <row r="896">
      <c r="A896" t="n">
        <v>8.94</v>
      </c>
      <c r="B896" t="n">
        <v>336.124</v>
      </c>
      <c r="C896" t="n">
        <v>360.004</v>
      </c>
      <c r="D896" t="n">
        <v>360</v>
      </c>
    </row>
    <row r="897">
      <c r="A897" t="n">
        <v>8.949999999999999</v>
      </c>
      <c r="B897" t="n">
        <v>336.107</v>
      </c>
      <c r="C897" t="n">
        <v>360.004</v>
      </c>
      <c r="D897" t="n">
        <v>360</v>
      </c>
    </row>
    <row r="898">
      <c r="A898" t="n">
        <v>8.960000000000001</v>
      </c>
      <c r="B898" t="n">
        <v>336.09</v>
      </c>
      <c r="C898" t="n">
        <v>360.004</v>
      </c>
      <c r="D898" t="n">
        <v>360</v>
      </c>
    </row>
    <row r="899">
      <c r="A899" t="n">
        <v>8.970000000000001</v>
      </c>
      <c r="B899" t="n">
        <v>336.073</v>
      </c>
      <c r="C899" t="n">
        <v>360.004</v>
      </c>
      <c r="D899" t="n">
        <v>360</v>
      </c>
    </row>
    <row r="900">
      <c r="A900" t="n">
        <v>8.98</v>
      </c>
      <c r="B900" t="n">
        <v>336.056</v>
      </c>
      <c r="C900" t="n">
        <v>360.004</v>
      </c>
      <c r="D900" t="n">
        <v>360</v>
      </c>
    </row>
    <row r="901">
      <c r="A901" t="n">
        <v>8.99</v>
      </c>
      <c r="B901" t="n">
        <v>336.039</v>
      </c>
      <c r="C901" t="n">
        <v>360.004</v>
      </c>
      <c r="D901" t="n">
        <v>360</v>
      </c>
    </row>
    <row r="902">
      <c r="A902" t="n">
        <v>9</v>
      </c>
      <c r="B902" t="n">
        <v>336.022</v>
      </c>
      <c r="C902" t="n">
        <v>360.003</v>
      </c>
      <c r="D902" t="n">
        <v>360</v>
      </c>
    </row>
    <row r="903">
      <c r="A903" t="n">
        <v>9.01</v>
      </c>
      <c r="B903" t="n">
        <v>336.005</v>
      </c>
      <c r="C903" t="n">
        <v>360.003</v>
      </c>
      <c r="D903" t="n">
        <v>360</v>
      </c>
    </row>
    <row r="904">
      <c r="A904" t="n">
        <v>9.02</v>
      </c>
      <c r="B904" t="n">
        <v>335.988</v>
      </c>
      <c r="C904" t="n">
        <v>360.003</v>
      </c>
      <c r="D904" t="n">
        <v>360</v>
      </c>
    </row>
    <row r="905">
      <c r="A905" t="n">
        <v>9.029999999999999</v>
      </c>
      <c r="B905" t="n">
        <v>335.971</v>
      </c>
      <c r="C905" t="n">
        <v>360.003</v>
      </c>
      <c r="D905" t="n">
        <v>360</v>
      </c>
    </row>
    <row r="906">
      <c r="A906" t="n">
        <v>9.039999999999999</v>
      </c>
      <c r="B906" t="n">
        <v>335.954</v>
      </c>
      <c r="C906" t="n">
        <v>360.003</v>
      </c>
      <c r="D906" t="n">
        <v>360</v>
      </c>
    </row>
    <row r="907">
      <c r="A907" t="n">
        <v>9.050000000000001</v>
      </c>
      <c r="B907" t="n">
        <v>335.937</v>
      </c>
      <c r="C907" t="n">
        <v>360.003</v>
      </c>
      <c r="D907" t="n">
        <v>360</v>
      </c>
    </row>
    <row r="908">
      <c r="A908" t="n">
        <v>9.06</v>
      </c>
      <c r="B908" t="n">
        <v>335.92</v>
      </c>
      <c r="C908" t="n">
        <v>360.003</v>
      </c>
      <c r="D908" t="n">
        <v>360</v>
      </c>
    </row>
    <row r="909">
      <c r="A909" t="n">
        <v>9.07</v>
      </c>
      <c r="B909" t="n">
        <v>335.903</v>
      </c>
      <c r="C909" t="n">
        <v>360.003</v>
      </c>
      <c r="D909" t="n">
        <v>360</v>
      </c>
    </row>
    <row r="910">
      <c r="A910" t="n">
        <v>9.08</v>
      </c>
      <c r="B910" t="n">
        <v>335.886</v>
      </c>
      <c r="C910" t="n">
        <v>360.003</v>
      </c>
      <c r="D910" t="n">
        <v>360</v>
      </c>
    </row>
    <row r="911">
      <c r="A911" t="n">
        <v>9.09</v>
      </c>
      <c r="B911" t="n">
        <v>335.87</v>
      </c>
      <c r="C911" t="n">
        <v>360.003</v>
      </c>
      <c r="D911" t="n">
        <v>360</v>
      </c>
    </row>
    <row r="912">
      <c r="A912" t="n">
        <v>9.1</v>
      </c>
      <c r="B912" t="n">
        <v>335.852</v>
      </c>
      <c r="C912" t="n">
        <v>360.002</v>
      </c>
      <c r="D912" t="n">
        <v>360</v>
      </c>
    </row>
    <row r="913">
      <c r="A913" t="n">
        <v>9.109999999999999</v>
      </c>
      <c r="B913" t="n">
        <v>335.835</v>
      </c>
      <c r="C913" t="n">
        <v>360.001</v>
      </c>
      <c r="D913" t="n">
        <v>360</v>
      </c>
    </row>
    <row r="914">
      <c r="A914" t="n">
        <v>9.119999999999999</v>
      </c>
      <c r="B914" t="n">
        <v>335.817</v>
      </c>
      <c r="C914" t="n">
        <v>360.001</v>
      </c>
      <c r="D914" t="n">
        <v>360</v>
      </c>
    </row>
    <row r="915">
      <c r="A915" t="n">
        <v>9.130000000000001</v>
      </c>
      <c r="B915" t="n">
        <v>335.8</v>
      </c>
      <c r="C915" t="n">
        <v>360.001</v>
      </c>
      <c r="D915" t="n">
        <v>360</v>
      </c>
    </row>
    <row r="916">
      <c r="A916" t="n">
        <v>9.140000000000001</v>
      </c>
      <c r="B916" t="n">
        <v>335.784</v>
      </c>
      <c r="C916" t="n">
        <v>360.001</v>
      </c>
      <c r="D916" t="n">
        <v>360</v>
      </c>
    </row>
    <row r="917">
      <c r="A917" t="n">
        <v>9.15</v>
      </c>
      <c r="B917" t="n">
        <v>335.767</v>
      </c>
      <c r="C917" t="n">
        <v>360.001</v>
      </c>
      <c r="D917" t="n">
        <v>360</v>
      </c>
    </row>
    <row r="918">
      <c r="A918" t="n">
        <v>9.16</v>
      </c>
      <c r="B918" t="n">
        <v>335.75</v>
      </c>
      <c r="C918" t="n">
        <v>360.001</v>
      </c>
      <c r="D918" t="n">
        <v>360</v>
      </c>
    </row>
    <row r="919">
      <c r="A919" t="n">
        <v>9.17</v>
      </c>
      <c r="B919" t="n">
        <v>335.733</v>
      </c>
      <c r="C919" t="n">
        <v>360</v>
      </c>
      <c r="D919" t="n">
        <v>360</v>
      </c>
    </row>
    <row r="920">
      <c r="A920" t="n">
        <v>9.18</v>
      </c>
      <c r="B920" t="n">
        <v>335.716</v>
      </c>
      <c r="C920" t="n">
        <v>360</v>
      </c>
      <c r="D920" t="n">
        <v>360</v>
      </c>
    </row>
    <row r="921">
      <c r="A921" t="n">
        <v>9.19</v>
      </c>
      <c r="B921" t="n">
        <v>335.699</v>
      </c>
      <c r="C921" t="n">
        <v>360</v>
      </c>
      <c r="D921" t="n">
        <v>360</v>
      </c>
    </row>
    <row r="922">
      <c r="A922" t="n">
        <v>9.199999999999999</v>
      </c>
      <c r="B922" t="n">
        <v>335.682</v>
      </c>
      <c r="C922" t="n">
        <v>360</v>
      </c>
      <c r="D922" t="n">
        <v>360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Trục</t>
        </is>
      </c>
      <c r="B1" s="2" t="inlineStr">
        <is>
          <t>Sai so THO (deg)</t>
        </is>
      </c>
      <c r="C1" s="2" t="inlineStr">
        <is>
          <t>Sai so HIEUCHUAN (deg)</t>
        </is>
      </c>
    </row>
    <row r="2">
      <c r="A2" t="inlineStr">
        <is>
          <t>X</t>
        </is>
      </c>
      <c r="B2" t="n">
        <v>26.01</v>
      </c>
      <c r="C2" t="n">
        <v>0</v>
      </c>
    </row>
    <row r="3">
      <c r="A3" t="inlineStr">
        <is>
          <t>Y</t>
        </is>
      </c>
      <c r="B3" t="n">
        <v>1.43</v>
      </c>
      <c r="C3" t="n">
        <v>0</v>
      </c>
    </row>
    <row r="4">
      <c r="A4" t="inlineStr">
        <is>
          <t>Z</t>
        </is>
      </c>
      <c r="B4" t="n">
        <v>24.32</v>
      </c>
      <c r="C4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Dán vào js/utils/CalibrationData.js -&gt; gyro (K, bias cùng quy ước g=K*(g_raw+bias)):</t>
        </is>
      </c>
    </row>
    <row r="3">
      <c r="A3" s="4" t="inlineStr">
        <is>
          <t>gyro: { K: [1.01257818, 0.99328011, 1.02104048], bias: [3.02716806, 0.48506278, 1.97449240] 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2026-06-28T06:18:41Z</dcterms:created>
  <dcterms:modified xsi:type="dcterms:W3CDTF">2026-06-28T06:18:41Z</dcterms:modified>
</cp:coreProperties>
</file>