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Xoay_X" sheetId="2" state="visible" r:id="rId2"/>
    <sheet name="Xoay_Y" sheetId="3" state="visible" r:id="rId3"/>
    <sheet name="Xoay_Z" sheetId="4" state="visible" r:id="rId4"/>
    <sheet name="SaiSo" sheetId="5" state="visible" r:id="rId5"/>
    <sheet name="ChepVao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X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'Xoay_X'!$B$2:$B$401</f>
            </numRef>
          </val>
        </ser>
        <ser>
          <idx val="1"/>
          <order val="1"/>
          <tx>
            <strRef>
              <f>'Xoay_X'!C1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'Xoay_X'!$C$2:$C$401</f>
            </numRef>
          </val>
        </ser>
        <ser>
          <idx val="2"/>
          <order val="2"/>
          <tx>
            <strRef>
              <f>'Xoay_X'!D1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'Xoay_X'!$A$2:$A$401</f>
            </numRef>
          </cat>
          <val>
            <numRef>
              <f>'Xoay_X'!$D$2:$D$401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Y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'Xoay_Y'!$B$2:$B$401</f>
            </numRef>
          </val>
        </ser>
        <ser>
          <idx val="1"/>
          <order val="1"/>
          <tx>
            <strRef>
              <f>'Xoay_Y'!C1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'Xoay_Y'!$C$2:$C$401</f>
            </numRef>
          </val>
        </ser>
        <ser>
          <idx val="2"/>
          <order val="2"/>
          <tx>
            <strRef>
              <f>'Xoay_Y'!D1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'Xoay_Y'!$A$2:$A$401</f>
            </numRef>
          </cat>
          <val>
            <numRef>
              <f>'Xoay_Y'!$D$2:$D$401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Z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'Xoay_Z'!B1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'Xoay_Z'!$B$2:$B$401</f>
            </numRef>
          </val>
        </ser>
        <ser>
          <idx val="1"/>
          <order val="1"/>
          <tx>
            <strRef>
              <f>'Xoay_Z'!C1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'Xoay_Z'!$C$2:$C$401</f>
            </numRef>
          </val>
        </ser>
        <ser>
          <idx val="2"/>
          <order val="2"/>
          <tx>
            <strRef>
              <f>'Xoay_Z'!D1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'Xoay_Z'!$A$2:$A$401</f>
            </numRef>
          </cat>
          <val>
            <numRef>
              <f>'Xoay_Z'!$D$2:$D$401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Sai số góc so với 360° — Trước vs Sau hiệu chuẩn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'SaiSo'!B1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'SaiSo'!$B$2:$B$4</f>
            </numRef>
          </val>
        </ser>
        <ser>
          <idx val="1"/>
          <order val="1"/>
          <tx>
            <strRef>
              <f>'SaiSo'!C1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|Góc − 360|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GYRO (mô hình g = K ⊙ (m + bias))</t>
        </is>
      </c>
    </row>
    <row r="3">
      <c r="A3" s="2" t="inlineStr">
        <is>
          <t>Trục</t>
        </is>
      </c>
      <c r="B3" s="2" t="inlineStr">
        <is>
          <t>Scale K</t>
        </is>
      </c>
      <c r="C3" s="2" t="inlineStr">
        <is>
          <t>Bias (°/s)</t>
        </is>
      </c>
    </row>
    <row r="4">
      <c r="A4" t="inlineStr">
        <is>
          <t>X</t>
        </is>
      </c>
      <c r="B4" t="n">
        <v>1.050159</v>
      </c>
      <c r="C4" t="n">
        <v>0.804507</v>
      </c>
    </row>
    <row r="5">
      <c r="A5" t="inlineStr">
        <is>
          <t>Y</t>
        </is>
      </c>
      <c r="B5" t="n">
        <v>0.970112</v>
      </c>
      <c r="C5" t="n">
        <v>-0.602689</v>
      </c>
    </row>
    <row r="6">
      <c r="A6" t="inlineStr">
        <is>
          <t>Z</t>
        </is>
      </c>
      <c r="B6" t="n">
        <v>1.020031</v>
      </c>
      <c r="C6" t="n">
        <v>1.096927</v>
      </c>
    </row>
    <row r="9">
      <c r="A9" s="2" t="inlineStr">
        <is>
          <t>Trục</t>
        </is>
      </c>
      <c r="B9" s="2" t="inlineStr">
        <is>
          <t>Góc cuối THÔ (°)</t>
        </is>
      </c>
      <c r="C9" s="2" t="inlineStr">
        <is>
          <t>Góc cuối HC (°)</t>
        </is>
      </c>
      <c r="D9" s="2" t="inlineStr">
        <is>
          <t>|Sai số| THÔ (°)</t>
        </is>
      </c>
      <c r="E9" s="2" t="inlineStr">
        <is>
          <t>|Sai số| HC (°)</t>
        </is>
      </c>
    </row>
    <row r="10">
      <c r="A10" t="inlineStr">
        <is>
          <t>X</t>
        </is>
      </c>
      <c r="B10" t="n">
        <v>339.63</v>
      </c>
      <c r="C10" t="n">
        <v>360</v>
      </c>
      <c r="D10" t="n">
        <v>20.37</v>
      </c>
      <c r="E10" t="n">
        <v>0</v>
      </c>
    </row>
    <row r="11">
      <c r="A11" t="inlineStr">
        <is>
          <t>Y</t>
        </is>
      </c>
      <c r="B11" t="n">
        <v>373.54</v>
      </c>
      <c r="C11" t="n">
        <v>360</v>
      </c>
      <c r="D11" t="n">
        <v>13.54</v>
      </c>
      <c r="E11" t="n">
        <v>0</v>
      </c>
    </row>
    <row r="12">
      <c r="A12" t="inlineStr">
        <is>
          <t>Z</t>
        </is>
      </c>
      <c r="B12" t="n">
        <v>348.57</v>
      </c>
      <c r="C12" t="n">
        <v>360</v>
      </c>
      <c r="D12" t="n">
        <v>11.43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0.016</v>
      </c>
      <c r="C2" t="n">
        <v>0.002</v>
      </c>
      <c r="D2" t="n">
        <v>360</v>
      </c>
    </row>
    <row r="3">
      <c r="A3" t="n">
        <v>0.01</v>
      </c>
      <c r="B3" t="n">
        <v>0.029</v>
      </c>
      <c r="C3" t="n">
        <v>0.008</v>
      </c>
      <c r="D3" t="n">
        <v>360</v>
      </c>
    </row>
    <row r="4">
      <c r="A4" t="n">
        <v>0.02</v>
      </c>
      <c r="B4" t="n">
        <v>0.041</v>
      </c>
      <c r="C4" t="n">
        <v>0.03</v>
      </c>
      <c r="D4" t="n">
        <v>360</v>
      </c>
    </row>
    <row r="5">
      <c r="A5" t="n">
        <v>0.03</v>
      </c>
      <c r="B5" t="n">
        <v>0.063</v>
      </c>
      <c r="C5" t="n">
        <v>0.065</v>
      </c>
      <c r="D5" t="n">
        <v>360</v>
      </c>
    </row>
    <row r="6">
      <c r="A6" t="n">
        <v>0.04</v>
      </c>
      <c r="B6" t="n">
        <v>0.094</v>
      </c>
      <c r="C6" t="n">
        <v>0.108</v>
      </c>
      <c r="D6" t="n">
        <v>360</v>
      </c>
    </row>
    <row r="7">
      <c r="A7" t="n">
        <v>0.05</v>
      </c>
      <c r="B7" t="n">
        <v>0.135</v>
      </c>
      <c r="C7" t="n">
        <v>0.164</v>
      </c>
      <c r="D7" t="n">
        <v>360</v>
      </c>
    </row>
    <row r="8">
      <c r="A8" t="n">
        <v>0.06</v>
      </c>
      <c r="B8" t="n">
        <v>0.188</v>
      </c>
      <c r="C8" t="n">
        <v>0.229</v>
      </c>
      <c r="D8" t="n">
        <v>360</v>
      </c>
    </row>
    <row r="9">
      <c r="A9" t="n">
        <v>0.07000000000000001</v>
      </c>
      <c r="B9" t="n">
        <v>0.25</v>
      </c>
      <c r="C9" t="n">
        <v>0.304</v>
      </c>
      <c r="D9" t="n">
        <v>360</v>
      </c>
    </row>
    <row r="10">
      <c r="A10" t="n">
        <v>0.08</v>
      </c>
      <c r="B10" t="n">
        <v>0.325</v>
      </c>
      <c r="C10" t="n">
        <v>0.393</v>
      </c>
      <c r="D10" t="n">
        <v>360</v>
      </c>
    </row>
    <row r="11">
      <c r="A11" t="n">
        <v>0.09</v>
      </c>
      <c r="B11" t="n">
        <v>0.411</v>
      </c>
      <c r="C11" t="n">
        <v>0.493</v>
      </c>
      <c r="D11" t="n">
        <v>360</v>
      </c>
    </row>
    <row r="12">
      <c r="A12" t="n">
        <v>0.1</v>
      </c>
      <c r="B12" t="n">
        <v>0.507</v>
      </c>
      <c r="C12" t="n">
        <v>0.604</v>
      </c>
      <c r="D12" t="n">
        <v>360</v>
      </c>
    </row>
    <row r="13">
      <c r="A13" t="n">
        <v>0.11</v>
      </c>
      <c r="B13" t="n">
        <v>0.619</v>
      </c>
      <c r="C13" t="n">
        <v>0.73</v>
      </c>
      <c r="D13" t="n">
        <v>360</v>
      </c>
    </row>
    <row r="14">
      <c r="A14" t="n">
        <v>0.12</v>
      </c>
      <c r="B14" t="n">
        <v>0.736</v>
      </c>
      <c r="C14" t="n">
        <v>0.862</v>
      </c>
      <c r="D14" t="n">
        <v>360</v>
      </c>
    </row>
    <row r="15">
      <c r="A15" t="n">
        <v>0.13</v>
      </c>
      <c r="B15" t="n">
        <v>0.866</v>
      </c>
      <c r="C15" t="n">
        <v>1.007</v>
      </c>
      <c r="D15" t="n">
        <v>360</v>
      </c>
    </row>
    <row r="16">
      <c r="A16" t="n">
        <v>0.14</v>
      </c>
      <c r="B16" t="n">
        <v>1.006</v>
      </c>
      <c r="C16" t="n">
        <v>1.163</v>
      </c>
      <c r="D16" t="n">
        <v>360</v>
      </c>
    </row>
    <row r="17">
      <c r="A17" t="n">
        <v>0.15</v>
      </c>
      <c r="B17" t="n">
        <v>1.155</v>
      </c>
      <c r="C17" t="n">
        <v>1.328</v>
      </c>
      <c r="D17" t="n">
        <v>360</v>
      </c>
    </row>
    <row r="18">
      <c r="A18" t="n">
        <v>0.16</v>
      </c>
      <c r="B18" t="n">
        <v>1.311</v>
      </c>
      <c r="C18" t="n">
        <v>1.501</v>
      </c>
      <c r="D18" t="n">
        <v>360</v>
      </c>
    </row>
    <row r="19">
      <c r="A19" t="n">
        <v>0.17</v>
      </c>
      <c r="B19" t="n">
        <v>1.481</v>
      </c>
      <c r="C19" t="n">
        <v>1.688</v>
      </c>
      <c r="D19" t="n">
        <v>360</v>
      </c>
    </row>
    <row r="20">
      <c r="A20" t="n">
        <v>0.18</v>
      </c>
      <c r="B20" t="n">
        <v>1.662</v>
      </c>
      <c r="C20" t="n">
        <v>1.886</v>
      </c>
      <c r="D20" t="n">
        <v>360</v>
      </c>
    </row>
    <row r="21">
      <c r="A21" t="n">
        <v>0.19</v>
      </c>
      <c r="B21" t="n">
        <v>1.853</v>
      </c>
      <c r="C21" t="n">
        <v>2.096</v>
      </c>
      <c r="D21" t="n">
        <v>360</v>
      </c>
    </row>
    <row r="22">
      <c r="A22" t="n">
        <v>0.2</v>
      </c>
      <c r="B22" t="n">
        <v>2.052</v>
      </c>
      <c r="C22" t="n">
        <v>2.313</v>
      </c>
      <c r="D22" t="n">
        <v>360</v>
      </c>
    </row>
    <row r="23">
      <c r="A23" t="n">
        <v>0.21</v>
      </c>
      <c r="B23" t="n">
        <v>2.264</v>
      </c>
      <c r="C23" t="n">
        <v>2.545</v>
      </c>
      <c r="D23" t="n">
        <v>360</v>
      </c>
    </row>
    <row r="24">
      <c r="A24" t="n">
        <v>0.22</v>
      </c>
      <c r="B24" t="n">
        <v>2.488</v>
      </c>
      <c r="C24" t="n">
        <v>2.789</v>
      </c>
      <c r="D24" t="n">
        <v>360</v>
      </c>
    </row>
    <row r="25">
      <c r="A25" t="n">
        <v>0.23</v>
      </c>
      <c r="B25" t="n">
        <v>2.721</v>
      </c>
      <c r="C25" t="n">
        <v>3.041</v>
      </c>
      <c r="D25" t="n">
        <v>360</v>
      </c>
    </row>
    <row r="26">
      <c r="A26" t="n">
        <v>0.24</v>
      </c>
      <c r="B26" t="n">
        <v>2.962</v>
      </c>
      <c r="C26" t="n">
        <v>3.303</v>
      </c>
      <c r="D26" t="n">
        <v>360</v>
      </c>
    </row>
    <row r="27">
      <c r="A27" t="n">
        <v>0.25</v>
      </c>
      <c r="B27" t="n">
        <v>3.216</v>
      </c>
      <c r="C27" t="n">
        <v>3.579</v>
      </c>
      <c r="D27" t="n">
        <v>360</v>
      </c>
    </row>
    <row r="28">
      <c r="A28" t="n">
        <v>0.26</v>
      </c>
      <c r="B28" t="n">
        <v>3.482</v>
      </c>
      <c r="C28" t="n">
        <v>3.867</v>
      </c>
      <c r="D28" t="n">
        <v>360</v>
      </c>
    </row>
    <row r="29">
      <c r="A29" t="n">
        <v>0.27</v>
      </c>
      <c r="B29" t="n">
        <v>3.755</v>
      </c>
      <c r="C29" t="n">
        <v>4.162</v>
      </c>
      <c r="D29" t="n">
        <v>360</v>
      </c>
    </row>
    <row r="30">
      <c r="A30" t="n">
        <v>0.28</v>
      </c>
      <c r="B30" t="n">
        <v>4.041</v>
      </c>
      <c r="C30" t="n">
        <v>4.471</v>
      </c>
      <c r="D30" t="n">
        <v>360</v>
      </c>
    </row>
    <row r="31">
      <c r="A31" t="n">
        <v>0.29</v>
      </c>
      <c r="B31" t="n">
        <v>4.335</v>
      </c>
      <c r="C31" t="n">
        <v>4.789</v>
      </c>
      <c r="D31" t="n">
        <v>360</v>
      </c>
    </row>
    <row r="32">
      <c r="A32" t="n">
        <v>0.3</v>
      </c>
      <c r="B32" t="n">
        <v>4.642</v>
      </c>
      <c r="C32" t="n">
        <v>5.12</v>
      </c>
      <c r="D32" t="n">
        <v>360</v>
      </c>
    </row>
    <row r="33">
      <c r="A33" t="n">
        <v>0.31</v>
      </c>
      <c r="B33" t="n">
        <v>4.958</v>
      </c>
      <c r="C33" t="n">
        <v>5.46</v>
      </c>
      <c r="D33" t="n">
        <v>360</v>
      </c>
    </row>
    <row r="34">
      <c r="A34" t="n">
        <v>0.32</v>
      </c>
      <c r="B34" t="n">
        <v>5.284</v>
      </c>
      <c r="C34" t="n">
        <v>5.811</v>
      </c>
      <c r="D34" t="n">
        <v>360</v>
      </c>
    </row>
    <row r="35">
      <c r="A35" t="n">
        <v>0.33</v>
      </c>
      <c r="B35" t="n">
        <v>5.621</v>
      </c>
      <c r="C35" t="n">
        <v>6.173</v>
      </c>
      <c r="D35" t="n">
        <v>360</v>
      </c>
    </row>
    <row r="36">
      <c r="A36" t="n">
        <v>0.34</v>
      </c>
      <c r="B36" t="n">
        <v>5.969</v>
      </c>
      <c r="C36" t="n">
        <v>6.547</v>
      </c>
      <c r="D36" t="n">
        <v>360</v>
      </c>
    </row>
    <row r="37">
      <c r="A37" t="n">
        <v>0.35</v>
      </c>
      <c r="B37" t="n">
        <v>6.326</v>
      </c>
      <c r="C37" t="n">
        <v>6.93</v>
      </c>
      <c r="D37" t="n">
        <v>360</v>
      </c>
    </row>
    <row r="38">
      <c r="A38" t="n">
        <v>0.36</v>
      </c>
      <c r="B38" t="n">
        <v>6.692</v>
      </c>
      <c r="C38" t="n">
        <v>7.323</v>
      </c>
      <c r="D38" t="n">
        <v>360</v>
      </c>
    </row>
    <row r="39">
      <c r="A39" t="n">
        <v>0.37</v>
      </c>
      <c r="B39" t="n">
        <v>7.07</v>
      </c>
      <c r="C39" t="n">
        <v>7.729</v>
      </c>
      <c r="D39" t="n">
        <v>360</v>
      </c>
    </row>
    <row r="40">
      <c r="A40" t="n">
        <v>0.38</v>
      </c>
      <c r="B40" t="n">
        <v>7.456</v>
      </c>
      <c r="C40" t="n">
        <v>8.143000000000001</v>
      </c>
      <c r="D40" t="n">
        <v>360</v>
      </c>
    </row>
    <row r="41">
      <c r="A41" t="n">
        <v>0.39</v>
      </c>
      <c r="B41" t="n">
        <v>7.855</v>
      </c>
      <c r="C41" t="n">
        <v>8.57</v>
      </c>
      <c r="D41" t="n">
        <v>360</v>
      </c>
    </row>
    <row r="42">
      <c r="A42" t="n">
        <v>0.4</v>
      </c>
      <c r="B42" t="n">
        <v>8.260999999999999</v>
      </c>
      <c r="C42" t="n">
        <v>9.005000000000001</v>
      </c>
      <c r="D42" t="n">
        <v>360</v>
      </c>
    </row>
    <row r="43">
      <c r="A43" t="n">
        <v>0.41</v>
      </c>
      <c r="B43" t="n">
        <v>8.679</v>
      </c>
      <c r="C43" t="n">
        <v>9.452</v>
      </c>
      <c r="D43" t="n">
        <v>360</v>
      </c>
    </row>
    <row r="44">
      <c r="A44" t="n">
        <v>0.42</v>
      </c>
      <c r="B44" t="n">
        <v>9.105</v>
      </c>
      <c r="C44" t="n">
        <v>9.909000000000001</v>
      </c>
      <c r="D44" t="n">
        <v>360</v>
      </c>
    </row>
    <row r="45">
      <c r="A45" t="n">
        <v>0.43</v>
      </c>
      <c r="B45" t="n">
        <v>9.541</v>
      </c>
      <c r="C45" t="n">
        <v>10.375</v>
      </c>
      <c r="D45" t="n">
        <v>360</v>
      </c>
    </row>
    <row r="46">
      <c r="A46" t="n">
        <v>0.44</v>
      </c>
      <c r="B46" t="n">
        <v>9.988</v>
      </c>
      <c r="C46" t="n">
        <v>10.852</v>
      </c>
      <c r="D46" t="n">
        <v>360</v>
      </c>
    </row>
    <row r="47">
      <c r="A47" t="n">
        <v>0.45</v>
      </c>
      <c r="B47" t="n">
        <v>10.445</v>
      </c>
      <c r="C47" t="n">
        <v>11.34</v>
      </c>
      <c r="D47" t="n">
        <v>360</v>
      </c>
    </row>
    <row r="48">
      <c r="A48" t="n">
        <v>0.46</v>
      </c>
      <c r="B48" t="n">
        <v>10.911</v>
      </c>
      <c r="C48" t="n">
        <v>11.838</v>
      </c>
      <c r="D48" t="n">
        <v>360</v>
      </c>
    </row>
    <row r="49">
      <c r="A49" t="n">
        <v>0.47</v>
      </c>
      <c r="B49" t="n">
        <v>11.387</v>
      </c>
      <c r="C49" t="n">
        <v>12.347</v>
      </c>
      <c r="D49" t="n">
        <v>360</v>
      </c>
    </row>
    <row r="50">
      <c r="A50" t="n">
        <v>0.48</v>
      </c>
      <c r="B50" t="n">
        <v>11.874</v>
      </c>
      <c r="C50" t="n">
        <v>12.867</v>
      </c>
      <c r="D50" t="n">
        <v>360</v>
      </c>
    </row>
    <row r="51">
      <c r="A51" t="n">
        <v>0.49</v>
      </c>
      <c r="B51" t="n">
        <v>12.371</v>
      </c>
      <c r="C51" t="n">
        <v>13.398</v>
      </c>
      <c r="D51" t="n">
        <v>360</v>
      </c>
    </row>
    <row r="52">
      <c r="A52" t="n">
        <v>0.5</v>
      </c>
      <c r="B52" t="n">
        <v>12.879</v>
      </c>
      <c r="C52" t="n">
        <v>13.939</v>
      </c>
      <c r="D52" t="n">
        <v>360</v>
      </c>
    </row>
    <row r="53">
      <c r="A53" t="n">
        <v>0.51</v>
      </c>
      <c r="B53" t="n">
        <v>13.394</v>
      </c>
      <c r="C53" t="n">
        <v>14.489</v>
      </c>
      <c r="D53" t="n">
        <v>360</v>
      </c>
    </row>
    <row r="54">
      <c r="A54" t="n">
        <v>0.52</v>
      </c>
      <c r="B54" t="n">
        <v>13.919</v>
      </c>
      <c r="C54" t="n">
        <v>15.049</v>
      </c>
      <c r="D54" t="n">
        <v>360</v>
      </c>
    </row>
    <row r="55">
      <c r="A55" t="n">
        <v>0.53</v>
      </c>
      <c r="B55" t="n">
        <v>14.451</v>
      </c>
      <c r="C55" t="n">
        <v>15.616</v>
      </c>
      <c r="D55" t="n">
        <v>360</v>
      </c>
    </row>
    <row r="56">
      <c r="A56" t="n">
        <v>0.54</v>
      </c>
      <c r="B56" t="n">
        <v>14.996</v>
      </c>
      <c r="C56" t="n">
        <v>16.197</v>
      </c>
      <c r="D56" t="n">
        <v>360</v>
      </c>
    </row>
    <row r="57">
      <c r="A57" t="n">
        <v>0.55</v>
      </c>
      <c r="B57" t="n">
        <v>15.549</v>
      </c>
      <c r="C57" t="n">
        <v>16.786</v>
      </c>
      <c r="D57" t="n">
        <v>360</v>
      </c>
    </row>
    <row r="58">
      <c r="A58" t="n">
        <v>0.5600000000000001</v>
      </c>
      <c r="B58" t="n">
        <v>16.115</v>
      </c>
      <c r="C58" t="n">
        <v>17.389</v>
      </c>
      <c r="D58" t="n">
        <v>360</v>
      </c>
    </row>
    <row r="59">
      <c r="A59" t="n">
        <v>0.57</v>
      </c>
      <c r="B59" t="n">
        <v>16.69</v>
      </c>
      <c r="C59" t="n">
        <v>18.001</v>
      </c>
      <c r="D59" t="n">
        <v>360</v>
      </c>
    </row>
    <row r="60">
      <c r="A60" t="n">
        <v>0.58</v>
      </c>
      <c r="B60" t="n">
        <v>17.271</v>
      </c>
      <c r="C60" t="n">
        <v>18.619</v>
      </c>
      <c r="D60" t="n">
        <v>360</v>
      </c>
    </row>
    <row r="61">
      <c r="A61" t="n">
        <v>0.59</v>
      </c>
      <c r="B61" t="n">
        <v>17.861</v>
      </c>
      <c r="C61" t="n">
        <v>19.248</v>
      </c>
      <c r="D61" t="n">
        <v>360</v>
      </c>
    </row>
    <row r="62">
      <c r="A62" t="n">
        <v>0.6</v>
      </c>
      <c r="B62" t="n">
        <v>18.465</v>
      </c>
      <c r="C62" t="n">
        <v>19.89</v>
      </c>
      <c r="D62" t="n">
        <v>360</v>
      </c>
    </row>
    <row r="63">
      <c r="A63" t="n">
        <v>0.61</v>
      </c>
      <c r="B63" t="n">
        <v>19.078</v>
      </c>
      <c r="C63" t="n">
        <v>20.543</v>
      </c>
      <c r="D63" t="n">
        <v>360</v>
      </c>
    </row>
    <row r="64">
      <c r="A64" t="n">
        <v>0.62</v>
      </c>
      <c r="B64" t="n">
        <v>19.701</v>
      </c>
      <c r="C64" t="n">
        <v>21.205</v>
      </c>
      <c r="D64" t="n">
        <v>360</v>
      </c>
    </row>
    <row r="65">
      <c r="A65" t="n">
        <v>0.63</v>
      </c>
      <c r="B65" t="n">
        <v>20.334</v>
      </c>
      <c r="C65" t="n">
        <v>21.878</v>
      </c>
      <c r="D65" t="n">
        <v>360</v>
      </c>
    </row>
    <row r="66">
      <c r="A66" t="n">
        <v>0.64</v>
      </c>
      <c r="B66" t="n">
        <v>20.975</v>
      </c>
      <c r="C66" t="n">
        <v>22.56</v>
      </c>
      <c r="D66" t="n">
        <v>360</v>
      </c>
    </row>
    <row r="67">
      <c r="A67" t="n">
        <v>0.65</v>
      </c>
      <c r="B67" t="n">
        <v>21.628</v>
      </c>
      <c r="C67" t="n">
        <v>23.255</v>
      </c>
      <c r="D67" t="n">
        <v>360</v>
      </c>
    </row>
    <row r="68">
      <c r="A68" t="n">
        <v>0.66</v>
      </c>
      <c r="B68" t="n">
        <v>22.288</v>
      </c>
      <c r="C68" t="n">
        <v>23.956</v>
      </c>
      <c r="D68" t="n">
        <v>360</v>
      </c>
    </row>
    <row r="69">
      <c r="A69" t="n">
        <v>0.67</v>
      </c>
      <c r="B69" t="n">
        <v>22.957</v>
      </c>
      <c r="C69" t="n">
        <v>24.667</v>
      </c>
      <c r="D69" t="n">
        <v>360</v>
      </c>
    </row>
    <row r="70">
      <c r="A70" t="n">
        <v>0.68</v>
      </c>
      <c r="B70" t="n">
        <v>23.635</v>
      </c>
      <c r="C70" t="n">
        <v>25.387</v>
      </c>
      <c r="D70" t="n">
        <v>360</v>
      </c>
    </row>
    <row r="71">
      <c r="A71" t="n">
        <v>0.6899999999999999</v>
      </c>
      <c r="B71" t="n">
        <v>24.322</v>
      </c>
      <c r="C71" t="n">
        <v>26.118</v>
      </c>
      <c r="D71" t="n">
        <v>360</v>
      </c>
    </row>
    <row r="72">
      <c r="A72" t="n">
        <v>0.7</v>
      </c>
      <c r="B72" t="n">
        <v>25.02</v>
      </c>
      <c r="C72" t="n">
        <v>26.858</v>
      </c>
      <c r="D72" t="n">
        <v>360</v>
      </c>
    </row>
    <row r="73">
      <c r="A73" t="n">
        <v>0.71</v>
      </c>
      <c r="B73" t="n">
        <v>25.722</v>
      </c>
      <c r="C73" t="n">
        <v>27.605</v>
      </c>
      <c r="D73" t="n">
        <v>360</v>
      </c>
    </row>
    <row r="74">
      <c r="A74" t="n">
        <v>0.72</v>
      </c>
      <c r="B74" t="n">
        <v>26.434</v>
      </c>
      <c r="C74" t="n">
        <v>28.361</v>
      </c>
      <c r="D74" t="n">
        <v>360</v>
      </c>
    </row>
    <row r="75">
      <c r="A75" t="n">
        <v>0.73</v>
      </c>
      <c r="B75" t="n">
        <v>27.157</v>
      </c>
      <c r="C75" t="n">
        <v>29.128</v>
      </c>
      <c r="D75" t="n">
        <v>360</v>
      </c>
    </row>
    <row r="76">
      <c r="A76" t="n">
        <v>0.74</v>
      </c>
      <c r="B76" t="n">
        <v>27.889</v>
      </c>
      <c r="C76" t="n">
        <v>29.905</v>
      </c>
      <c r="D76" t="n">
        <v>360</v>
      </c>
    </row>
    <row r="77">
      <c r="A77" t="n">
        <v>0.75</v>
      </c>
      <c r="B77" t="n">
        <v>28.629</v>
      </c>
      <c r="C77" t="n">
        <v>30.691</v>
      </c>
      <c r="D77" t="n">
        <v>360</v>
      </c>
    </row>
    <row r="78">
      <c r="A78" t="n">
        <v>0.76</v>
      </c>
      <c r="B78" t="n">
        <v>29.379</v>
      </c>
      <c r="C78" t="n">
        <v>31.487</v>
      </c>
      <c r="D78" t="n">
        <v>360</v>
      </c>
    </row>
    <row r="79">
      <c r="A79" t="n">
        <v>0.77</v>
      </c>
      <c r="B79" t="n">
        <v>30.138</v>
      </c>
      <c r="C79" t="n">
        <v>32.293</v>
      </c>
      <c r="D79" t="n">
        <v>360</v>
      </c>
    </row>
    <row r="80">
      <c r="A80" t="n">
        <v>0.78</v>
      </c>
      <c r="B80" t="n">
        <v>30.903</v>
      </c>
      <c r="C80" t="n">
        <v>33.105</v>
      </c>
      <c r="D80" t="n">
        <v>360</v>
      </c>
    </row>
    <row r="81">
      <c r="A81" t="n">
        <v>0.79</v>
      </c>
      <c r="B81" t="n">
        <v>31.678</v>
      </c>
      <c r="C81" t="n">
        <v>33.927</v>
      </c>
      <c r="D81" t="n">
        <v>360</v>
      </c>
    </row>
    <row r="82">
      <c r="A82" t="n">
        <v>0.8</v>
      </c>
      <c r="B82" t="n">
        <v>32.461</v>
      </c>
      <c r="C82" t="n">
        <v>34.757</v>
      </c>
      <c r="D82" t="n">
        <v>360</v>
      </c>
    </row>
    <row r="83">
      <c r="A83" t="n">
        <v>0.8100000000000001</v>
      </c>
      <c r="B83" t="n">
        <v>33.254</v>
      </c>
      <c r="C83" t="n">
        <v>35.599</v>
      </c>
      <c r="D83" t="n">
        <v>360</v>
      </c>
    </row>
    <row r="84">
      <c r="A84" t="n">
        <v>0.82</v>
      </c>
      <c r="B84" t="n">
        <v>34.053</v>
      </c>
      <c r="C84" t="n">
        <v>36.445</v>
      </c>
      <c r="D84" t="n">
        <v>360</v>
      </c>
    </row>
    <row r="85">
      <c r="A85" t="n">
        <v>0.83</v>
      </c>
      <c r="B85" t="n">
        <v>34.862</v>
      </c>
      <c r="C85" t="n">
        <v>37.304</v>
      </c>
      <c r="D85" t="n">
        <v>360</v>
      </c>
    </row>
    <row r="86">
      <c r="A86" t="n">
        <v>0.84</v>
      </c>
      <c r="B86" t="n">
        <v>35.678</v>
      </c>
      <c r="C86" t="n">
        <v>38.169</v>
      </c>
      <c r="D86" t="n">
        <v>360</v>
      </c>
    </row>
    <row r="87">
      <c r="A87" t="n">
        <v>0.85</v>
      </c>
      <c r="B87" t="n">
        <v>36.504</v>
      </c>
      <c r="C87" t="n">
        <v>39.044</v>
      </c>
      <c r="D87" t="n">
        <v>360</v>
      </c>
    </row>
    <row r="88">
      <c r="A88" t="n">
        <v>0.86</v>
      </c>
      <c r="B88" t="n">
        <v>37.338</v>
      </c>
      <c r="C88" t="n">
        <v>39.93</v>
      </c>
      <c r="D88" t="n">
        <v>360</v>
      </c>
    </row>
    <row r="89">
      <c r="A89" t="n">
        <v>0.87</v>
      </c>
      <c r="B89" t="n">
        <v>38.181</v>
      </c>
      <c r="C89" t="n">
        <v>40.823</v>
      </c>
      <c r="D89" t="n">
        <v>360</v>
      </c>
    </row>
    <row r="90">
      <c r="A90" t="n">
        <v>0.88</v>
      </c>
      <c r="B90" t="n">
        <v>39.033</v>
      </c>
      <c r="C90" t="n">
        <v>41.726</v>
      </c>
      <c r="D90" t="n">
        <v>360</v>
      </c>
    </row>
    <row r="91">
      <c r="A91" t="n">
        <v>0.89</v>
      </c>
      <c r="B91" t="n">
        <v>39.892</v>
      </c>
      <c r="C91" t="n">
        <v>42.637</v>
      </c>
      <c r="D91" t="n">
        <v>360</v>
      </c>
    </row>
    <row r="92">
      <c r="A92" t="n">
        <v>0.9</v>
      </c>
      <c r="B92" t="n">
        <v>40.76</v>
      </c>
      <c r="C92" t="n">
        <v>43.556</v>
      </c>
      <c r="D92" t="n">
        <v>360</v>
      </c>
    </row>
    <row r="93">
      <c r="A93" t="n">
        <v>0.91</v>
      </c>
      <c r="B93" t="n">
        <v>41.633</v>
      </c>
      <c r="C93" t="n">
        <v>44.481</v>
      </c>
      <c r="D93" t="n">
        <v>360</v>
      </c>
    </row>
    <row r="94">
      <c r="A94" t="n">
        <v>0.92</v>
      </c>
      <c r="B94" t="n">
        <v>42.515</v>
      </c>
      <c r="C94" t="n">
        <v>45.416</v>
      </c>
      <c r="D94" t="n">
        <v>360</v>
      </c>
    </row>
    <row r="95">
      <c r="A95" t="n">
        <v>0.93</v>
      </c>
      <c r="B95" t="n">
        <v>43.406</v>
      </c>
      <c r="C95" t="n">
        <v>46.36</v>
      </c>
      <c r="D95" t="n">
        <v>360</v>
      </c>
    </row>
    <row r="96">
      <c r="A96" t="n">
        <v>0.9399999999999999</v>
      </c>
      <c r="B96" t="n">
        <v>44.303</v>
      </c>
      <c r="C96" t="n">
        <v>47.311</v>
      </c>
      <c r="D96" t="n">
        <v>360</v>
      </c>
    </row>
    <row r="97">
      <c r="A97" t="n">
        <v>0.95</v>
      </c>
      <c r="B97" t="n">
        <v>45.21</v>
      </c>
      <c r="C97" t="n">
        <v>48.272</v>
      </c>
      <c r="D97" t="n">
        <v>360</v>
      </c>
    </row>
    <row r="98">
      <c r="A98" t="n">
        <v>0.96</v>
      </c>
      <c r="B98" t="n">
        <v>46.126</v>
      </c>
      <c r="C98" t="n">
        <v>49.243</v>
      </c>
      <c r="D98" t="n">
        <v>360</v>
      </c>
    </row>
    <row r="99">
      <c r="A99" t="n">
        <v>0.97</v>
      </c>
      <c r="B99" t="n">
        <v>47.046</v>
      </c>
      <c r="C99" t="n">
        <v>50.216</v>
      </c>
      <c r="D99" t="n">
        <v>360</v>
      </c>
    </row>
    <row r="100">
      <c r="A100" t="n">
        <v>0.98</v>
      </c>
      <c r="B100" t="n">
        <v>47.973</v>
      </c>
      <c r="C100" t="n">
        <v>51.199</v>
      </c>
      <c r="D100" t="n">
        <v>360</v>
      </c>
    </row>
    <row r="101">
      <c r="A101" t="n">
        <v>0.99</v>
      </c>
      <c r="B101" t="n">
        <v>48.91</v>
      </c>
      <c r="C101" t="n">
        <v>52.192</v>
      </c>
      <c r="D101" t="n">
        <v>360</v>
      </c>
    </row>
    <row r="102">
      <c r="A102" t="n">
        <v>1</v>
      </c>
      <c r="B102" t="n">
        <v>49.852</v>
      </c>
      <c r="C102" t="n">
        <v>53.19</v>
      </c>
      <c r="D102" t="n">
        <v>360</v>
      </c>
    </row>
    <row r="103">
      <c r="A103" t="n">
        <v>1.01</v>
      </c>
      <c r="B103" t="n">
        <v>50.803</v>
      </c>
      <c r="C103" t="n">
        <v>54.197</v>
      </c>
      <c r="D103" t="n">
        <v>360</v>
      </c>
    </row>
    <row r="104">
      <c r="A104" t="n">
        <v>1.02</v>
      </c>
      <c r="B104" t="n">
        <v>51.761</v>
      </c>
      <c r="C104" t="n">
        <v>55.211</v>
      </c>
      <c r="D104" t="n">
        <v>360</v>
      </c>
    </row>
    <row r="105">
      <c r="A105" t="n">
        <v>1.03</v>
      </c>
      <c r="B105" t="n">
        <v>52.726</v>
      </c>
      <c r="C105" t="n">
        <v>56.232</v>
      </c>
      <c r="D105" t="n">
        <v>360</v>
      </c>
    </row>
    <row r="106">
      <c r="A106" t="n">
        <v>1.04</v>
      </c>
      <c r="B106" t="n">
        <v>53.7</v>
      </c>
      <c r="C106" t="n">
        <v>57.264</v>
      </c>
      <c r="D106" t="n">
        <v>360</v>
      </c>
    </row>
    <row r="107">
      <c r="A107" t="n">
        <v>1.05</v>
      </c>
      <c r="B107" t="n">
        <v>54.68</v>
      </c>
      <c r="C107" t="n">
        <v>58.302</v>
      </c>
      <c r="D107" t="n">
        <v>360</v>
      </c>
    </row>
    <row r="108">
      <c r="A108" t="n">
        <v>1.06</v>
      </c>
      <c r="B108" t="n">
        <v>55.669</v>
      </c>
      <c r="C108" t="n">
        <v>59.348</v>
      </c>
      <c r="D108" t="n">
        <v>360</v>
      </c>
    </row>
    <row r="109">
      <c r="A109" t="n">
        <v>1.07</v>
      </c>
      <c r="B109" t="n">
        <v>56.663</v>
      </c>
      <c r="C109" t="n">
        <v>60.4</v>
      </c>
      <c r="D109" t="n">
        <v>360</v>
      </c>
    </row>
    <row r="110">
      <c r="A110" t="n">
        <v>1.08</v>
      </c>
      <c r="B110" t="n">
        <v>57.665</v>
      </c>
      <c r="C110" t="n">
        <v>61.461</v>
      </c>
      <c r="D110" t="n">
        <v>360</v>
      </c>
    </row>
    <row r="111">
      <c r="A111" t="n">
        <v>1.09</v>
      </c>
      <c r="B111" t="n">
        <v>58.676</v>
      </c>
      <c r="C111" t="n">
        <v>62.531</v>
      </c>
      <c r="D111" t="n">
        <v>360</v>
      </c>
    </row>
    <row r="112">
      <c r="A112" t="n">
        <v>1.1</v>
      </c>
      <c r="B112" t="n">
        <v>59.69</v>
      </c>
      <c r="C112" t="n">
        <v>63.605</v>
      </c>
      <c r="D112" t="n">
        <v>360</v>
      </c>
    </row>
    <row r="113">
      <c r="A113" t="n">
        <v>1.11</v>
      </c>
      <c r="B113" t="n">
        <v>60.708</v>
      </c>
      <c r="C113" t="n">
        <v>64.68300000000001</v>
      </c>
      <c r="D113" t="n">
        <v>360</v>
      </c>
    </row>
    <row r="114">
      <c r="A114" t="n">
        <v>1.12</v>
      </c>
      <c r="B114" t="n">
        <v>61.739</v>
      </c>
      <c r="C114" t="n">
        <v>65.773</v>
      </c>
      <c r="D114" t="n">
        <v>360</v>
      </c>
    </row>
    <row r="115">
      <c r="A115" t="n">
        <v>1.13</v>
      </c>
      <c r="B115" t="n">
        <v>62.773</v>
      </c>
      <c r="C115" t="n">
        <v>66.86799999999999</v>
      </c>
      <c r="D115" t="n">
        <v>360</v>
      </c>
    </row>
    <row r="116">
      <c r="A116" t="n">
        <v>1.14</v>
      </c>
      <c r="B116" t="n">
        <v>63.815</v>
      </c>
      <c r="C116" t="n">
        <v>67.97</v>
      </c>
      <c r="D116" t="n">
        <v>360</v>
      </c>
    </row>
    <row r="117">
      <c r="A117" t="n">
        <v>1.15</v>
      </c>
      <c r="B117" t="n">
        <v>64.863</v>
      </c>
      <c r="C117" t="n">
        <v>69.08</v>
      </c>
      <c r="D117" t="n">
        <v>360</v>
      </c>
    </row>
    <row r="118">
      <c r="A118" t="n">
        <v>1.16</v>
      </c>
      <c r="B118" t="n">
        <v>65.92100000000001</v>
      </c>
      <c r="C118" t="n">
        <v>70.19799999999999</v>
      </c>
      <c r="D118" t="n">
        <v>360</v>
      </c>
    </row>
    <row r="119">
      <c r="A119" t="n">
        <v>1.17</v>
      </c>
      <c r="B119" t="n">
        <v>66.983</v>
      </c>
      <c r="C119" t="n">
        <v>71.322</v>
      </c>
      <c r="D119" t="n">
        <v>360</v>
      </c>
    </row>
    <row r="120">
      <c r="A120" t="n">
        <v>1.18</v>
      </c>
      <c r="B120" t="n">
        <v>68.05</v>
      </c>
      <c r="C120" t="n">
        <v>72.452</v>
      </c>
      <c r="D120" t="n">
        <v>360</v>
      </c>
    </row>
    <row r="121">
      <c r="A121" t="n">
        <v>1.19</v>
      </c>
      <c r="B121" t="n">
        <v>69.124</v>
      </c>
      <c r="C121" t="n">
        <v>73.58799999999999</v>
      </c>
      <c r="D121" t="n">
        <v>360</v>
      </c>
    </row>
    <row r="122">
      <c r="A122" t="n">
        <v>1.2</v>
      </c>
      <c r="B122" t="n">
        <v>70.203</v>
      </c>
      <c r="C122" t="n">
        <v>74.73</v>
      </c>
      <c r="D122" t="n">
        <v>360</v>
      </c>
    </row>
    <row r="123">
      <c r="A123" t="n">
        <v>1.21</v>
      </c>
      <c r="B123" t="n">
        <v>71.29000000000001</v>
      </c>
      <c r="C123" t="n">
        <v>75.879</v>
      </c>
      <c r="D123" t="n">
        <v>360</v>
      </c>
    </row>
    <row r="124">
      <c r="A124" t="n">
        <v>1.22</v>
      </c>
      <c r="B124" t="n">
        <v>72.38200000000001</v>
      </c>
      <c r="C124" t="n">
        <v>77.03400000000001</v>
      </c>
      <c r="D124" t="n">
        <v>360</v>
      </c>
    </row>
    <row r="125">
      <c r="A125" t="n">
        <v>1.23</v>
      </c>
      <c r="B125" t="n">
        <v>73.48</v>
      </c>
      <c r="C125" t="n">
        <v>78.196</v>
      </c>
      <c r="D125" t="n">
        <v>360</v>
      </c>
    </row>
    <row r="126">
      <c r="A126" t="n">
        <v>1.24</v>
      </c>
      <c r="B126" t="n">
        <v>74.583</v>
      </c>
      <c r="C126" t="n">
        <v>79.363</v>
      </c>
      <c r="D126" t="n">
        <v>360</v>
      </c>
    </row>
    <row r="127">
      <c r="A127" t="n">
        <v>1.25</v>
      </c>
      <c r="B127" t="n">
        <v>75.696</v>
      </c>
      <c r="C127" t="n">
        <v>80.54000000000001</v>
      </c>
      <c r="D127" t="n">
        <v>360</v>
      </c>
    </row>
    <row r="128">
      <c r="A128" t="n">
        <v>1.26</v>
      </c>
      <c r="B128" t="n">
        <v>76.812</v>
      </c>
      <c r="C128" t="n">
        <v>81.72</v>
      </c>
      <c r="D128" t="n">
        <v>360</v>
      </c>
    </row>
    <row r="129">
      <c r="A129" t="n">
        <v>1.27</v>
      </c>
      <c r="B129" t="n">
        <v>77.935</v>
      </c>
      <c r="C129" t="n">
        <v>82.908</v>
      </c>
      <c r="D129" t="n">
        <v>360</v>
      </c>
    </row>
    <row r="130">
      <c r="A130" t="n">
        <v>1.28</v>
      </c>
      <c r="B130" t="n">
        <v>79.06399999999999</v>
      </c>
      <c r="C130" t="n">
        <v>84.102</v>
      </c>
      <c r="D130" t="n">
        <v>360</v>
      </c>
    </row>
    <row r="131">
      <c r="A131" t="n">
        <v>1.29</v>
      </c>
      <c r="B131" t="n">
        <v>80.2</v>
      </c>
      <c r="C131" t="n">
        <v>85.303</v>
      </c>
      <c r="D131" t="n">
        <v>360</v>
      </c>
    </row>
    <row r="132">
      <c r="A132" t="n">
        <v>1.3</v>
      </c>
      <c r="B132" t="n">
        <v>81.343</v>
      </c>
      <c r="C132" t="n">
        <v>86.512</v>
      </c>
      <c r="D132" t="n">
        <v>360</v>
      </c>
    </row>
    <row r="133">
      <c r="A133" t="n">
        <v>1.31</v>
      </c>
      <c r="B133" t="n">
        <v>82.48699999999999</v>
      </c>
      <c r="C133" t="n">
        <v>87.72199999999999</v>
      </c>
      <c r="D133" t="n">
        <v>360</v>
      </c>
    </row>
    <row r="134">
      <c r="A134" t="n">
        <v>1.32</v>
      </c>
      <c r="B134" t="n">
        <v>83.63800000000001</v>
      </c>
      <c r="C134" t="n">
        <v>88.93899999999999</v>
      </c>
      <c r="D134" t="n">
        <v>360</v>
      </c>
    </row>
    <row r="135">
      <c r="A135" t="n">
        <v>1.33</v>
      </c>
      <c r="B135" t="n">
        <v>84.794</v>
      </c>
      <c r="C135" t="n">
        <v>90.16200000000001</v>
      </c>
      <c r="D135" t="n">
        <v>360</v>
      </c>
    </row>
    <row r="136">
      <c r="A136" t="n">
        <v>1.34</v>
      </c>
      <c r="B136" t="n">
        <v>85.955</v>
      </c>
      <c r="C136" t="n">
        <v>91.389</v>
      </c>
      <c r="D136" t="n">
        <v>360</v>
      </c>
    </row>
    <row r="137">
      <c r="A137" t="n">
        <v>1.35</v>
      </c>
      <c r="B137" t="n">
        <v>87.121</v>
      </c>
      <c r="C137" t="n">
        <v>92.622</v>
      </c>
      <c r="D137" t="n">
        <v>360</v>
      </c>
    </row>
    <row r="138">
      <c r="A138" t="n">
        <v>1.36</v>
      </c>
      <c r="B138" t="n">
        <v>88.29300000000001</v>
      </c>
      <c r="C138" t="n">
        <v>93.86199999999999</v>
      </c>
      <c r="D138" t="n">
        <v>360</v>
      </c>
    </row>
    <row r="139">
      <c r="A139" t="n">
        <v>1.37</v>
      </c>
      <c r="B139" t="n">
        <v>89.47</v>
      </c>
      <c r="C139" t="n">
        <v>95.10599999999999</v>
      </c>
      <c r="D139" t="n">
        <v>360</v>
      </c>
    </row>
    <row r="140">
      <c r="A140" t="n">
        <v>1.38</v>
      </c>
      <c r="B140" t="n">
        <v>90.652</v>
      </c>
      <c r="C140" t="n">
        <v>96.355</v>
      </c>
      <c r="D140" t="n">
        <v>360</v>
      </c>
    </row>
    <row r="141">
      <c r="A141" t="n">
        <v>1.39</v>
      </c>
      <c r="B141" t="n">
        <v>91.839</v>
      </c>
      <c r="C141" t="n">
        <v>97.61</v>
      </c>
      <c r="D141" t="n">
        <v>360</v>
      </c>
    </row>
    <row r="142">
      <c r="A142" t="n">
        <v>1.4</v>
      </c>
      <c r="B142" t="n">
        <v>93.032</v>
      </c>
      <c r="C142" t="n">
        <v>98.871</v>
      </c>
      <c r="D142" t="n">
        <v>360</v>
      </c>
    </row>
    <row r="143">
      <c r="A143" t="n">
        <v>1.41</v>
      </c>
      <c r="B143" t="n">
        <v>94.22799999999999</v>
      </c>
      <c r="C143" t="n">
        <v>100.136</v>
      </c>
      <c r="D143" t="n">
        <v>360</v>
      </c>
    </row>
    <row r="144">
      <c r="A144" t="n">
        <v>1.42</v>
      </c>
      <c r="B144" t="n">
        <v>95.43000000000001</v>
      </c>
      <c r="C144" t="n">
        <v>101.407</v>
      </c>
      <c r="D144" t="n">
        <v>360</v>
      </c>
    </row>
    <row r="145">
      <c r="A145" t="n">
        <v>1.43</v>
      </c>
      <c r="B145" t="n">
        <v>96.63500000000001</v>
      </c>
      <c r="C145" t="n">
        <v>102.681</v>
      </c>
      <c r="D145" t="n">
        <v>360</v>
      </c>
    </row>
    <row r="146">
      <c r="A146" t="n">
        <v>1.44</v>
      </c>
      <c r="B146" t="n">
        <v>97.848</v>
      </c>
      <c r="C146" t="n">
        <v>103.962</v>
      </c>
      <c r="D146" t="n">
        <v>360</v>
      </c>
    </row>
    <row r="147">
      <c r="A147" t="n">
        <v>1.45</v>
      </c>
      <c r="B147" t="n">
        <v>99.062</v>
      </c>
      <c r="C147" t="n">
        <v>105.246</v>
      </c>
      <c r="D147" t="n">
        <v>360</v>
      </c>
    </row>
    <row r="148">
      <c r="A148" t="n">
        <v>1.46</v>
      </c>
      <c r="B148" t="n">
        <v>100.284</v>
      </c>
      <c r="C148" t="n">
        <v>106.538</v>
      </c>
      <c r="D148" t="n">
        <v>360</v>
      </c>
    </row>
    <row r="149">
      <c r="A149" t="n">
        <v>1.47</v>
      </c>
      <c r="B149" t="n">
        <v>101.51</v>
      </c>
      <c r="C149" t="n">
        <v>107.833</v>
      </c>
      <c r="D149" t="n">
        <v>360</v>
      </c>
    </row>
    <row r="150">
      <c r="A150" t="n">
        <v>1.48</v>
      </c>
      <c r="B150" t="n">
        <v>102.739</v>
      </c>
      <c r="C150" t="n">
        <v>109.132</v>
      </c>
      <c r="D150" t="n">
        <v>360</v>
      </c>
    </row>
    <row r="151">
      <c r="A151" t="n">
        <v>1.49</v>
      </c>
      <c r="B151" t="n">
        <v>103.97</v>
      </c>
      <c r="C151" t="n">
        <v>110.434</v>
      </c>
      <c r="D151" t="n">
        <v>360</v>
      </c>
    </row>
    <row r="152">
      <c r="A152" t="n">
        <v>1.5</v>
      </c>
      <c r="B152" t="n">
        <v>105.203</v>
      </c>
      <c r="C152" t="n">
        <v>111.737</v>
      </c>
      <c r="D152" t="n">
        <v>360</v>
      </c>
    </row>
    <row r="153">
      <c r="A153" t="n">
        <v>1.51</v>
      </c>
      <c r="B153" t="n">
        <v>106.445</v>
      </c>
      <c r="C153" t="n">
        <v>113.05</v>
      </c>
      <c r="D153" t="n">
        <v>360</v>
      </c>
    </row>
    <row r="154">
      <c r="A154" t="n">
        <v>1.52</v>
      </c>
      <c r="B154" t="n">
        <v>107.686</v>
      </c>
      <c r="C154" t="n">
        <v>114.361</v>
      </c>
      <c r="D154" t="n">
        <v>360</v>
      </c>
    </row>
    <row r="155">
      <c r="A155" t="n">
        <v>1.53</v>
      </c>
      <c r="B155" t="n">
        <v>108.934</v>
      </c>
      <c r="C155" t="n">
        <v>115.681</v>
      </c>
      <c r="D155" t="n">
        <v>360</v>
      </c>
    </row>
    <row r="156">
      <c r="A156" t="n">
        <v>1.54</v>
      </c>
      <c r="B156" t="n">
        <v>110.186</v>
      </c>
      <c r="C156" t="n">
        <v>117.004</v>
      </c>
      <c r="D156" t="n">
        <v>360</v>
      </c>
    </row>
    <row r="157">
      <c r="A157" t="n">
        <v>1.55</v>
      </c>
      <c r="B157" t="n">
        <v>111.441</v>
      </c>
      <c r="C157" t="n">
        <v>118.33</v>
      </c>
      <c r="D157" t="n">
        <v>360</v>
      </c>
    </row>
    <row r="158">
      <c r="A158" t="n">
        <v>1.56</v>
      </c>
      <c r="B158" t="n">
        <v>112.701</v>
      </c>
      <c r="C158" t="n">
        <v>119.661</v>
      </c>
      <c r="D158" t="n">
        <v>360</v>
      </c>
    </row>
    <row r="159">
      <c r="A159" t="n">
        <v>1.57</v>
      </c>
      <c r="B159" t="n">
        <v>113.963</v>
      </c>
      <c r="C159" t="n">
        <v>120.995</v>
      </c>
      <c r="D159" t="n">
        <v>360</v>
      </c>
    </row>
    <row r="160">
      <c r="A160" t="n">
        <v>1.58</v>
      </c>
      <c r="B160" t="n">
        <v>115.229</v>
      </c>
      <c r="C160" t="n">
        <v>122.333</v>
      </c>
      <c r="D160" t="n">
        <v>360</v>
      </c>
    </row>
    <row r="161">
      <c r="A161" t="n">
        <v>1.59</v>
      </c>
      <c r="B161" t="n">
        <v>116.499</v>
      </c>
      <c r="C161" t="n">
        <v>123.675</v>
      </c>
      <c r="D161" t="n">
        <v>360</v>
      </c>
    </row>
    <row r="162">
      <c r="A162" t="n">
        <v>1.6</v>
      </c>
      <c r="B162" t="n">
        <v>117.771</v>
      </c>
      <c r="C162" t="n">
        <v>125.019</v>
      </c>
      <c r="D162" t="n">
        <v>360</v>
      </c>
    </row>
    <row r="163">
      <c r="A163" t="n">
        <v>1.61</v>
      </c>
      <c r="B163" t="n">
        <v>119.049</v>
      </c>
      <c r="C163" t="n">
        <v>126.37</v>
      </c>
      <c r="D163" t="n">
        <v>360</v>
      </c>
    </row>
    <row r="164">
      <c r="A164" t="n">
        <v>1.62</v>
      </c>
      <c r="B164" t="n">
        <v>120.327</v>
      </c>
      <c r="C164" t="n">
        <v>127.72</v>
      </c>
      <c r="D164" t="n">
        <v>360</v>
      </c>
    </row>
    <row r="165">
      <c r="A165" t="n">
        <v>1.63</v>
      </c>
      <c r="B165" t="n">
        <v>121.61</v>
      </c>
      <c r="C165" t="n">
        <v>129.076</v>
      </c>
      <c r="D165" t="n">
        <v>360</v>
      </c>
    </row>
    <row r="166">
      <c r="A166" t="n">
        <v>1.64</v>
      </c>
      <c r="B166" t="n">
        <v>122.897</v>
      </c>
      <c r="C166" t="n">
        <v>130.436</v>
      </c>
      <c r="D166" t="n">
        <v>360</v>
      </c>
    </row>
    <row r="167">
      <c r="A167" t="n">
        <v>1.65</v>
      </c>
      <c r="B167" t="n">
        <v>124.187</v>
      </c>
      <c r="C167" t="n">
        <v>131.799</v>
      </c>
      <c r="D167" t="n">
        <v>360</v>
      </c>
    </row>
    <row r="168">
      <c r="A168" t="n">
        <v>1.66</v>
      </c>
      <c r="B168" t="n">
        <v>125.479</v>
      </c>
      <c r="C168" t="n">
        <v>133.164</v>
      </c>
      <c r="D168" t="n">
        <v>360</v>
      </c>
    </row>
    <row r="169">
      <c r="A169" t="n">
        <v>1.67</v>
      </c>
      <c r="B169" t="n">
        <v>126.77</v>
      </c>
      <c r="C169" t="n">
        <v>134.529</v>
      </c>
      <c r="D169" t="n">
        <v>360</v>
      </c>
    </row>
    <row r="170">
      <c r="A170" t="n">
        <v>1.68</v>
      </c>
      <c r="B170" t="n">
        <v>128.067</v>
      </c>
      <c r="C170" t="n">
        <v>135.899</v>
      </c>
      <c r="D170" t="n">
        <v>360</v>
      </c>
    </row>
    <row r="171">
      <c r="A171" t="n">
        <v>1.69</v>
      </c>
      <c r="B171" t="n">
        <v>129.367</v>
      </c>
      <c r="C171" t="n">
        <v>137.272</v>
      </c>
      <c r="D171" t="n">
        <v>360</v>
      </c>
    </row>
    <row r="172">
      <c r="A172" t="n">
        <v>1.7</v>
      </c>
      <c r="B172" t="n">
        <v>130.668</v>
      </c>
      <c r="C172" t="n">
        <v>138.647</v>
      </c>
      <c r="D172" t="n">
        <v>360</v>
      </c>
    </row>
    <row r="173">
      <c r="A173" t="n">
        <v>1.71</v>
      </c>
      <c r="B173" t="n">
        <v>131.971</v>
      </c>
      <c r="C173" t="n">
        <v>140.024</v>
      </c>
      <c r="D173" t="n">
        <v>360</v>
      </c>
    </row>
    <row r="174">
      <c r="A174" t="n">
        <v>1.72</v>
      </c>
      <c r="B174" t="n">
        <v>133.276</v>
      </c>
      <c r="C174" t="n">
        <v>141.403</v>
      </c>
      <c r="D174" t="n">
        <v>360</v>
      </c>
    </row>
    <row r="175">
      <c r="A175" t="n">
        <v>1.73</v>
      </c>
      <c r="B175" t="n">
        <v>134.585</v>
      </c>
      <c r="C175" t="n">
        <v>142.786</v>
      </c>
      <c r="D175" t="n">
        <v>360</v>
      </c>
    </row>
    <row r="176">
      <c r="A176" t="n">
        <v>1.74</v>
      </c>
      <c r="B176" t="n">
        <v>135.894</v>
      </c>
      <c r="C176" t="n">
        <v>144.169</v>
      </c>
      <c r="D176" t="n">
        <v>360</v>
      </c>
    </row>
    <row r="177">
      <c r="A177" t="n">
        <v>1.75</v>
      </c>
      <c r="B177" t="n">
        <v>137.206</v>
      </c>
      <c r="C177" t="n">
        <v>145.555</v>
      </c>
      <c r="D177" t="n">
        <v>360</v>
      </c>
    </row>
    <row r="178">
      <c r="A178" t="n">
        <v>1.76</v>
      </c>
      <c r="B178" t="n">
        <v>138.519</v>
      </c>
      <c r="C178" t="n">
        <v>146.943</v>
      </c>
      <c r="D178" t="n">
        <v>360</v>
      </c>
    </row>
    <row r="179">
      <c r="A179" t="n">
        <v>1.77</v>
      </c>
      <c r="B179" t="n">
        <v>139.834</v>
      </c>
      <c r="C179" t="n">
        <v>148.332</v>
      </c>
      <c r="D179" t="n">
        <v>360</v>
      </c>
    </row>
    <row r="180">
      <c r="A180" t="n">
        <v>1.78</v>
      </c>
      <c r="B180" t="n">
        <v>141.155</v>
      </c>
      <c r="C180" t="n">
        <v>149.728</v>
      </c>
      <c r="D180" t="n">
        <v>360</v>
      </c>
    </row>
    <row r="181">
      <c r="A181" t="n">
        <v>1.79</v>
      </c>
      <c r="B181" t="n">
        <v>142.475</v>
      </c>
      <c r="C181" t="n">
        <v>151.123</v>
      </c>
      <c r="D181" t="n">
        <v>360</v>
      </c>
    </row>
    <row r="182">
      <c r="A182" t="n">
        <v>1.8</v>
      </c>
      <c r="B182" t="n">
        <v>143.799</v>
      </c>
      <c r="C182" t="n">
        <v>152.521</v>
      </c>
      <c r="D182" t="n">
        <v>360</v>
      </c>
    </row>
    <row r="183">
      <c r="A183" t="n">
        <v>1.81</v>
      </c>
      <c r="B183" t="n">
        <v>145.12</v>
      </c>
      <c r="C183" t="n">
        <v>153.917</v>
      </c>
      <c r="D183" t="n">
        <v>360</v>
      </c>
    </row>
    <row r="184">
      <c r="A184" t="n">
        <v>1.82</v>
      </c>
      <c r="B184" t="n">
        <v>146.446</v>
      </c>
      <c r="C184" t="n">
        <v>155.318</v>
      </c>
      <c r="D184" t="n">
        <v>360</v>
      </c>
    </row>
    <row r="185">
      <c r="A185" t="n">
        <v>1.83</v>
      </c>
      <c r="B185" t="n">
        <v>147.769</v>
      </c>
      <c r="C185" t="n">
        <v>156.715</v>
      </c>
      <c r="D185" t="n">
        <v>360</v>
      </c>
    </row>
    <row r="186">
      <c r="A186" t="n">
        <v>1.84</v>
      </c>
      <c r="B186" t="n">
        <v>149.098</v>
      </c>
      <c r="C186" t="n">
        <v>158.12</v>
      </c>
      <c r="D186" t="n">
        <v>360</v>
      </c>
    </row>
    <row r="187">
      <c r="A187" t="n">
        <v>1.85</v>
      </c>
      <c r="B187" t="n">
        <v>150.427</v>
      </c>
      <c r="C187" t="n">
        <v>159.523</v>
      </c>
      <c r="D187" t="n">
        <v>360</v>
      </c>
    </row>
    <row r="188">
      <c r="A188" t="n">
        <v>1.86</v>
      </c>
      <c r="B188" t="n">
        <v>151.759</v>
      </c>
      <c r="C188" t="n">
        <v>160.93</v>
      </c>
      <c r="D188" t="n">
        <v>360</v>
      </c>
    </row>
    <row r="189">
      <c r="A189" t="n">
        <v>1.87</v>
      </c>
      <c r="B189" t="n">
        <v>153.092</v>
      </c>
      <c r="C189" t="n">
        <v>162.339</v>
      </c>
      <c r="D189" t="n">
        <v>360</v>
      </c>
    </row>
    <row r="190">
      <c r="A190" t="n">
        <v>1.88</v>
      </c>
      <c r="B190" t="n">
        <v>154.426</v>
      </c>
      <c r="C190" t="n">
        <v>163.748</v>
      </c>
      <c r="D190" t="n">
        <v>360</v>
      </c>
    </row>
    <row r="191">
      <c r="A191" t="n">
        <v>1.89</v>
      </c>
      <c r="B191" t="n">
        <v>155.759</v>
      </c>
      <c r="C191" t="n">
        <v>165.156</v>
      </c>
      <c r="D191" t="n">
        <v>360</v>
      </c>
    </row>
    <row r="192">
      <c r="A192" t="n">
        <v>1.9</v>
      </c>
      <c r="B192" t="n">
        <v>157.093</v>
      </c>
      <c r="C192" t="n">
        <v>166.566</v>
      </c>
      <c r="D192" t="n">
        <v>360</v>
      </c>
    </row>
    <row r="193">
      <c r="A193" t="n">
        <v>1.91</v>
      </c>
      <c r="B193" t="n">
        <v>158.428</v>
      </c>
      <c r="C193" t="n">
        <v>167.976</v>
      </c>
      <c r="D193" t="n">
        <v>360</v>
      </c>
    </row>
    <row r="194">
      <c r="A194" t="n">
        <v>1.92</v>
      </c>
      <c r="B194" t="n">
        <v>159.763</v>
      </c>
      <c r="C194" t="n">
        <v>169.387</v>
      </c>
      <c r="D194" t="n">
        <v>360</v>
      </c>
    </row>
    <row r="195">
      <c r="A195" t="n">
        <v>1.93</v>
      </c>
      <c r="B195" t="n">
        <v>161.099</v>
      </c>
      <c r="C195" t="n">
        <v>170.798</v>
      </c>
      <c r="D195" t="n">
        <v>360</v>
      </c>
    </row>
    <row r="196">
      <c r="A196" t="n">
        <v>1.94</v>
      </c>
      <c r="B196" t="n">
        <v>162.436</v>
      </c>
      <c r="C196" t="n">
        <v>172.21</v>
      </c>
      <c r="D196" t="n">
        <v>360</v>
      </c>
    </row>
    <row r="197">
      <c r="A197" t="n">
        <v>1.95</v>
      </c>
      <c r="B197" t="n">
        <v>163.775</v>
      </c>
      <c r="C197" t="n">
        <v>173.624</v>
      </c>
      <c r="D197" t="n">
        <v>360</v>
      </c>
    </row>
    <row r="198">
      <c r="A198" t="n">
        <v>1.96</v>
      </c>
      <c r="B198" t="n">
        <v>165.112</v>
      </c>
      <c r="C198" t="n">
        <v>175.037</v>
      </c>
      <c r="D198" t="n">
        <v>360</v>
      </c>
    </row>
    <row r="199">
      <c r="A199" t="n">
        <v>1.97</v>
      </c>
      <c r="B199" t="n">
        <v>166.451</v>
      </c>
      <c r="C199" t="n">
        <v>176.452</v>
      </c>
      <c r="D199" t="n">
        <v>360</v>
      </c>
    </row>
    <row r="200">
      <c r="A200" t="n">
        <v>1.98</v>
      </c>
      <c r="B200" t="n">
        <v>167.791</v>
      </c>
      <c r="C200" t="n">
        <v>177.867</v>
      </c>
      <c r="D200" t="n">
        <v>360</v>
      </c>
    </row>
    <row r="201">
      <c r="A201" t="n">
        <v>1.99</v>
      </c>
      <c r="B201" t="n">
        <v>169.129</v>
      </c>
      <c r="C201" t="n">
        <v>179.281</v>
      </c>
      <c r="D201" t="n">
        <v>360</v>
      </c>
    </row>
    <row r="202">
      <c r="A202" t="n">
        <v>2</v>
      </c>
      <c r="B202" t="n">
        <v>170.47</v>
      </c>
      <c r="C202" t="n">
        <v>180.697</v>
      </c>
      <c r="D202" t="n">
        <v>360</v>
      </c>
    </row>
    <row r="203">
      <c r="A203" t="n">
        <v>2.01</v>
      </c>
      <c r="B203" t="n">
        <v>171.808</v>
      </c>
      <c r="C203" t="n">
        <v>182.111</v>
      </c>
      <c r="D203" t="n">
        <v>360</v>
      </c>
    </row>
    <row r="204">
      <c r="A204" t="n">
        <v>2.02</v>
      </c>
      <c r="B204" t="n">
        <v>173.146</v>
      </c>
      <c r="C204" t="n">
        <v>183.525</v>
      </c>
      <c r="D204" t="n">
        <v>360</v>
      </c>
    </row>
    <row r="205">
      <c r="A205" t="n">
        <v>2.03</v>
      </c>
      <c r="B205" t="n">
        <v>174.485</v>
      </c>
      <c r="C205" t="n">
        <v>184.94</v>
      </c>
      <c r="D205" t="n">
        <v>360</v>
      </c>
    </row>
    <row r="206">
      <c r="A206" t="n">
        <v>2.04</v>
      </c>
      <c r="B206" t="n">
        <v>175.823</v>
      </c>
      <c r="C206" t="n">
        <v>186.353</v>
      </c>
      <c r="D206" t="n">
        <v>360</v>
      </c>
    </row>
    <row r="207">
      <c r="A207" t="n">
        <v>2.05</v>
      </c>
      <c r="B207" t="n">
        <v>177.159</v>
      </c>
      <c r="C207" t="n">
        <v>187.764</v>
      </c>
      <c r="D207" t="n">
        <v>360</v>
      </c>
    </row>
    <row r="208">
      <c r="A208" t="n">
        <v>2.06</v>
      </c>
      <c r="B208" t="n">
        <v>178.495</v>
      </c>
      <c r="C208" t="n">
        <v>189.176</v>
      </c>
      <c r="D208" t="n">
        <v>360</v>
      </c>
    </row>
    <row r="209">
      <c r="A209" t="n">
        <v>2.07</v>
      </c>
      <c r="B209" t="n">
        <v>179.832</v>
      </c>
      <c r="C209" t="n">
        <v>190.588</v>
      </c>
      <c r="D209" t="n">
        <v>360</v>
      </c>
    </row>
    <row r="210">
      <c r="A210" t="n">
        <v>2.08</v>
      </c>
      <c r="B210" t="n">
        <v>181.165</v>
      </c>
      <c r="C210" t="n">
        <v>191.996</v>
      </c>
      <c r="D210" t="n">
        <v>360</v>
      </c>
    </row>
    <row r="211">
      <c r="A211" t="n">
        <v>2.09</v>
      </c>
      <c r="B211" t="n">
        <v>182.503</v>
      </c>
      <c r="C211" t="n">
        <v>193.41</v>
      </c>
      <c r="D211" t="n">
        <v>360</v>
      </c>
    </row>
    <row r="212">
      <c r="A212" t="n">
        <v>2.1</v>
      </c>
      <c r="B212" t="n">
        <v>183.839</v>
      </c>
      <c r="C212" t="n">
        <v>194.822</v>
      </c>
      <c r="D212" t="n">
        <v>360</v>
      </c>
    </row>
    <row r="213">
      <c r="A213" t="n">
        <v>2.11</v>
      </c>
      <c r="B213" t="n">
        <v>185.172</v>
      </c>
      <c r="C213" t="n">
        <v>196.23</v>
      </c>
      <c r="D213" t="n">
        <v>360</v>
      </c>
    </row>
    <row r="214">
      <c r="A214" t="n">
        <v>2.12</v>
      </c>
      <c r="B214" t="n">
        <v>186.505</v>
      </c>
      <c r="C214" t="n">
        <v>197.637</v>
      </c>
      <c r="D214" t="n">
        <v>360</v>
      </c>
    </row>
    <row r="215">
      <c r="A215" t="n">
        <v>2.13</v>
      </c>
      <c r="B215" t="n">
        <v>187.835</v>
      </c>
      <c r="C215" t="n">
        <v>199.043</v>
      </c>
      <c r="D215" t="n">
        <v>360</v>
      </c>
    </row>
    <row r="216">
      <c r="A216" t="n">
        <v>2.14</v>
      </c>
      <c r="B216" t="n">
        <v>189.166</v>
      </c>
      <c r="C216" t="n">
        <v>200.449</v>
      </c>
      <c r="D216" t="n">
        <v>360</v>
      </c>
    </row>
    <row r="217">
      <c r="A217" t="n">
        <v>2.15</v>
      </c>
      <c r="B217" t="n">
        <v>190.497</v>
      </c>
      <c r="C217" t="n">
        <v>201.855</v>
      </c>
      <c r="D217" t="n">
        <v>360</v>
      </c>
    </row>
    <row r="218">
      <c r="A218" t="n">
        <v>2.16</v>
      </c>
      <c r="B218" t="n">
        <v>191.826</v>
      </c>
      <c r="C218" t="n">
        <v>203.259</v>
      </c>
      <c r="D218" t="n">
        <v>360</v>
      </c>
    </row>
    <row r="219">
      <c r="A219" t="n">
        <v>2.17</v>
      </c>
      <c r="B219" t="n">
        <v>193.154</v>
      </c>
      <c r="C219" t="n">
        <v>204.662</v>
      </c>
      <c r="D219" t="n">
        <v>360</v>
      </c>
    </row>
    <row r="220">
      <c r="A220" t="n">
        <v>2.18</v>
      </c>
      <c r="B220" t="n">
        <v>194.477</v>
      </c>
      <c r="C220" t="n">
        <v>206.06</v>
      </c>
      <c r="D220" t="n">
        <v>360</v>
      </c>
    </row>
    <row r="221">
      <c r="A221" t="n">
        <v>2.19</v>
      </c>
      <c r="B221" t="n">
        <v>195.799</v>
      </c>
      <c r="C221" t="n">
        <v>207.456</v>
      </c>
      <c r="D221" t="n">
        <v>360</v>
      </c>
    </row>
    <row r="222">
      <c r="A222" t="n">
        <v>2.2</v>
      </c>
      <c r="B222" t="n">
        <v>197.122</v>
      </c>
      <c r="C222" t="n">
        <v>208.854</v>
      </c>
      <c r="D222" t="n">
        <v>360</v>
      </c>
    </row>
    <row r="223">
      <c r="A223" t="n">
        <v>2.21</v>
      </c>
      <c r="B223" t="n">
        <v>198.444</v>
      </c>
      <c r="C223" t="n">
        <v>210.251</v>
      </c>
      <c r="D223" t="n">
        <v>360</v>
      </c>
    </row>
    <row r="224">
      <c r="A224" t="n">
        <v>2.22</v>
      </c>
      <c r="B224" t="n">
        <v>199.762</v>
      </c>
      <c r="C224" t="n">
        <v>211.644</v>
      </c>
      <c r="D224" t="n">
        <v>360</v>
      </c>
    </row>
    <row r="225">
      <c r="A225" t="n">
        <v>2.23</v>
      </c>
      <c r="B225" t="n">
        <v>201.08</v>
      </c>
      <c r="C225" t="n">
        <v>213.036</v>
      </c>
      <c r="D225" t="n">
        <v>360</v>
      </c>
    </row>
    <row r="226">
      <c r="A226" t="n">
        <v>2.24</v>
      </c>
      <c r="B226" t="n">
        <v>202.395</v>
      </c>
      <c r="C226" t="n">
        <v>214.426</v>
      </c>
      <c r="D226" t="n">
        <v>360</v>
      </c>
    </row>
    <row r="227">
      <c r="A227" t="n">
        <v>2.25</v>
      </c>
      <c r="B227" t="n">
        <v>203.706</v>
      </c>
      <c r="C227" t="n">
        <v>215.81</v>
      </c>
      <c r="D227" t="n">
        <v>360</v>
      </c>
    </row>
    <row r="228">
      <c r="A228" t="n">
        <v>2.26</v>
      </c>
      <c r="B228" t="n">
        <v>205.016</v>
      </c>
      <c r="C228" t="n">
        <v>217.195</v>
      </c>
      <c r="D228" t="n">
        <v>360</v>
      </c>
    </row>
    <row r="229">
      <c r="A229" t="n">
        <v>2.27</v>
      </c>
      <c r="B229" t="n">
        <v>206.324</v>
      </c>
      <c r="C229" t="n">
        <v>218.577</v>
      </c>
      <c r="D229" t="n">
        <v>360</v>
      </c>
    </row>
    <row r="230">
      <c r="A230" t="n">
        <v>2.28</v>
      </c>
      <c r="B230" t="n">
        <v>207.633</v>
      </c>
      <c r="C230" t="n">
        <v>219.96</v>
      </c>
      <c r="D230" t="n">
        <v>360</v>
      </c>
    </row>
    <row r="231">
      <c r="A231" t="n">
        <v>2.29</v>
      </c>
      <c r="B231" t="n">
        <v>208.936</v>
      </c>
      <c r="C231" t="n">
        <v>221.337</v>
      </c>
      <c r="D231" t="n">
        <v>360</v>
      </c>
    </row>
    <row r="232">
      <c r="A232" t="n">
        <v>2.3</v>
      </c>
      <c r="B232" t="n">
        <v>210.24</v>
      </c>
      <c r="C232" t="n">
        <v>222.714</v>
      </c>
      <c r="D232" t="n">
        <v>360</v>
      </c>
    </row>
    <row r="233">
      <c r="A233" t="n">
        <v>2.31</v>
      </c>
      <c r="B233" t="n">
        <v>211.54</v>
      </c>
      <c r="C233" t="n">
        <v>224.087</v>
      </c>
      <c r="D233" t="n">
        <v>360</v>
      </c>
    </row>
    <row r="234">
      <c r="A234" t="n">
        <v>2.32</v>
      </c>
      <c r="B234" t="n">
        <v>212.834</v>
      </c>
      <c r="C234" t="n">
        <v>225.455</v>
      </c>
      <c r="D234" t="n">
        <v>360</v>
      </c>
    </row>
    <row r="235">
      <c r="A235" t="n">
        <v>2.33</v>
      </c>
      <c r="B235" t="n">
        <v>214.127</v>
      </c>
      <c r="C235" t="n">
        <v>226.821</v>
      </c>
      <c r="D235" t="n">
        <v>360</v>
      </c>
    </row>
    <row r="236">
      <c r="A236" t="n">
        <v>2.34</v>
      </c>
      <c r="B236" t="n">
        <v>215.415</v>
      </c>
      <c r="C236" t="n">
        <v>228.182</v>
      </c>
      <c r="D236" t="n">
        <v>360</v>
      </c>
    </row>
    <row r="237">
      <c r="A237" t="n">
        <v>2.35</v>
      </c>
      <c r="B237" t="n">
        <v>216.702</v>
      </c>
      <c r="C237" t="n">
        <v>229.543</v>
      </c>
      <c r="D237" t="n">
        <v>360</v>
      </c>
    </row>
    <row r="238">
      <c r="A238" t="n">
        <v>2.36</v>
      </c>
      <c r="B238" t="n">
        <v>217.988</v>
      </c>
      <c r="C238" t="n">
        <v>230.901</v>
      </c>
      <c r="D238" t="n">
        <v>360</v>
      </c>
    </row>
    <row r="239">
      <c r="A239" t="n">
        <v>2.37</v>
      </c>
      <c r="B239" t="n">
        <v>219.27</v>
      </c>
      <c r="C239" t="n">
        <v>232.256</v>
      </c>
      <c r="D239" t="n">
        <v>360</v>
      </c>
    </row>
    <row r="240">
      <c r="A240" t="n">
        <v>2.38</v>
      </c>
      <c r="B240" t="n">
        <v>220.548</v>
      </c>
      <c r="C240" t="n">
        <v>233.606</v>
      </c>
      <c r="D240" t="n">
        <v>360</v>
      </c>
    </row>
    <row r="241">
      <c r="A241" t="n">
        <v>2.39</v>
      </c>
      <c r="B241" t="n">
        <v>221.824</v>
      </c>
      <c r="C241" t="n">
        <v>234.955</v>
      </c>
      <c r="D241" t="n">
        <v>360</v>
      </c>
    </row>
    <row r="242">
      <c r="A242" t="n">
        <v>2.4</v>
      </c>
      <c r="B242" t="n">
        <v>223.1</v>
      </c>
      <c r="C242" t="n">
        <v>236.303</v>
      </c>
      <c r="D242" t="n">
        <v>360</v>
      </c>
    </row>
    <row r="243">
      <c r="A243" t="n">
        <v>2.41</v>
      </c>
      <c r="B243" t="n">
        <v>224.371</v>
      </c>
      <c r="C243" t="n">
        <v>237.646</v>
      </c>
      <c r="D243" t="n">
        <v>360</v>
      </c>
    </row>
    <row r="244">
      <c r="A244" t="n">
        <v>2.42</v>
      </c>
      <c r="B244" t="n">
        <v>225.634</v>
      </c>
      <c r="C244" t="n">
        <v>238.981</v>
      </c>
      <c r="D244" t="n">
        <v>360</v>
      </c>
    </row>
    <row r="245">
      <c r="A245" t="n">
        <v>2.43</v>
      </c>
      <c r="B245" t="n">
        <v>226.897</v>
      </c>
      <c r="C245" t="n">
        <v>240.316</v>
      </c>
      <c r="D245" t="n">
        <v>360</v>
      </c>
    </row>
    <row r="246">
      <c r="A246" t="n">
        <v>2.44</v>
      </c>
      <c r="B246" t="n">
        <v>228.158</v>
      </c>
      <c r="C246" t="n">
        <v>241.648</v>
      </c>
      <c r="D246" t="n">
        <v>360</v>
      </c>
    </row>
    <row r="247">
      <c r="A247" t="n">
        <v>2.45</v>
      </c>
      <c r="B247" t="n">
        <v>229.412</v>
      </c>
      <c r="C247" t="n">
        <v>242.974</v>
      </c>
      <c r="D247" t="n">
        <v>360</v>
      </c>
    </row>
    <row r="248">
      <c r="A248" t="n">
        <v>2.46</v>
      </c>
      <c r="B248" t="n">
        <v>230.662</v>
      </c>
      <c r="C248" t="n">
        <v>244.295</v>
      </c>
      <c r="D248" t="n">
        <v>360</v>
      </c>
    </row>
    <row r="249">
      <c r="A249" t="n">
        <v>2.47</v>
      </c>
      <c r="B249" t="n">
        <v>231.913</v>
      </c>
      <c r="C249" t="n">
        <v>245.617</v>
      </c>
      <c r="D249" t="n">
        <v>360</v>
      </c>
    </row>
    <row r="250">
      <c r="A250" t="n">
        <v>2.48</v>
      </c>
      <c r="B250" t="n">
        <v>233.158</v>
      </c>
      <c r="C250" t="n">
        <v>246.932</v>
      </c>
      <c r="D250" t="n">
        <v>360</v>
      </c>
    </row>
    <row r="251">
      <c r="A251" t="n">
        <v>2.49</v>
      </c>
      <c r="B251" t="n">
        <v>234.397</v>
      </c>
      <c r="C251" t="n">
        <v>248.242</v>
      </c>
      <c r="D251" t="n">
        <v>360</v>
      </c>
    </row>
    <row r="252">
      <c r="A252" t="n">
        <v>2.5</v>
      </c>
      <c r="B252" t="n">
        <v>235.634</v>
      </c>
      <c r="C252" t="n">
        <v>249.55</v>
      </c>
      <c r="D252" t="n">
        <v>360</v>
      </c>
    </row>
    <row r="253">
      <c r="A253" t="n">
        <v>2.51</v>
      </c>
      <c r="B253" t="n">
        <v>236.866</v>
      </c>
      <c r="C253" t="n">
        <v>250.852</v>
      </c>
      <c r="D253" t="n">
        <v>360</v>
      </c>
    </row>
    <row r="254">
      <c r="A254" t="n">
        <v>2.52</v>
      </c>
      <c r="B254" t="n">
        <v>238.093</v>
      </c>
      <c r="C254" t="n">
        <v>252.149</v>
      </c>
      <c r="D254" t="n">
        <v>360</v>
      </c>
    </row>
    <row r="255">
      <c r="A255" t="n">
        <v>2.53</v>
      </c>
      <c r="B255" t="n">
        <v>239.318</v>
      </c>
      <c r="C255" t="n">
        <v>253.443</v>
      </c>
      <c r="D255" t="n">
        <v>360</v>
      </c>
    </row>
    <row r="256">
      <c r="A256" t="n">
        <v>2.54</v>
      </c>
      <c r="B256" t="n">
        <v>240.536</v>
      </c>
      <c r="C256" t="n">
        <v>254.731</v>
      </c>
      <c r="D256" t="n">
        <v>360</v>
      </c>
    </row>
    <row r="257">
      <c r="A257" t="n">
        <v>2.55</v>
      </c>
      <c r="B257" t="n">
        <v>241.751</v>
      </c>
      <c r="C257" t="n">
        <v>256.016</v>
      </c>
      <c r="D257" t="n">
        <v>360</v>
      </c>
    </row>
    <row r="258">
      <c r="A258" t="n">
        <v>2.56</v>
      </c>
      <c r="B258" t="n">
        <v>242.959</v>
      </c>
      <c r="C258" t="n">
        <v>257.293</v>
      </c>
      <c r="D258" t="n">
        <v>360</v>
      </c>
    </row>
    <row r="259">
      <c r="A259" t="n">
        <v>2.57</v>
      </c>
      <c r="B259" t="n">
        <v>244.168</v>
      </c>
      <c r="C259" t="n">
        <v>258.571</v>
      </c>
      <c r="D259" t="n">
        <v>360</v>
      </c>
    </row>
    <row r="260">
      <c r="A260" t="n">
        <v>2.58</v>
      </c>
      <c r="B260" t="n">
        <v>245.366</v>
      </c>
      <c r="C260" t="n">
        <v>259.837</v>
      </c>
      <c r="D260" t="n">
        <v>360</v>
      </c>
    </row>
    <row r="261">
      <c r="A261" t="n">
        <v>2.59</v>
      </c>
      <c r="B261" t="n">
        <v>246.563</v>
      </c>
      <c r="C261" t="n">
        <v>261.103</v>
      </c>
      <c r="D261" t="n">
        <v>360</v>
      </c>
    </row>
    <row r="262">
      <c r="A262" t="n">
        <v>2.6</v>
      </c>
      <c r="B262" t="n">
        <v>247.753</v>
      </c>
      <c r="C262" t="n">
        <v>262.36</v>
      </c>
      <c r="D262" t="n">
        <v>360</v>
      </c>
    </row>
    <row r="263">
      <c r="A263" t="n">
        <v>2.61</v>
      </c>
      <c r="B263" t="n">
        <v>248.938</v>
      </c>
      <c r="C263" t="n">
        <v>263.614</v>
      </c>
      <c r="D263" t="n">
        <v>360</v>
      </c>
    </row>
    <row r="264">
      <c r="A264" t="n">
        <v>2.62</v>
      </c>
      <c r="B264" t="n">
        <v>250.123</v>
      </c>
      <c r="C264" t="n">
        <v>264.866</v>
      </c>
      <c r="D264" t="n">
        <v>360</v>
      </c>
    </row>
    <row r="265">
      <c r="A265" t="n">
        <v>2.63</v>
      </c>
      <c r="B265" t="n">
        <v>251.3</v>
      </c>
      <c r="C265" t="n">
        <v>266.111</v>
      </c>
      <c r="D265" t="n">
        <v>360</v>
      </c>
    </row>
    <row r="266">
      <c r="A266" t="n">
        <v>2.64</v>
      </c>
      <c r="B266" t="n">
        <v>252.471</v>
      </c>
      <c r="C266" t="n">
        <v>267.349</v>
      </c>
      <c r="D266" t="n">
        <v>360</v>
      </c>
    </row>
    <row r="267">
      <c r="A267" t="n">
        <v>2.65</v>
      </c>
      <c r="B267" t="n">
        <v>253.635</v>
      </c>
      <c r="C267" t="n">
        <v>268.58</v>
      </c>
      <c r="D267" t="n">
        <v>360</v>
      </c>
    </row>
    <row r="268">
      <c r="A268" t="n">
        <v>2.66</v>
      </c>
      <c r="B268" t="n">
        <v>254.795</v>
      </c>
      <c r="C268" t="n">
        <v>269.806</v>
      </c>
      <c r="D268" t="n">
        <v>360</v>
      </c>
    </row>
    <row r="269">
      <c r="A269" t="n">
        <v>2.67</v>
      </c>
      <c r="B269" t="n">
        <v>255.951</v>
      </c>
      <c r="C269" t="n">
        <v>271.028</v>
      </c>
      <c r="D269" t="n">
        <v>360</v>
      </c>
    </row>
    <row r="270">
      <c r="A270" t="n">
        <v>2.68</v>
      </c>
      <c r="B270" t="n">
        <v>257.102</v>
      </c>
      <c r="C270" t="n">
        <v>272.246</v>
      </c>
      <c r="D270" t="n">
        <v>360</v>
      </c>
    </row>
    <row r="271">
      <c r="A271" t="n">
        <v>2.69</v>
      </c>
      <c r="B271" t="n">
        <v>258.249</v>
      </c>
      <c r="C271" t="n">
        <v>273.459</v>
      </c>
      <c r="D271" t="n">
        <v>360</v>
      </c>
    </row>
    <row r="272">
      <c r="A272" t="n">
        <v>2.7</v>
      </c>
      <c r="B272" t="n">
        <v>259.387</v>
      </c>
      <c r="C272" t="n">
        <v>274.662</v>
      </c>
      <c r="D272" t="n">
        <v>360</v>
      </c>
    </row>
    <row r="273">
      <c r="A273" t="n">
        <v>2.71</v>
      </c>
      <c r="B273" t="n">
        <v>260.521</v>
      </c>
      <c r="C273" t="n">
        <v>275.861</v>
      </c>
      <c r="D273" t="n">
        <v>360</v>
      </c>
    </row>
    <row r="274">
      <c r="A274" t="n">
        <v>2.72</v>
      </c>
      <c r="B274" t="n">
        <v>261.648</v>
      </c>
      <c r="C274" t="n">
        <v>277.053</v>
      </c>
      <c r="D274" t="n">
        <v>360</v>
      </c>
    </row>
    <row r="275">
      <c r="A275" t="n">
        <v>2.73</v>
      </c>
      <c r="B275" t="n">
        <v>262.771</v>
      </c>
      <c r="C275" t="n">
        <v>278.241</v>
      </c>
      <c r="D275" t="n">
        <v>360</v>
      </c>
    </row>
    <row r="276">
      <c r="A276" t="n">
        <v>2.74</v>
      </c>
      <c r="B276" t="n">
        <v>263.89</v>
      </c>
      <c r="C276" t="n">
        <v>279.424</v>
      </c>
      <c r="D276" t="n">
        <v>360</v>
      </c>
    </row>
    <row r="277">
      <c r="A277" t="n">
        <v>2.75</v>
      </c>
      <c r="B277" t="n">
        <v>265.002</v>
      </c>
      <c r="C277" t="n">
        <v>280.6</v>
      </c>
      <c r="D277" t="n">
        <v>360</v>
      </c>
    </row>
    <row r="278">
      <c r="A278" t="n">
        <v>2.76</v>
      </c>
      <c r="B278" t="n">
        <v>266.107</v>
      </c>
      <c r="C278" t="n">
        <v>281.769</v>
      </c>
      <c r="D278" t="n">
        <v>360</v>
      </c>
    </row>
    <row r="279">
      <c r="A279" t="n">
        <v>2.77</v>
      </c>
      <c r="B279" t="n">
        <v>267.208</v>
      </c>
      <c r="C279" t="n">
        <v>282.933</v>
      </c>
      <c r="D279" t="n">
        <v>360</v>
      </c>
    </row>
    <row r="280">
      <c r="A280" t="n">
        <v>2.78</v>
      </c>
      <c r="B280" t="n">
        <v>268.3</v>
      </c>
      <c r="C280" t="n">
        <v>284.089</v>
      </c>
      <c r="D280" t="n">
        <v>360</v>
      </c>
    </row>
    <row r="281">
      <c r="A281" t="n">
        <v>2.79</v>
      </c>
      <c r="B281" t="n">
        <v>269.387</v>
      </c>
      <c r="C281" t="n">
        <v>285.239</v>
      </c>
      <c r="D281" t="n">
        <v>360</v>
      </c>
    </row>
    <row r="282">
      <c r="A282" t="n">
        <v>2.8</v>
      </c>
      <c r="B282" t="n">
        <v>270.467</v>
      </c>
      <c r="C282" t="n">
        <v>286.382</v>
      </c>
      <c r="D282" t="n">
        <v>360</v>
      </c>
    </row>
    <row r="283">
      <c r="A283" t="n">
        <v>2.81</v>
      </c>
      <c r="B283" t="n">
        <v>271.543</v>
      </c>
      <c r="C283" t="n">
        <v>287.52</v>
      </c>
      <c r="D283" t="n">
        <v>360</v>
      </c>
    </row>
    <row r="284">
      <c r="A284" t="n">
        <v>2.82</v>
      </c>
      <c r="B284" t="n">
        <v>272.612</v>
      </c>
      <c r="C284" t="n">
        <v>288.651</v>
      </c>
      <c r="D284" t="n">
        <v>360</v>
      </c>
    </row>
    <row r="285">
      <c r="A285" t="n">
        <v>2.83</v>
      </c>
      <c r="B285" t="n">
        <v>273.673</v>
      </c>
      <c r="C285" t="n">
        <v>289.774</v>
      </c>
      <c r="D285" t="n">
        <v>360</v>
      </c>
    </row>
    <row r="286">
      <c r="A286" t="n">
        <v>2.84</v>
      </c>
      <c r="B286" t="n">
        <v>274.73</v>
      </c>
      <c r="C286" t="n">
        <v>290.892</v>
      </c>
      <c r="D286" t="n">
        <v>360</v>
      </c>
    </row>
    <row r="287">
      <c r="A287" t="n">
        <v>2.85</v>
      </c>
      <c r="B287" t="n">
        <v>275.776</v>
      </c>
      <c r="C287" t="n">
        <v>291.999</v>
      </c>
      <c r="D287" t="n">
        <v>360</v>
      </c>
    </row>
    <row r="288">
      <c r="A288" t="n">
        <v>2.86</v>
      </c>
      <c r="B288" t="n">
        <v>276.819</v>
      </c>
      <c r="C288" t="n">
        <v>293.102</v>
      </c>
      <c r="D288" t="n">
        <v>360</v>
      </c>
    </row>
    <row r="289">
      <c r="A289" t="n">
        <v>2.87</v>
      </c>
      <c r="B289" t="n">
        <v>277.856</v>
      </c>
      <c r="C289" t="n">
        <v>294.2</v>
      </c>
      <c r="D289" t="n">
        <v>360</v>
      </c>
    </row>
    <row r="290">
      <c r="A290" t="n">
        <v>2.88</v>
      </c>
      <c r="B290" t="n">
        <v>278.89</v>
      </c>
      <c r="C290" t="n">
        <v>295.293</v>
      </c>
      <c r="D290" t="n">
        <v>360</v>
      </c>
    </row>
    <row r="291">
      <c r="A291" t="n">
        <v>2.89</v>
      </c>
      <c r="B291" t="n">
        <v>279.911</v>
      </c>
      <c r="C291" t="n">
        <v>296.374</v>
      </c>
      <c r="D291" t="n">
        <v>360</v>
      </c>
    </row>
    <row r="292">
      <c r="A292" t="n">
        <v>2.9</v>
      </c>
      <c r="B292" t="n">
        <v>280.926</v>
      </c>
      <c r="C292" t="n">
        <v>297.449</v>
      </c>
      <c r="D292" t="n">
        <v>360</v>
      </c>
    </row>
    <row r="293">
      <c r="A293" t="n">
        <v>2.91</v>
      </c>
      <c r="B293" t="n">
        <v>281.935</v>
      </c>
      <c r="C293" t="n">
        <v>298.516</v>
      </c>
      <c r="D293" t="n">
        <v>360</v>
      </c>
    </row>
    <row r="294">
      <c r="A294" t="n">
        <v>2.92</v>
      </c>
      <c r="B294" t="n">
        <v>282.935</v>
      </c>
      <c r="C294" t="n">
        <v>299.575</v>
      </c>
      <c r="D294" t="n">
        <v>360</v>
      </c>
    </row>
    <row r="295">
      <c r="A295" t="n">
        <v>2.93</v>
      </c>
      <c r="B295" t="n">
        <v>283.928</v>
      </c>
      <c r="C295" t="n">
        <v>300.627</v>
      </c>
      <c r="D295" t="n">
        <v>360</v>
      </c>
    </row>
    <row r="296">
      <c r="A296" t="n">
        <v>2.94</v>
      </c>
      <c r="B296" t="n">
        <v>284.917</v>
      </c>
      <c r="C296" t="n">
        <v>301.673</v>
      </c>
      <c r="D296" t="n">
        <v>360</v>
      </c>
    </row>
    <row r="297">
      <c r="A297" t="n">
        <v>2.95</v>
      </c>
      <c r="B297" t="n">
        <v>285.897</v>
      </c>
      <c r="C297" t="n">
        <v>302.711</v>
      </c>
      <c r="D297" t="n">
        <v>360</v>
      </c>
    </row>
    <row r="298">
      <c r="A298" t="n">
        <v>2.96</v>
      </c>
      <c r="B298" t="n">
        <v>286.871</v>
      </c>
      <c r="C298" t="n">
        <v>303.742</v>
      </c>
      <c r="D298" t="n">
        <v>360</v>
      </c>
    </row>
    <row r="299">
      <c r="A299" t="n">
        <v>2.97</v>
      </c>
      <c r="B299" t="n">
        <v>287.834</v>
      </c>
      <c r="C299" t="n">
        <v>304.761</v>
      </c>
      <c r="D299" t="n">
        <v>360</v>
      </c>
    </row>
    <row r="300">
      <c r="A300" t="n">
        <v>2.98</v>
      </c>
      <c r="B300" t="n">
        <v>288.792</v>
      </c>
      <c r="C300" t="n">
        <v>305.777</v>
      </c>
      <c r="D300" t="n">
        <v>360</v>
      </c>
    </row>
    <row r="301">
      <c r="A301" t="n">
        <v>2.99</v>
      </c>
      <c r="B301" t="n">
        <v>289.746</v>
      </c>
      <c r="C301" t="n">
        <v>306.786</v>
      </c>
      <c r="D301" t="n">
        <v>360</v>
      </c>
    </row>
    <row r="302">
      <c r="A302" t="n">
        <v>3</v>
      </c>
      <c r="B302" t="n">
        <v>290.69</v>
      </c>
      <c r="C302" t="n">
        <v>307.786</v>
      </c>
      <c r="D302" t="n">
        <v>360</v>
      </c>
    </row>
    <row r="303">
      <c r="A303" t="n">
        <v>3.01</v>
      </c>
      <c r="B303" t="n">
        <v>291.625</v>
      </c>
      <c r="C303" t="n">
        <v>308.776</v>
      </c>
      <c r="D303" t="n">
        <v>360</v>
      </c>
    </row>
    <row r="304">
      <c r="A304" t="n">
        <v>3.02</v>
      </c>
      <c r="B304" t="n">
        <v>292.558</v>
      </c>
      <c r="C304" t="n">
        <v>309.764</v>
      </c>
      <c r="D304" t="n">
        <v>360</v>
      </c>
    </row>
    <row r="305">
      <c r="A305" t="n">
        <v>3.03</v>
      </c>
      <c r="B305" t="n">
        <v>293.475</v>
      </c>
      <c r="C305" t="n">
        <v>310.736</v>
      </c>
      <c r="D305" t="n">
        <v>360</v>
      </c>
    </row>
    <row r="306">
      <c r="A306" t="n">
        <v>3.04</v>
      </c>
      <c r="B306" t="n">
        <v>294.386</v>
      </c>
      <c r="C306" t="n">
        <v>311.701</v>
      </c>
      <c r="D306" t="n">
        <v>360</v>
      </c>
    </row>
    <row r="307">
      <c r="A307" t="n">
        <v>3.05</v>
      </c>
      <c r="B307" t="n">
        <v>295.292</v>
      </c>
      <c r="C307" t="n">
        <v>312.661</v>
      </c>
      <c r="D307" t="n">
        <v>360</v>
      </c>
    </row>
    <row r="308">
      <c r="A308" t="n">
        <v>3.06</v>
      </c>
      <c r="B308" t="n">
        <v>296.19</v>
      </c>
      <c r="C308" t="n">
        <v>313.613</v>
      </c>
      <c r="D308" t="n">
        <v>360</v>
      </c>
    </row>
    <row r="309">
      <c r="A309" t="n">
        <v>3.07</v>
      </c>
      <c r="B309" t="n">
        <v>297.082</v>
      </c>
      <c r="C309" t="n">
        <v>314.558</v>
      </c>
      <c r="D309" t="n">
        <v>360</v>
      </c>
    </row>
    <row r="310">
      <c r="A310" t="n">
        <v>3.08</v>
      </c>
      <c r="B310" t="n">
        <v>297.963</v>
      </c>
      <c r="C310" t="n">
        <v>315.491</v>
      </c>
      <c r="D310" t="n">
        <v>360</v>
      </c>
    </row>
    <row r="311">
      <c r="A311" t="n">
        <v>3.09</v>
      </c>
      <c r="B311" t="n">
        <v>298.838</v>
      </c>
      <c r="C311" t="n">
        <v>316.419</v>
      </c>
      <c r="D311" t="n">
        <v>360</v>
      </c>
    </row>
    <row r="312">
      <c r="A312" t="n">
        <v>3.1</v>
      </c>
      <c r="B312" t="n">
        <v>299.704</v>
      </c>
      <c r="C312" t="n">
        <v>317.336</v>
      </c>
      <c r="D312" t="n">
        <v>360</v>
      </c>
    </row>
    <row r="313">
      <c r="A313" t="n">
        <v>3.11</v>
      </c>
      <c r="B313" t="n">
        <v>300.563</v>
      </c>
      <c r="C313" t="n">
        <v>318.246</v>
      </c>
      <c r="D313" t="n">
        <v>360</v>
      </c>
    </row>
    <row r="314">
      <c r="A314" t="n">
        <v>3.12</v>
      </c>
      <c r="B314" t="n">
        <v>301.416</v>
      </c>
      <c r="C314" t="n">
        <v>319.151</v>
      </c>
      <c r="D314" t="n">
        <v>360</v>
      </c>
    </row>
    <row r="315">
      <c r="A315" t="n">
        <v>3.13</v>
      </c>
      <c r="B315" t="n">
        <v>302.258</v>
      </c>
      <c r="C315" t="n">
        <v>320.043</v>
      </c>
      <c r="D315" t="n">
        <v>360</v>
      </c>
    </row>
    <row r="316">
      <c r="A316" t="n">
        <v>3.14</v>
      </c>
      <c r="B316" t="n">
        <v>303.092</v>
      </c>
      <c r="C316" t="n">
        <v>320.928</v>
      </c>
      <c r="D316" t="n">
        <v>360</v>
      </c>
    </row>
    <row r="317">
      <c r="A317" t="n">
        <v>3.15</v>
      </c>
      <c r="B317" t="n">
        <v>303.918</v>
      </c>
      <c r="C317" t="n">
        <v>321.804</v>
      </c>
      <c r="D317" t="n">
        <v>360</v>
      </c>
    </row>
    <row r="318">
      <c r="A318" t="n">
        <v>3.16</v>
      </c>
      <c r="B318" t="n">
        <v>304.738</v>
      </c>
      <c r="C318" t="n">
        <v>322.672</v>
      </c>
      <c r="D318" t="n">
        <v>360</v>
      </c>
    </row>
    <row r="319">
      <c r="A319" t="n">
        <v>3.17</v>
      </c>
      <c r="B319" t="n">
        <v>305.547</v>
      </c>
      <c r="C319" t="n">
        <v>323.53</v>
      </c>
      <c r="D319" t="n">
        <v>360</v>
      </c>
    </row>
    <row r="320">
      <c r="A320" t="n">
        <v>3.18</v>
      </c>
      <c r="B320" t="n">
        <v>306.345</v>
      </c>
      <c r="C320" t="n">
        <v>324.377</v>
      </c>
      <c r="D320" t="n">
        <v>360</v>
      </c>
    </row>
    <row r="321">
      <c r="A321" t="n">
        <v>3.19</v>
      </c>
      <c r="B321" t="n">
        <v>307.136</v>
      </c>
      <c r="C321" t="n">
        <v>325.216</v>
      </c>
      <c r="D321" t="n">
        <v>360</v>
      </c>
    </row>
    <row r="322">
      <c r="A322" t="n">
        <v>3.2</v>
      </c>
      <c r="B322" t="n">
        <v>307.918</v>
      </c>
      <c r="C322" t="n">
        <v>326.046</v>
      </c>
      <c r="D322" t="n">
        <v>360</v>
      </c>
    </row>
    <row r="323">
      <c r="A323" t="n">
        <v>3.21</v>
      </c>
      <c r="B323" t="n">
        <v>308.693</v>
      </c>
      <c r="C323" t="n">
        <v>326.867</v>
      </c>
      <c r="D323" t="n">
        <v>360</v>
      </c>
    </row>
    <row r="324">
      <c r="A324" t="n">
        <v>3.22</v>
      </c>
      <c r="B324" t="n">
        <v>309.459</v>
      </c>
      <c r="C324" t="n">
        <v>327.681</v>
      </c>
      <c r="D324" t="n">
        <v>360</v>
      </c>
    </row>
    <row r="325">
      <c r="A325" t="n">
        <v>3.23</v>
      </c>
      <c r="B325" t="n">
        <v>310.216</v>
      </c>
      <c r="C325" t="n">
        <v>328.484</v>
      </c>
      <c r="D325" t="n">
        <v>360</v>
      </c>
    </row>
    <row r="326">
      <c r="A326" t="n">
        <v>3.24</v>
      </c>
      <c r="B326" t="n">
        <v>310.964</v>
      </c>
      <c r="C326" t="n">
        <v>329.277</v>
      </c>
      <c r="D326" t="n">
        <v>360</v>
      </c>
    </row>
    <row r="327">
      <c r="A327" t="n">
        <v>3.25</v>
      </c>
      <c r="B327" t="n">
        <v>311.706</v>
      </c>
      <c r="C327" t="n">
        <v>330.066</v>
      </c>
      <c r="D327" t="n">
        <v>360</v>
      </c>
    </row>
    <row r="328">
      <c r="A328" t="n">
        <v>3.26</v>
      </c>
      <c r="B328" t="n">
        <v>312.436</v>
      </c>
      <c r="C328" t="n">
        <v>330.84</v>
      </c>
      <c r="D328" t="n">
        <v>360</v>
      </c>
    </row>
    <row r="329">
      <c r="A329" t="n">
        <v>3.27</v>
      </c>
      <c r="B329" t="n">
        <v>313.157</v>
      </c>
      <c r="C329" t="n">
        <v>331.606</v>
      </c>
      <c r="D329" t="n">
        <v>360</v>
      </c>
    </row>
    <row r="330">
      <c r="A330" t="n">
        <v>3.28</v>
      </c>
      <c r="B330" t="n">
        <v>313.867</v>
      </c>
      <c r="C330" t="n">
        <v>332.36</v>
      </c>
      <c r="D330" t="n">
        <v>360</v>
      </c>
    </row>
    <row r="331">
      <c r="A331" t="n">
        <v>3.29</v>
      </c>
      <c r="B331" t="n">
        <v>314.574</v>
      </c>
      <c r="C331" t="n">
        <v>333.11</v>
      </c>
      <c r="D331" t="n">
        <v>360</v>
      </c>
    </row>
    <row r="332">
      <c r="A332" t="n">
        <v>3.3</v>
      </c>
      <c r="B332" t="n">
        <v>315.268</v>
      </c>
      <c r="C332" t="n">
        <v>333.848</v>
      </c>
      <c r="D332" t="n">
        <v>360</v>
      </c>
    </row>
    <row r="333">
      <c r="A333" t="n">
        <v>3.31</v>
      </c>
      <c r="B333" t="n">
        <v>315.954</v>
      </c>
      <c r="C333" t="n">
        <v>334.577</v>
      </c>
      <c r="D333" t="n">
        <v>360</v>
      </c>
    </row>
    <row r="334">
      <c r="A334" t="n">
        <v>3.32</v>
      </c>
      <c r="B334" t="n">
        <v>316.629</v>
      </c>
      <c r="C334" t="n">
        <v>335.294</v>
      </c>
      <c r="D334" t="n">
        <v>360</v>
      </c>
    </row>
    <row r="335">
      <c r="A335" t="n">
        <v>3.33</v>
      </c>
      <c r="B335" t="n">
        <v>317.299</v>
      </c>
      <c r="C335" t="n">
        <v>336.006</v>
      </c>
      <c r="D335" t="n">
        <v>360</v>
      </c>
    </row>
    <row r="336">
      <c r="A336" t="n">
        <v>3.34</v>
      </c>
      <c r="B336" t="n">
        <v>317.958</v>
      </c>
      <c r="C336" t="n">
        <v>336.706</v>
      </c>
      <c r="D336" t="n">
        <v>360</v>
      </c>
    </row>
    <row r="337">
      <c r="A337" t="n">
        <v>3.35</v>
      </c>
      <c r="B337" t="n">
        <v>318.607</v>
      </c>
      <c r="C337" t="n">
        <v>337.397</v>
      </c>
      <c r="D337" t="n">
        <v>360</v>
      </c>
    </row>
    <row r="338">
      <c r="A338" t="n">
        <v>3.36</v>
      </c>
      <c r="B338" t="n">
        <v>319.245</v>
      </c>
      <c r="C338" t="n">
        <v>338.075</v>
      </c>
      <c r="D338" t="n">
        <v>360</v>
      </c>
    </row>
    <row r="339">
      <c r="A339" t="n">
        <v>3.37</v>
      </c>
      <c r="B339" t="n">
        <v>319.875</v>
      </c>
      <c r="C339" t="n">
        <v>338.744</v>
      </c>
      <c r="D339" t="n">
        <v>360</v>
      </c>
    </row>
    <row r="340">
      <c r="A340" t="n">
        <v>3.38</v>
      </c>
      <c r="B340" t="n">
        <v>320.496</v>
      </c>
      <c r="C340" t="n">
        <v>339.405</v>
      </c>
      <c r="D340" t="n">
        <v>360</v>
      </c>
    </row>
    <row r="341">
      <c r="A341" t="n">
        <v>3.39</v>
      </c>
      <c r="B341" t="n">
        <v>321.106</v>
      </c>
      <c r="C341" t="n">
        <v>340.054</v>
      </c>
      <c r="D341" t="n">
        <v>360</v>
      </c>
    </row>
    <row r="342">
      <c r="A342" t="n">
        <v>3.4</v>
      </c>
      <c r="B342" t="n">
        <v>321.709</v>
      </c>
      <c r="C342" t="n">
        <v>340.696</v>
      </c>
      <c r="D342" t="n">
        <v>360</v>
      </c>
    </row>
    <row r="343">
      <c r="A343" t="n">
        <v>3.41</v>
      </c>
      <c r="B343" t="n">
        <v>322.305</v>
      </c>
      <c r="C343" t="n">
        <v>341.33</v>
      </c>
      <c r="D343" t="n">
        <v>360</v>
      </c>
    </row>
    <row r="344">
      <c r="A344" t="n">
        <v>3.42</v>
      </c>
      <c r="B344" t="n">
        <v>322.89</v>
      </c>
      <c r="C344" t="n">
        <v>341.953</v>
      </c>
      <c r="D344" t="n">
        <v>360</v>
      </c>
    </row>
    <row r="345">
      <c r="A345" t="n">
        <v>3.43</v>
      </c>
      <c r="B345" t="n">
        <v>323.468</v>
      </c>
      <c r="C345" t="n">
        <v>342.567</v>
      </c>
      <c r="D345" t="n">
        <v>360</v>
      </c>
    </row>
    <row r="346">
      <c r="A346" t="n">
        <v>3.44</v>
      </c>
      <c r="B346" t="n">
        <v>324.033</v>
      </c>
      <c r="C346" t="n">
        <v>343.169</v>
      </c>
      <c r="D346" t="n">
        <v>360</v>
      </c>
    </row>
    <row r="347">
      <c r="A347" t="n">
        <v>3.45</v>
      </c>
      <c r="B347" t="n">
        <v>324.589</v>
      </c>
      <c r="C347" t="n">
        <v>343.761</v>
      </c>
      <c r="D347" t="n">
        <v>360</v>
      </c>
    </row>
    <row r="348">
      <c r="A348" t="n">
        <v>3.46</v>
      </c>
      <c r="B348" t="n">
        <v>325.133</v>
      </c>
      <c r="C348" t="n">
        <v>344.341</v>
      </c>
      <c r="D348" t="n">
        <v>360</v>
      </c>
    </row>
    <row r="349">
      <c r="A349" t="n">
        <v>3.47</v>
      </c>
      <c r="B349" t="n">
        <v>325.67</v>
      </c>
      <c r="C349" t="n">
        <v>344.913</v>
      </c>
      <c r="D349" t="n">
        <v>360</v>
      </c>
    </row>
    <row r="350">
      <c r="A350" t="n">
        <v>3.48</v>
      </c>
      <c r="B350" t="n">
        <v>326.196</v>
      </c>
      <c r="C350" t="n">
        <v>345.474</v>
      </c>
      <c r="D350" t="n">
        <v>360</v>
      </c>
    </row>
    <row r="351">
      <c r="A351" t="n">
        <v>3.49</v>
      </c>
      <c r="B351" t="n">
        <v>326.711</v>
      </c>
      <c r="C351" t="n">
        <v>346.024</v>
      </c>
      <c r="D351" t="n">
        <v>360</v>
      </c>
    </row>
    <row r="352">
      <c r="A352" t="n">
        <v>3.5</v>
      </c>
      <c r="B352" t="n">
        <v>327.22</v>
      </c>
      <c r="C352" t="n">
        <v>346.566</v>
      </c>
      <c r="D352" t="n">
        <v>360</v>
      </c>
    </row>
    <row r="353">
      <c r="A353" t="n">
        <v>3.51</v>
      </c>
      <c r="B353" t="n">
        <v>327.717</v>
      </c>
      <c r="C353" t="n">
        <v>347.097</v>
      </c>
      <c r="D353" t="n">
        <v>360</v>
      </c>
    </row>
    <row r="354">
      <c r="A354" t="n">
        <v>3.52</v>
      </c>
      <c r="B354" t="n">
        <v>328.204</v>
      </c>
      <c r="C354" t="n">
        <v>347.616</v>
      </c>
      <c r="D354" t="n">
        <v>360</v>
      </c>
    </row>
    <row r="355">
      <c r="A355" t="n">
        <v>3.53</v>
      </c>
      <c r="B355" t="n">
        <v>328.683</v>
      </c>
      <c r="C355" t="n">
        <v>348.127</v>
      </c>
      <c r="D355" t="n">
        <v>360</v>
      </c>
    </row>
    <row r="356">
      <c r="A356" t="n">
        <v>3.54</v>
      </c>
      <c r="B356" t="n">
        <v>329.152</v>
      </c>
      <c r="C356" t="n">
        <v>348.628</v>
      </c>
      <c r="D356" t="n">
        <v>360</v>
      </c>
    </row>
    <row r="357">
      <c r="A357" t="n">
        <v>3.55</v>
      </c>
      <c r="B357" t="n">
        <v>329.612</v>
      </c>
      <c r="C357" t="n">
        <v>349.12</v>
      </c>
      <c r="D357" t="n">
        <v>360</v>
      </c>
    </row>
    <row r="358">
      <c r="A358" t="n">
        <v>3.56</v>
      </c>
      <c r="B358" t="n">
        <v>330.06</v>
      </c>
      <c r="C358" t="n">
        <v>349.598</v>
      </c>
      <c r="D358" t="n">
        <v>360</v>
      </c>
    </row>
    <row r="359">
      <c r="A359" t="n">
        <v>3.57</v>
      </c>
      <c r="B359" t="n">
        <v>330.5</v>
      </c>
      <c r="C359" t="n">
        <v>350.069</v>
      </c>
      <c r="D359" t="n">
        <v>360</v>
      </c>
    </row>
    <row r="360">
      <c r="A360" t="n">
        <v>3.58</v>
      </c>
      <c r="B360" t="n">
        <v>330.927</v>
      </c>
      <c r="C360" t="n">
        <v>350.525</v>
      </c>
      <c r="D360" t="n">
        <v>360</v>
      </c>
    </row>
    <row r="361">
      <c r="A361" t="n">
        <v>3.59</v>
      </c>
      <c r="B361" t="n">
        <v>331.345</v>
      </c>
      <c r="C361" t="n">
        <v>350.973</v>
      </c>
      <c r="D361" t="n">
        <v>360</v>
      </c>
    </row>
    <row r="362">
      <c r="A362" t="n">
        <v>3.6</v>
      </c>
      <c r="B362" t="n">
        <v>331.754</v>
      </c>
      <c r="C362" t="n">
        <v>351.411</v>
      </c>
      <c r="D362" t="n">
        <v>360</v>
      </c>
    </row>
    <row r="363">
      <c r="A363" t="n">
        <v>3.61</v>
      </c>
      <c r="B363" t="n">
        <v>332.153</v>
      </c>
      <c r="C363" t="n">
        <v>351.838</v>
      </c>
      <c r="D363" t="n">
        <v>360</v>
      </c>
    </row>
    <row r="364">
      <c r="A364" t="n">
        <v>3.62</v>
      </c>
      <c r="B364" t="n">
        <v>332.538</v>
      </c>
      <c r="C364" t="n">
        <v>352.251</v>
      </c>
      <c r="D364" t="n">
        <v>360</v>
      </c>
    </row>
    <row r="365">
      <c r="A365" t="n">
        <v>3.63</v>
      </c>
      <c r="B365" t="n">
        <v>332.915</v>
      </c>
      <c r="C365" t="n">
        <v>352.655</v>
      </c>
      <c r="D365" t="n">
        <v>360</v>
      </c>
    </row>
    <row r="366">
      <c r="A366" t="n">
        <v>3.64</v>
      </c>
      <c r="B366" t="n">
        <v>333.285</v>
      </c>
      <c r="C366" t="n">
        <v>353.052</v>
      </c>
      <c r="D366" t="n">
        <v>360</v>
      </c>
    </row>
    <row r="367">
      <c r="A367" t="n">
        <v>3.65</v>
      </c>
      <c r="B367" t="n">
        <v>333.644</v>
      </c>
      <c r="C367" t="n">
        <v>353.437</v>
      </c>
      <c r="D367" t="n">
        <v>360</v>
      </c>
    </row>
    <row r="368">
      <c r="A368" t="n">
        <v>3.66</v>
      </c>
      <c r="B368" t="n">
        <v>333.99</v>
      </c>
      <c r="C368" t="n">
        <v>353.809</v>
      </c>
      <c r="D368" t="n">
        <v>360</v>
      </c>
    </row>
    <row r="369">
      <c r="A369" t="n">
        <v>3.67</v>
      </c>
      <c r="B369" t="n">
        <v>334.326</v>
      </c>
      <c r="C369" t="n">
        <v>354.171</v>
      </c>
      <c r="D369" t="n">
        <v>360</v>
      </c>
    </row>
    <row r="370">
      <c r="A370" t="n">
        <v>3.68</v>
      </c>
      <c r="B370" t="n">
        <v>334.651</v>
      </c>
      <c r="C370" t="n">
        <v>354.52</v>
      </c>
      <c r="D370" t="n">
        <v>360</v>
      </c>
    </row>
    <row r="371">
      <c r="A371" t="n">
        <v>3.69</v>
      </c>
      <c r="B371" t="n">
        <v>334.968</v>
      </c>
      <c r="C371" t="n">
        <v>354.861</v>
      </c>
      <c r="D371" t="n">
        <v>360</v>
      </c>
    </row>
    <row r="372">
      <c r="A372" t="n">
        <v>3.7</v>
      </c>
      <c r="B372" t="n">
        <v>335.277</v>
      </c>
      <c r="C372" t="n">
        <v>355.194</v>
      </c>
      <c r="D372" t="n">
        <v>360</v>
      </c>
    </row>
    <row r="373">
      <c r="A373" t="n">
        <v>3.71</v>
      </c>
      <c r="B373" t="n">
        <v>335.573</v>
      </c>
      <c r="C373" t="n">
        <v>355.513</v>
      </c>
      <c r="D373" t="n">
        <v>360</v>
      </c>
    </row>
    <row r="374">
      <c r="A374" t="n">
        <v>3.72</v>
      </c>
      <c r="B374" t="n">
        <v>335.86</v>
      </c>
      <c r="C374" t="n">
        <v>355.823</v>
      </c>
      <c r="D374" t="n">
        <v>360</v>
      </c>
    </row>
    <row r="375">
      <c r="A375" t="n">
        <v>3.73</v>
      </c>
      <c r="B375" t="n">
        <v>336.135</v>
      </c>
      <c r="C375" t="n">
        <v>356.119</v>
      </c>
      <c r="D375" t="n">
        <v>360</v>
      </c>
    </row>
    <row r="376">
      <c r="A376" t="n">
        <v>3.74</v>
      </c>
      <c r="B376" t="n">
        <v>336.4</v>
      </c>
      <c r="C376" t="n">
        <v>356.407</v>
      </c>
      <c r="D376" t="n">
        <v>360</v>
      </c>
    </row>
    <row r="377">
      <c r="A377" t="n">
        <v>3.75</v>
      </c>
      <c r="B377" t="n">
        <v>336.654</v>
      </c>
      <c r="C377" t="n">
        <v>356.682</v>
      </c>
      <c r="D377" t="n">
        <v>360</v>
      </c>
    </row>
    <row r="378">
      <c r="A378" t="n">
        <v>3.76</v>
      </c>
      <c r="B378" t="n">
        <v>336.9</v>
      </c>
      <c r="C378" t="n">
        <v>356.948</v>
      </c>
      <c r="D378" t="n">
        <v>360</v>
      </c>
    </row>
    <row r="379">
      <c r="A379" t="n">
        <v>3.77</v>
      </c>
      <c r="B379" t="n">
        <v>337.135</v>
      </c>
      <c r="C379" t="n">
        <v>357.203</v>
      </c>
      <c r="D379" t="n">
        <v>360</v>
      </c>
    </row>
    <row r="380">
      <c r="A380" t="n">
        <v>3.78</v>
      </c>
      <c r="B380" t="n">
        <v>337.36</v>
      </c>
      <c r="C380" t="n">
        <v>357.447</v>
      </c>
      <c r="D380" t="n">
        <v>360</v>
      </c>
    </row>
    <row r="381">
      <c r="A381" t="n">
        <v>3.79</v>
      </c>
      <c r="B381" t="n">
        <v>337.573</v>
      </c>
      <c r="C381" t="n">
        <v>357.679</v>
      </c>
      <c r="D381" t="n">
        <v>360</v>
      </c>
    </row>
    <row r="382">
      <c r="A382" t="n">
        <v>3.8</v>
      </c>
      <c r="B382" t="n">
        <v>337.774</v>
      </c>
      <c r="C382" t="n">
        <v>357.899</v>
      </c>
      <c r="D382" t="n">
        <v>360</v>
      </c>
    </row>
    <row r="383">
      <c r="A383" t="n">
        <v>3.81</v>
      </c>
      <c r="B383" t="n">
        <v>337.966</v>
      </c>
      <c r="C383" t="n">
        <v>358.109</v>
      </c>
      <c r="D383" t="n">
        <v>360</v>
      </c>
    </row>
    <row r="384">
      <c r="A384" t="n">
        <v>3.82</v>
      </c>
      <c r="B384" t="n">
        <v>338.148</v>
      </c>
      <c r="C384" t="n">
        <v>358.308</v>
      </c>
      <c r="D384" t="n">
        <v>360</v>
      </c>
    </row>
    <row r="385">
      <c r="A385" t="n">
        <v>3.83</v>
      </c>
      <c r="B385" t="n">
        <v>338.32</v>
      </c>
      <c r="C385" t="n">
        <v>358.497</v>
      </c>
      <c r="D385" t="n">
        <v>360</v>
      </c>
    </row>
    <row r="386">
      <c r="A386" t="n">
        <v>3.84</v>
      </c>
      <c r="B386" t="n">
        <v>338.479</v>
      </c>
      <c r="C386" t="n">
        <v>358.673</v>
      </c>
      <c r="D386" t="n">
        <v>360</v>
      </c>
    </row>
    <row r="387">
      <c r="A387" t="n">
        <v>3.85</v>
      </c>
      <c r="B387" t="n">
        <v>338.631</v>
      </c>
      <c r="C387" t="n">
        <v>358.841</v>
      </c>
      <c r="D387" t="n">
        <v>360</v>
      </c>
    </row>
    <row r="388">
      <c r="A388" t="n">
        <v>3.86</v>
      </c>
      <c r="B388" t="n">
        <v>338.771</v>
      </c>
      <c r="C388" t="n">
        <v>358.995</v>
      </c>
      <c r="D388" t="n">
        <v>360</v>
      </c>
    </row>
    <row r="389">
      <c r="A389" t="n">
        <v>3.87</v>
      </c>
      <c r="B389" t="n">
        <v>338.901</v>
      </c>
      <c r="C389" t="n">
        <v>359.14</v>
      </c>
      <c r="D389" t="n">
        <v>360</v>
      </c>
    </row>
    <row r="390">
      <c r="A390" t="n">
        <v>3.88</v>
      </c>
      <c r="B390" t="n">
        <v>339.018</v>
      </c>
      <c r="C390" t="n">
        <v>359.272</v>
      </c>
      <c r="D390" t="n">
        <v>360</v>
      </c>
    </row>
    <row r="391">
      <c r="A391" t="n">
        <v>3.89</v>
      </c>
      <c r="B391" t="n">
        <v>339.124</v>
      </c>
      <c r="C391" t="n">
        <v>359.391</v>
      </c>
      <c r="D391" t="n">
        <v>360</v>
      </c>
    </row>
    <row r="392">
      <c r="A392" t="n">
        <v>3.9</v>
      </c>
      <c r="B392" t="n">
        <v>339.22</v>
      </c>
      <c r="C392" t="n">
        <v>359.5</v>
      </c>
      <c r="D392" t="n">
        <v>360</v>
      </c>
    </row>
    <row r="393">
      <c r="A393" t="n">
        <v>3.91</v>
      </c>
      <c r="B393" t="n">
        <v>339.306</v>
      </c>
      <c r="C393" t="n">
        <v>359.598</v>
      </c>
      <c r="D393" t="n">
        <v>360</v>
      </c>
    </row>
    <row r="394">
      <c r="A394" t="n">
        <v>3.92</v>
      </c>
      <c r="B394" t="n">
        <v>339.384</v>
      </c>
      <c r="C394" t="n">
        <v>359.689</v>
      </c>
      <c r="D394" t="n">
        <v>360</v>
      </c>
    </row>
    <row r="395">
      <c r="A395" t="n">
        <v>3.93</v>
      </c>
      <c r="B395" t="n">
        <v>339.451</v>
      </c>
      <c r="C395" t="n">
        <v>359.767</v>
      </c>
      <c r="D395" t="n">
        <v>360</v>
      </c>
    </row>
    <row r="396">
      <c r="A396" t="n">
        <v>3.94</v>
      </c>
      <c r="B396" t="n">
        <v>339.505</v>
      </c>
      <c r="C396" t="n">
        <v>359.832</v>
      </c>
      <c r="D396" t="n">
        <v>360</v>
      </c>
    </row>
    <row r="397">
      <c r="A397" t="n">
        <v>3.95</v>
      </c>
      <c r="B397" t="n">
        <v>339.552</v>
      </c>
      <c r="C397" t="n">
        <v>359.889</v>
      </c>
      <c r="D397" t="n">
        <v>360</v>
      </c>
    </row>
    <row r="398">
      <c r="A398" t="n">
        <v>3.96</v>
      </c>
      <c r="B398" t="n">
        <v>339.587</v>
      </c>
      <c r="C398" t="n">
        <v>359.935</v>
      </c>
      <c r="D398" t="n">
        <v>360</v>
      </c>
    </row>
    <row r="399">
      <c r="A399" t="n">
        <v>3.97</v>
      </c>
      <c r="B399" t="n">
        <v>339.611</v>
      </c>
      <c r="C399" t="n">
        <v>359.968</v>
      </c>
      <c r="D399" t="n">
        <v>360</v>
      </c>
    </row>
    <row r="400">
      <c r="A400" t="n">
        <v>3.98</v>
      </c>
      <c r="B400" t="n">
        <v>339.624</v>
      </c>
      <c r="C400" t="n">
        <v>359.99</v>
      </c>
      <c r="D400" t="n">
        <v>360</v>
      </c>
    </row>
    <row r="401">
      <c r="A401" t="n">
        <v>3.99</v>
      </c>
      <c r="B401" t="n">
        <v>339.626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0.014</v>
      </c>
      <c r="C2" t="n">
        <v>0.003</v>
      </c>
      <c r="D2" t="n">
        <v>360</v>
      </c>
    </row>
    <row r="3">
      <c r="A3" t="n">
        <v>0.01</v>
      </c>
      <c r="B3" t="n">
        <v>0.035</v>
      </c>
      <c r="C3" t="n">
        <v>0.008999999999999999</v>
      </c>
      <c r="D3" t="n">
        <v>360</v>
      </c>
    </row>
    <row r="4">
      <c r="A4" t="n">
        <v>0.02</v>
      </c>
      <c r="B4" t="n">
        <v>0.063</v>
      </c>
      <c r="C4" t="n">
        <v>0.028</v>
      </c>
      <c r="D4" t="n">
        <v>360</v>
      </c>
    </row>
    <row r="5">
      <c r="A5" t="n">
        <v>0.03</v>
      </c>
      <c r="B5" t="n">
        <v>0.106</v>
      </c>
      <c r="C5" t="n">
        <v>0.065</v>
      </c>
      <c r="D5" t="n">
        <v>360</v>
      </c>
    </row>
    <row r="6">
      <c r="A6" t="n">
        <v>0.04</v>
      </c>
      <c r="B6" t="n">
        <v>0.161</v>
      </c>
      <c r="C6" t="n">
        <v>0.113</v>
      </c>
      <c r="D6" t="n">
        <v>360</v>
      </c>
    </row>
    <row r="7">
      <c r="A7" t="n">
        <v>0.05</v>
      </c>
      <c r="B7" t="n">
        <v>0.223</v>
      </c>
      <c r="C7" t="n">
        <v>0.166</v>
      </c>
      <c r="D7" t="n">
        <v>360</v>
      </c>
    </row>
    <row r="8">
      <c r="A8" t="n">
        <v>0.06</v>
      </c>
      <c r="B8" t="n">
        <v>0.298</v>
      </c>
      <c r="C8" t="n">
        <v>0.233</v>
      </c>
      <c r="D8" t="n">
        <v>360</v>
      </c>
    </row>
    <row r="9">
      <c r="A9" t="n">
        <v>0.07000000000000001</v>
      </c>
      <c r="B9" t="n">
        <v>0.383</v>
      </c>
      <c r="C9" t="n">
        <v>0.31</v>
      </c>
      <c r="D9" t="n">
        <v>360</v>
      </c>
    </row>
    <row r="10">
      <c r="A10" t="n">
        <v>0.08</v>
      </c>
      <c r="B10" t="n">
        <v>0.479</v>
      </c>
      <c r="C10" t="n">
        <v>0.398</v>
      </c>
      <c r="D10" t="n">
        <v>360</v>
      </c>
    </row>
    <row r="11">
      <c r="A11" t="n">
        <v>0.09</v>
      </c>
      <c r="B11" t="n">
        <v>0.59</v>
      </c>
      <c r="C11" t="n">
        <v>0.5</v>
      </c>
      <c r="D11" t="n">
        <v>360</v>
      </c>
    </row>
    <row r="12">
      <c r="A12" t="n">
        <v>0.1</v>
      </c>
      <c r="B12" t="n">
        <v>0.71</v>
      </c>
      <c r="C12" t="n">
        <v>0.611</v>
      </c>
      <c r="D12" t="n">
        <v>360</v>
      </c>
    </row>
    <row r="13">
      <c r="A13" t="n">
        <v>0.11</v>
      </c>
      <c r="B13" t="n">
        <v>0.842</v>
      </c>
      <c r="C13" t="n">
        <v>0.733</v>
      </c>
      <c r="D13" t="n">
        <v>360</v>
      </c>
    </row>
    <row r="14">
      <c r="A14" t="n">
        <v>0.12</v>
      </c>
      <c r="B14" t="n">
        <v>0.985</v>
      </c>
      <c r="C14" t="n">
        <v>0.866</v>
      </c>
      <c r="D14" t="n">
        <v>360</v>
      </c>
    </row>
    <row r="15">
      <c r="A15" t="n">
        <v>0.13</v>
      </c>
      <c r="B15" t="n">
        <v>1.139</v>
      </c>
      <c r="C15" t="n">
        <v>1.009</v>
      </c>
      <c r="D15" t="n">
        <v>360</v>
      </c>
    </row>
    <row r="16">
      <c r="A16" t="n">
        <v>0.14</v>
      </c>
      <c r="B16" t="n">
        <v>1.304</v>
      </c>
      <c r="C16" t="n">
        <v>1.163</v>
      </c>
      <c r="D16" t="n">
        <v>360</v>
      </c>
    </row>
    <row r="17">
      <c r="A17" t="n">
        <v>0.15</v>
      </c>
      <c r="B17" t="n">
        <v>1.483</v>
      </c>
      <c r="C17" t="n">
        <v>1.331</v>
      </c>
      <c r="D17" t="n">
        <v>360</v>
      </c>
    </row>
    <row r="18">
      <c r="A18" t="n">
        <v>0.16</v>
      </c>
      <c r="B18" t="n">
        <v>1.669</v>
      </c>
      <c r="C18" t="n">
        <v>1.505</v>
      </c>
      <c r="D18" t="n">
        <v>360</v>
      </c>
    </row>
    <row r="19">
      <c r="A19" t="n">
        <v>0.17</v>
      </c>
      <c r="B19" t="n">
        <v>1.871</v>
      </c>
      <c r="C19" t="n">
        <v>1.695</v>
      </c>
      <c r="D19" t="n">
        <v>360</v>
      </c>
    </row>
    <row r="20">
      <c r="A20" t="n">
        <v>0.18</v>
      </c>
      <c r="B20" t="n">
        <v>2.082</v>
      </c>
      <c r="C20" t="n">
        <v>1.894</v>
      </c>
      <c r="D20" t="n">
        <v>360</v>
      </c>
    </row>
    <row r="21">
      <c r="A21" t="n">
        <v>0.19</v>
      </c>
      <c r="B21" t="n">
        <v>2.305</v>
      </c>
      <c r="C21" t="n">
        <v>2.104</v>
      </c>
      <c r="D21" t="n">
        <v>360</v>
      </c>
    </row>
    <row r="22">
      <c r="A22" t="n">
        <v>0.2</v>
      </c>
      <c r="B22" t="n">
        <v>2.54</v>
      </c>
      <c r="C22" t="n">
        <v>2.327</v>
      </c>
      <c r="D22" t="n">
        <v>360</v>
      </c>
    </row>
    <row r="23">
      <c r="A23" t="n">
        <v>0.21</v>
      </c>
      <c r="B23" t="n">
        <v>2.787</v>
      </c>
      <c r="C23" t="n">
        <v>2.561</v>
      </c>
      <c r="D23" t="n">
        <v>360</v>
      </c>
    </row>
    <row r="24">
      <c r="A24" t="n">
        <v>0.22</v>
      </c>
      <c r="B24" t="n">
        <v>3.044</v>
      </c>
      <c r="C24" t="n">
        <v>2.803</v>
      </c>
      <c r="D24" t="n">
        <v>360</v>
      </c>
    </row>
    <row r="25">
      <c r="A25" t="n">
        <v>0.23</v>
      </c>
      <c r="B25" t="n">
        <v>3.308</v>
      </c>
      <c r="C25" t="n">
        <v>3.054</v>
      </c>
      <c r="D25" t="n">
        <v>360</v>
      </c>
    </row>
    <row r="26">
      <c r="A26" t="n">
        <v>0.24</v>
      </c>
      <c r="B26" t="n">
        <v>3.587</v>
      </c>
      <c r="C26" t="n">
        <v>3.319</v>
      </c>
      <c r="D26" t="n">
        <v>360</v>
      </c>
    </row>
    <row r="27">
      <c r="A27" t="n">
        <v>0.25</v>
      </c>
      <c r="B27" t="n">
        <v>3.877</v>
      </c>
      <c r="C27" t="n">
        <v>3.594</v>
      </c>
      <c r="D27" t="n">
        <v>360</v>
      </c>
    </row>
    <row r="28">
      <c r="A28" t="n">
        <v>0.26</v>
      </c>
      <c r="B28" t="n">
        <v>4.177</v>
      </c>
      <c r="C28" t="n">
        <v>3.879</v>
      </c>
      <c r="D28" t="n">
        <v>360</v>
      </c>
    </row>
    <row r="29">
      <c r="A29" t="n">
        <v>0.27</v>
      </c>
      <c r="B29" t="n">
        <v>4.491</v>
      </c>
      <c r="C29" t="n">
        <v>4.178</v>
      </c>
      <c r="D29" t="n">
        <v>360</v>
      </c>
    </row>
    <row r="30">
      <c r="A30" t="n">
        <v>0.28</v>
      </c>
      <c r="B30" t="n">
        <v>4.814</v>
      </c>
      <c r="C30" t="n">
        <v>4.485</v>
      </c>
      <c r="D30" t="n">
        <v>360</v>
      </c>
    </row>
    <row r="31">
      <c r="A31" t="n">
        <v>0.29</v>
      </c>
      <c r="B31" t="n">
        <v>5.147</v>
      </c>
      <c r="C31" t="n">
        <v>4.803</v>
      </c>
      <c r="D31" t="n">
        <v>360</v>
      </c>
    </row>
    <row r="32">
      <c r="A32" t="n">
        <v>0.3</v>
      </c>
      <c r="B32" t="n">
        <v>5.494</v>
      </c>
      <c r="C32" t="n">
        <v>5.133</v>
      </c>
      <c r="D32" t="n">
        <v>360</v>
      </c>
    </row>
    <row r="33">
      <c r="A33" t="n">
        <v>0.31</v>
      </c>
      <c r="B33" t="n">
        <v>5.851</v>
      </c>
      <c r="C33" t="n">
        <v>5.474</v>
      </c>
      <c r="D33" t="n">
        <v>360</v>
      </c>
    </row>
    <row r="34">
      <c r="A34" t="n">
        <v>0.32</v>
      </c>
      <c r="B34" t="n">
        <v>6.218</v>
      </c>
      <c r="C34" t="n">
        <v>5.824</v>
      </c>
      <c r="D34" t="n">
        <v>360</v>
      </c>
    </row>
    <row r="35">
      <c r="A35" t="n">
        <v>0.33</v>
      </c>
      <c r="B35" t="n">
        <v>6.599</v>
      </c>
      <c r="C35" t="n">
        <v>6.187</v>
      </c>
      <c r="D35" t="n">
        <v>360</v>
      </c>
    </row>
    <row r="36">
      <c r="A36" t="n">
        <v>0.34</v>
      </c>
      <c r="B36" t="n">
        <v>6.99</v>
      </c>
      <c r="C36" t="n">
        <v>6.561</v>
      </c>
      <c r="D36" t="n">
        <v>360</v>
      </c>
    </row>
    <row r="37">
      <c r="A37" t="n">
        <v>0.35</v>
      </c>
      <c r="B37" t="n">
        <v>7.391</v>
      </c>
      <c r="C37" t="n">
        <v>6.945</v>
      </c>
      <c r="D37" t="n">
        <v>360</v>
      </c>
    </row>
    <row r="38">
      <c r="A38" t="n">
        <v>0.36</v>
      </c>
      <c r="B38" t="n">
        <v>7.807</v>
      </c>
      <c r="C38" t="n">
        <v>7.342</v>
      </c>
      <c r="D38" t="n">
        <v>360</v>
      </c>
    </row>
    <row r="39">
      <c r="A39" t="n">
        <v>0.37</v>
      </c>
      <c r="B39" t="n">
        <v>8.228999999999999</v>
      </c>
      <c r="C39" t="n">
        <v>7.745</v>
      </c>
      <c r="D39" t="n">
        <v>360</v>
      </c>
    </row>
    <row r="40">
      <c r="A40" t="n">
        <v>0.38</v>
      </c>
      <c r="B40" t="n">
        <v>8.663</v>
      </c>
      <c r="C40" t="n">
        <v>8.16</v>
      </c>
      <c r="D40" t="n">
        <v>360</v>
      </c>
    </row>
    <row r="41">
      <c r="A41" t="n">
        <v>0.39</v>
      </c>
      <c r="B41" t="n">
        <v>9.108000000000001</v>
      </c>
      <c r="C41" t="n">
        <v>8.586</v>
      </c>
      <c r="D41" t="n">
        <v>360</v>
      </c>
    </row>
    <row r="42">
      <c r="A42" t="n">
        <v>0.4</v>
      </c>
      <c r="B42" t="n">
        <v>9.563000000000001</v>
      </c>
      <c r="C42" t="n">
        <v>9.022</v>
      </c>
      <c r="D42" t="n">
        <v>360</v>
      </c>
    </row>
    <row r="43">
      <c r="A43" t="n">
        <v>0.41</v>
      </c>
      <c r="B43" t="n">
        <v>10.033</v>
      </c>
      <c r="C43" t="n">
        <v>9.472</v>
      </c>
      <c r="D43" t="n">
        <v>360</v>
      </c>
    </row>
    <row r="44">
      <c r="A44" t="n">
        <v>0.42</v>
      </c>
      <c r="B44" t="n">
        <v>10.513</v>
      </c>
      <c r="C44" t="n">
        <v>9.930999999999999</v>
      </c>
      <c r="D44" t="n">
        <v>360</v>
      </c>
    </row>
    <row r="45">
      <c r="A45" t="n">
        <v>0.43</v>
      </c>
      <c r="B45" t="n">
        <v>11.003</v>
      </c>
      <c r="C45" t="n">
        <v>10.402</v>
      </c>
      <c r="D45" t="n">
        <v>360</v>
      </c>
    </row>
    <row r="46">
      <c r="A46" t="n">
        <v>0.44</v>
      </c>
      <c r="B46" t="n">
        <v>11.502</v>
      </c>
      <c r="C46" t="n">
        <v>10.88</v>
      </c>
      <c r="D46" t="n">
        <v>360</v>
      </c>
    </row>
    <row r="47">
      <c r="A47" t="n">
        <v>0.45</v>
      </c>
      <c r="B47" t="n">
        <v>12.011</v>
      </c>
      <c r="C47" t="n">
        <v>11.368</v>
      </c>
      <c r="D47" t="n">
        <v>360</v>
      </c>
    </row>
    <row r="48">
      <c r="A48" t="n">
        <v>0.46</v>
      </c>
      <c r="B48" t="n">
        <v>12.53</v>
      </c>
      <c r="C48" t="n">
        <v>11.866</v>
      </c>
      <c r="D48" t="n">
        <v>360</v>
      </c>
    </row>
    <row r="49">
      <c r="A49" t="n">
        <v>0.47</v>
      </c>
      <c r="B49" t="n">
        <v>13.063</v>
      </c>
      <c r="C49" t="n">
        <v>12.376</v>
      </c>
      <c r="D49" t="n">
        <v>360</v>
      </c>
    </row>
    <row r="50">
      <c r="A50" t="n">
        <v>0.48</v>
      </c>
      <c r="B50" t="n">
        <v>13.605</v>
      </c>
      <c r="C50" t="n">
        <v>12.896</v>
      </c>
      <c r="D50" t="n">
        <v>360</v>
      </c>
    </row>
    <row r="51">
      <c r="A51" t="n">
        <v>0.49</v>
      </c>
      <c r="B51" t="n">
        <v>14.158</v>
      </c>
      <c r="C51" t="n">
        <v>13.427</v>
      </c>
      <c r="D51" t="n">
        <v>360</v>
      </c>
    </row>
    <row r="52">
      <c r="A52" t="n">
        <v>0.5</v>
      </c>
      <c r="B52" t="n">
        <v>14.723</v>
      </c>
      <c r="C52" t="n">
        <v>13.969</v>
      </c>
      <c r="D52" t="n">
        <v>360</v>
      </c>
    </row>
    <row r="53">
      <c r="A53" t="n">
        <v>0.51</v>
      </c>
      <c r="B53" t="n">
        <v>15.296</v>
      </c>
      <c r="C53" t="n">
        <v>14.52</v>
      </c>
      <c r="D53" t="n">
        <v>360</v>
      </c>
    </row>
    <row r="54">
      <c r="A54" t="n">
        <v>0.52</v>
      </c>
      <c r="B54" t="n">
        <v>15.88</v>
      </c>
      <c r="C54" t="n">
        <v>15.08</v>
      </c>
      <c r="D54" t="n">
        <v>360</v>
      </c>
    </row>
    <row r="55">
      <c r="A55" t="n">
        <v>0.53</v>
      </c>
      <c r="B55" t="n">
        <v>16.473</v>
      </c>
      <c r="C55" t="n">
        <v>15.649</v>
      </c>
      <c r="D55" t="n">
        <v>360</v>
      </c>
    </row>
    <row r="56">
      <c r="A56" t="n">
        <v>0.54</v>
      </c>
      <c r="B56" t="n">
        <v>17.078</v>
      </c>
      <c r="C56" t="n">
        <v>16.23</v>
      </c>
      <c r="D56" t="n">
        <v>360</v>
      </c>
    </row>
    <row r="57">
      <c r="A57" t="n">
        <v>0.55</v>
      </c>
      <c r="B57" t="n">
        <v>17.695</v>
      </c>
      <c r="C57" t="n">
        <v>16.823</v>
      </c>
      <c r="D57" t="n">
        <v>360</v>
      </c>
    </row>
    <row r="58">
      <c r="A58" t="n">
        <v>0.5600000000000001</v>
      </c>
      <c r="B58" t="n">
        <v>18.322</v>
      </c>
      <c r="C58" t="n">
        <v>17.426</v>
      </c>
      <c r="D58" t="n">
        <v>360</v>
      </c>
    </row>
    <row r="59">
      <c r="A59" t="n">
        <v>0.57</v>
      </c>
      <c r="B59" t="n">
        <v>18.958</v>
      </c>
      <c r="C59" t="n">
        <v>18.037</v>
      </c>
      <c r="D59" t="n">
        <v>360</v>
      </c>
    </row>
    <row r="60">
      <c r="A60" t="n">
        <v>0.58</v>
      </c>
      <c r="B60" t="n">
        <v>19.607</v>
      </c>
      <c r="C60" t="n">
        <v>18.66</v>
      </c>
      <c r="D60" t="n">
        <v>360</v>
      </c>
    </row>
    <row r="61">
      <c r="A61" t="n">
        <v>0.59</v>
      </c>
      <c r="B61" t="n">
        <v>20.261</v>
      </c>
      <c r="C61" t="n">
        <v>19.289</v>
      </c>
      <c r="D61" t="n">
        <v>360</v>
      </c>
    </row>
    <row r="62">
      <c r="A62" t="n">
        <v>0.6</v>
      </c>
      <c r="B62" t="n">
        <v>20.928</v>
      </c>
      <c r="C62" t="n">
        <v>19.93</v>
      </c>
      <c r="D62" t="n">
        <v>360</v>
      </c>
    </row>
    <row r="63">
      <c r="A63" t="n">
        <v>0.61</v>
      </c>
      <c r="B63" t="n">
        <v>21.604</v>
      </c>
      <c r="C63" t="n">
        <v>20.58</v>
      </c>
      <c r="D63" t="n">
        <v>360</v>
      </c>
    </row>
    <row r="64">
      <c r="A64" t="n">
        <v>0.62</v>
      </c>
      <c r="B64" t="n">
        <v>22.292</v>
      </c>
      <c r="C64" t="n">
        <v>21.241</v>
      </c>
      <c r="D64" t="n">
        <v>360</v>
      </c>
    </row>
    <row r="65">
      <c r="A65" t="n">
        <v>0.63</v>
      </c>
      <c r="B65" t="n">
        <v>22.989</v>
      </c>
      <c r="C65" t="n">
        <v>21.911</v>
      </c>
      <c r="D65" t="n">
        <v>360</v>
      </c>
    </row>
    <row r="66">
      <c r="A66" t="n">
        <v>0.64</v>
      </c>
      <c r="B66" t="n">
        <v>23.695</v>
      </c>
      <c r="C66" t="n">
        <v>22.591</v>
      </c>
      <c r="D66" t="n">
        <v>360</v>
      </c>
    </row>
    <row r="67">
      <c r="A67" t="n">
        <v>0.65</v>
      </c>
      <c r="B67" t="n">
        <v>24.414</v>
      </c>
      <c r="C67" t="n">
        <v>23.282</v>
      </c>
      <c r="D67" t="n">
        <v>360</v>
      </c>
    </row>
    <row r="68">
      <c r="A68" t="n">
        <v>0.66</v>
      </c>
      <c r="B68" t="n">
        <v>25.143</v>
      </c>
      <c r="C68" t="n">
        <v>23.983</v>
      </c>
      <c r="D68" t="n">
        <v>360</v>
      </c>
    </row>
    <row r="69">
      <c r="A69" t="n">
        <v>0.67</v>
      </c>
      <c r="B69" t="n">
        <v>25.878</v>
      </c>
      <c r="C69" t="n">
        <v>24.691</v>
      </c>
      <c r="D69" t="n">
        <v>360</v>
      </c>
    </row>
    <row r="70">
      <c r="A70" t="n">
        <v>0.68</v>
      </c>
      <c r="B70" t="n">
        <v>26.625</v>
      </c>
      <c r="C70" t="n">
        <v>25.409</v>
      </c>
      <c r="D70" t="n">
        <v>360</v>
      </c>
    </row>
    <row r="71">
      <c r="A71" t="n">
        <v>0.6899999999999999</v>
      </c>
      <c r="B71" t="n">
        <v>27.382</v>
      </c>
      <c r="C71" t="n">
        <v>26.139</v>
      </c>
      <c r="D71" t="n">
        <v>360</v>
      </c>
    </row>
    <row r="72">
      <c r="A72" t="n">
        <v>0.7</v>
      </c>
      <c r="B72" t="n">
        <v>28.149</v>
      </c>
      <c r="C72" t="n">
        <v>26.877</v>
      </c>
      <c r="D72" t="n">
        <v>360</v>
      </c>
    </row>
    <row r="73">
      <c r="A73" t="n">
        <v>0.71</v>
      </c>
      <c r="B73" t="n">
        <v>28.927</v>
      </c>
      <c r="C73" t="n">
        <v>27.625</v>
      </c>
      <c r="D73" t="n">
        <v>360</v>
      </c>
    </row>
    <row r="74">
      <c r="A74" t="n">
        <v>0.72</v>
      </c>
      <c r="B74" t="n">
        <v>29.715</v>
      </c>
      <c r="C74" t="n">
        <v>28.384</v>
      </c>
      <c r="D74" t="n">
        <v>360</v>
      </c>
    </row>
    <row r="75">
      <c r="A75" t="n">
        <v>0.73</v>
      </c>
      <c r="B75" t="n">
        <v>30.511</v>
      </c>
      <c r="C75" t="n">
        <v>29.15</v>
      </c>
      <c r="D75" t="n">
        <v>360</v>
      </c>
    </row>
    <row r="76">
      <c r="A76" t="n">
        <v>0.74</v>
      </c>
      <c r="B76" t="n">
        <v>31.316</v>
      </c>
      <c r="C76" t="n">
        <v>29.926</v>
      </c>
      <c r="D76" t="n">
        <v>360</v>
      </c>
    </row>
    <row r="77">
      <c r="A77" t="n">
        <v>0.75</v>
      </c>
      <c r="B77" t="n">
        <v>32.132</v>
      </c>
      <c r="C77" t="n">
        <v>30.711</v>
      </c>
      <c r="D77" t="n">
        <v>360</v>
      </c>
    </row>
    <row r="78">
      <c r="A78" t="n">
        <v>0.76</v>
      </c>
      <c r="B78" t="n">
        <v>32.958</v>
      </c>
      <c r="C78" t="n">
        <v>31.507</v>
      </c>
      <c r="D78" t="n">
        <v>360</v>
      </c>
    </row>
    <row r="79">
      <c r="A79" t="n">
        <v>0.77</v>
      </c>
      <c r="B79" t="n">
        <v>33.791</v>
      </c>
      <c r="C79" t="n">
        <v>32.309</v>
      </c>
      <c r="D79" t="n">
        <v>360</v>
      </c>
    </row>
    <row r="80">
      <c r="A80" t="n">
        <v>0.78</v>
      </c>
      <c r="B80" t="n">
        <v>34.637</v>
      </c>
      <c r="C80" t="n">
        <v>33.124</v>
      </c>
      <c r="D80" t="n">
        <v>360</v>
      </c>
    </row>
    <row r="81">
      <c r="A81" t="n">
        <v>0.79</v>
      </c>
      <c r="B81" t="n">
        <v>35.493</v>
      </c>
      <c r="C81" t="n">
        <v>33.949</v>
      </c>
      <c r="D81" t="n">
        <v>360</v>
      </c>
    </row>
    <row r="82">
      <c r="A82" t="n">
        <v>0.8</v>
      </c>
      <c r="B82" t="n">
        <v>36.356</v>
      </c>
      <c r="C82" t="n">
        <v>34.78</v>
      </c>
      <c r="D82" t="n">
        <v>360</v>
      </c>
    </row>
    <row r="83">
      <c r="A83" t="n">
        <v>0.8100000000000001</v>
      </c>
      <c r="B83" t="n">
        <v>37.227</v>
      </c>
      <c r="C83" t="n">
        <v>35.619</v>
      </c>
      <c r="D83" t="n">
        <v>360</v>
      </c>
    </row>
    <row r="84">
      <c r="A84" t="n">
        <v>0.82</v>
      </c>
      <c r="B84" t="n">
        <v>38.108</v>
      </c>
      <c r="C84" t="n">
        <v>36.468</v>
      </c>
      <c r="D84" t="n">
        <v>360</v>
      </c>
    </row>
    <row r="85">
      <c r="A85" t="n">
        <v>0.83</v>
      </c>
      <c r="B85" t="n">
        <v>38.997</v>
      </c>
      <c r="C85" t="n">
        <v>37.324</v>
      </c>
      <c r="D85" t="n">
        <v>360</v>
      </c>
    </row>
    <row r="86">
      <c r="A86" t="n">
        <v>0.84</v>
      </c>
      <c r="B86" t="n">
        <v>39.897</v>
      </c>
      <c r="C86" t="n">
        <v>38.192</v>
      </c>
      <c r="D86" t="n">
        <v>360</v>
      </c>
    </row>
    <row r="87">
      <c r="A87" t="n">
        <v>0.85</v>
      </c>
      <c r="B87" t="n">
        <v>40.806</v>
      </c>
      <c r="C87" t="n">
        <v>39.068</v>
      </c>
      <c r="D87" t="n">
        <v>360</v>
      </c>
    </row>
    <row r="88">
      <c r="A88" t="n">
        <v>0.86</v>
      </c>
      <c r="B88" t="n">
        <v>41.723</v>
      </c>
      <c r="C88" t="n">
        <v>39.951</v>
      </c>
      <c r="D88" t="n">
        <v>360</v>
      </c>
    </row>
    <row r="89">
      <c r="A89" t="n">
        <v>0.87</v>
      </c>
      <c r="B89" t="n">
        <v>42.648</v>
      </c>
      <c r="C89" t="n">
        <v>40.843</v>
      </c>
      <c r="D89" t="n">
        <v>360</v>
      </c>
    </row>
    <row r="90">
      <c r="A90" t="n">
        <v>0.88</v>
      </c>
      <c r="B90" t="n">
        <v>43.583</v>
      </c>
      <c r="C90" t="n">
        <v>41.744</v>
      </c>
      <c r="D90" t="n">
        <v>360</v>
      </c>
    </row>
    <row r="91">
      <c r="A91" t="n">
        <v>0.89</v>
      </c>
      <c r="B91" t="n">
        <v>44.527</v>
      </c>
      <c r="C91" t="n">
        <v>42.654</v>
      </c>
      <c r="D91" t="n">
        <v>360</v>
      </c>
    </row>
    <row r="92">
      <c r="A92" t="n">
        <v>0.9</v>
      </c>
      <c r="B92" t="n">
        <v>45.481</v>
      </c>
      <c r="C92" t="n">
        <v>43.573</v>
      </c>
      <c r="D92" t="n">
        <v>360</v>
      </c>
    </row>
    <row r="93">
      <c r="A93" t="n">
        <v>0.91</v>
      </c>
      <c r="B93" t="n">
        <v>46.44</v>
      </c>
      <c r="C93" t="n">
        <v>44.498</v>
      </c>
      <c r="D93" t="n">
        <v>360</v>
      </c>
    </row>
    <row r="94">
      <c r="A94" t="n">
        <v>0.92</v>
      </c>
      <c r="B94" t="n">
        <v>47.409</v>
      </c>
      <c r="C94" t="n">
        <v>45.432</v>
      </c>
      <c r="D94" t="n">
        <v>360</v>
      </c>
    </row>
    <row r="95">
      <c r="A95" t="n">
        <v>0.93</v>
      </c>
      <c r="B95" t="n">
        <v>48.387</v>
      </c>
      <c r="C95" t="n">
        <v>46.375</v>
      </c>
      <c r="D95" t="n">
        <v>360</v>
      </c>
    </row>
    <row r="96">
      <c r="A96" t="n">
        <v>0.9399999999999999</v>
      </c>
      <c r="B96" t="n">
        <v>49.377</v>
      </c>
      <c r="C96" t="n">
        <v>47.329</v>
      </c>
      <c r="D96" t="n">
        <v>360</v>
      </c>
    </row>
    <row r="97">
      <c r="A97" t="n">
        <v>0.95</v>
      </c>
      <c r="B97" t="n">
        <v>50.372</v>
      </c>
      <c r="C97" t="n">
        <v>48.289</v>
      </c>
      <c r="D97" t="n">
        <v>360</v>
      </c>
    </row>
    <row r="98">
      <c r="A98" t="n">
        <v>0.96</v>
      </c>
      <c r="B98" t="n">
        <v>51.376</v>
      </c>
      <c r="C98" t="n">
        <v>49.257</v>
      </c>
      <c r="D98" t="n">
        <v>360</v>
      </c>
    </row>
    <row r="99">
      <c r="A99" t="n">
        <v>0.97</v>
      </c>
      <c r="B99" t="n">
        <v>52.387</v>
      </c>
      <c r="C99" t="n">
        <v>50.232</v>
      </c>
      <c r="D99" t="n">
        <v>360</v>
      </c>
    </row>
    <row r="100">
      <c r="A100" t="n">
        <v>0.98</v>
      </c>
      <c r="B100" t="n">
        <v>53.412</v>
      </c>
      <c r="C100" t="n">
        <v>51.221</v>
      </c>
      <c r="D100" t="n">
        <v>360</v>
      </c>
    </row>
    <row r="101">
      <c r="A101" t="n">
        <v>0.99</v>
      </c>
      <c r="B101" t="n">
        <v>54.441</v>
      </c>
      <c r="C101" t="n">
        <v>52.213</v>
      </c>
      <c r="D101" t="n">
        <v>360</v>
      </c>
    </row>
    <row r="102">
      <c r="A102" t="n">
        <v>1</v>
      </c>
      <c r="B102" t="n">
        <v>55.475</v>
      </c>
      <c r="C102" t="n">
        <v>53.21</v>
      </c>
      <c r="D102" t="n">
        <v>360</v>
      </c>
    </row>
    <row r="103">
      <c r="A103" t="n">
        <v>1.01</v>
      </c>
      <c r="B103" t="n">
        <v>56.518</v>
      </c>
      <c r="C103" t="n">
        <v>54.216</v>
      </c>
      <c r="D103" t="n">
        <v>360</v>
      </c>
    </row>
    <row r="104">
      <c r="A104" t="n">
        <v>1.02</v>
      </c>
      <c r="B104" t="n">
        <v>57.572</v>
      </c>
      <c r="C104" t="n">
        <v>55.232</v>
      </c>
      <c r="D104" t="n">
        <v>360</v>
      </c>
    </row>
    <row r="105">
      <c r="A105" t="n">
        <v>1.03</v>
      </c>
      <c r="B105" t="n">
        <v>58.634</v>
      </c>
      <c r="C105" t="n">
        <v>56.256</v>
      </c>
      <c r="D105" t="n">
        <v>360</v>
      </c>
    </row>
    <row r="106">
      <c r="A106" t="n">
        <v>1.04</v>
      </c>
      <c r="B106" t="n">
        <v>59.7</v>
      </c>
      <c r="C106" t="n">
        <v>57.285</v>
      </c>
      <c r="D106" t="n">
        <v>360</v>
      </c>
    </row>
    <row r="107">
      <c r="A107" t="n">
        <v>1.05</v>
      </c>
      <c r="B107" t="n">
        <v>60.774</v>
      </c>
      <c r="C107" t="n">
        <v>58.322</v>
      </c>
      <c r="D107" t="n">
        <v>360</v>
      </c>
    </row>
    <row r="108">
      <c r="A108" t="n">
        <v>1.06</v>
      </c>
      <c r="B108" t="n">
        <v>61.856</v>
      </c>
      <c r="C108" t="n">
        <v>59.365</v>
      </c>
      <c r="D108" t="n">
        <v>360</v>
      </c>
    </row>
    <row r="109">
      <c r="A109" t="n">
        <v>1.07</v>
      </c>
      <c r="B109" t="n">
        <v>62.947</v>
      </c>
      <c r="C109" t="n">
        <v>60.418</v>
      </c>
      <c r="D109" t="n">
        <v>360</v>
      </c>
    </row>
    <row r="110">
      <c r="A110" t="n">
        <v>1.08</v>
      </c>
      <c r="B110" t="n">
        <v>64.048</v>
      </c>
      <c r="C110" t="n">
        <v>61.48</v>
      </c>
      <c r="D110" t="n">
        <v>360</v>
      </c>
    </row>
    <row r="111">
      <c r="A111" t="n">
        <v>1.09</v>
      </c>
      <c r="B111" t="n">
        <v>65.157</v>
      </c>
      <c r="C111" t="n">
        <v>62.55</v>
      </c>
      <c r="D111" t="n">
        <v>360</v>
      </c>
    </row>
    <row r="112">
      <c r="A112" t="n">
        <v>1.1</v>
      </c>
      <c r="B112" t="n">
        <v>66.27200000000001</v>
      </c>
      <c r="C112" t="n">
        <v>63.626</v>
      </c>
      <c r="D112" t="n">
        <v>360</v>
      </c>
    </row>
    <row r="113">
      <c r="A113" t="n">
        <v>1.11</v>
      </c>
      <c r="B113" t="n">
        <v>67.393</v>
      </c>
      <c r="C113" t="n">
        <v>64.70699999999999</v>
      </c>
      <c r="D113" t="n">
        <v>360</v>
      </c>
    </row>
    <row r="114">
      <c r="A114" t="n">
        <v>1.12</v>
      </c>
      <c r="B114" t="n">
        <v>68.521</v>
      </c>
      <c r="C114" t="n">
        <v>65.795</v>
      </c>
      <c r="D114" t="n">
        <v>360</v>
      </c>
    </row>
    <row r="115">
      <c r="A115" t="n">
        <v>1.13</v>
      </c>
      <c r="B115" t="n">
        <v>69.657</v>
      </c>
      <c r="C115" t="n">
        <v>66.89100000000001</v>
      </c>
      <c r="D115" t="n">
        <v>360</v>
      </c>
    </row>
    <row r="116">
      <c r="A116" t="n">
        <v>1.14</v>
      </c>
      <c r="B116" t="n">
        <v>70.8</v>
      </c>
      <c r="C116" t="n">
        <v>67.995</v>
      </c>
      <c r="D116" t="n">
        <v>360</v>
      </c>
    </row>
    <row r="117">
      <c r="A117" t="n">
        <v>1.15</v>
      </c>
      <c r="B117" t="n">
        <v>71.95</v>
      </c>
      <c r="C117" t="n">
        <v>69.104</v>
      </c>
      <c r="D117" t="n">
        <v>360</v>
      </c>
    </row>
    <row r="118">
      <c r="A118" t="n">
        <v>1.16</v>
      </c>
      <c r="B118" t="n">
        <v>73.10599999999999</v>
      </c>
      <c r="C118" t="n">
        <v>70.22</v>
      </c>
      <c r="D118" t="n">
        <v>360</v>
      </c>
    </row>
    <row r="119">
      <c r="A119" t="n">
        <v>1.17</v>
      </c>
      <c r="B119" t="n">
        <v>74.27</v>
      </c>
      <c r="C119" t="n">
        <v>71.34399999999999</v>
      </c>
      <c r="D119" t="n">
        <v>360</v>
      </c>
    </row>
    <row r="120">
      <c r="A120" t="n">
        <v>1.18</v>
      </c>
      <c r="B120" t="n">
        <v>75.44199999999999</v>
      </c>
      <c r="C120" t="n">
        <v>72.474</v>
      </c>
      <c r="D120" t="n">
        <v>360</v>
      </c>
    </row>
    <row r="121">
      <c r="A121" t="n">
        <v>1.19</v>
      </c>
      <c r="B121" t="n">
        <v>76.621</v>
      </c>
      <c r="C121" t="n">
        <v>73.61199999999999</v>
      </c>
      <c r="D121" t="n">
        <v>360</v>
      </c>
    </row>
    <row r="122">
      <c r="A122" t="n">
        <v>1.2</v>
      </c>
      <c r="B122" t="n">
        <v>77.806</v>
      </c>
      <c r="C122" t="n">
        <v>74.756</v>
      </c>
      <c r="D122" t="n">
        <v>360</v>
      </c>
    </row>
    <row r="123">
      <c r="A123" t="n">
        <v>1.21</v>
      </c>
      <c r="B123" t="n">
        <v>78.998</v>
      </c>
      <c r="C123" t="n">
        <v>75.90600000000001</v>
      </c>
      <c r="D123" t="n">
        <v>360</v>
      </c>
    </row>
    <row r="124">
      <c r="A124" t="n">
        <v>1.22</v>
      </c>
      <c r="B124" t="n">
        <v>80.197</v>
      </c>
      <c r="C124" t="n">
        <v>77.06399999999999</v>
      </c>
      <c r="D124" t="n">
        <v>360</v>
      </c>
    </row>
    <row r="125">
      <c r="A125" t="n">
        <v>1.23</v>
      </c>
      <c r="B125" t="n">
        <v>81.40300000000001</v>
      </c>
      <c r="C125" t="n">
        <v>78.22799999999999</v>
      </c>
      <c r="D125" t="n">
        <v>360</v>
      </c>
    </row>
    <row r="126">
      <c r="A126" t="n">
        <v>1.24</v>
      </c>
      <c r="B126" t="n">
        <v>82.61499999999999</v>
      </c>
      <c r="C126" t="n">
        <v>79.398</v>
      </c>
      <c r="D126" t="n">
        <v>360</v>
      </c>
    </row>
    <row r="127">
      <c r="A127" t="n">
        <v>1.25</v>
      </c>
      <c r="B127" t="n">
        <v>83.834</v>
      </c>
      <c r="C127" t="n">
        <v>80.575</v>
      </c>
      <c r="D127" t="n">
        <v>360</v>
      </c>
    </row>
    <row r="128">
      <c r="A128" t="n">
        <v>1.26</v>
      </c>
      <c r="B128" t="n">
        <v>85.059</v>
      </c>
      <c r="C128" t="n">
        <v>81.75700000000001</v>
      </c>
      <c r="D128" t="n">
        <v>360</v>
      </c>
    </row>
    <row r="129">
      <c r="A129" t="n">
        <v>1.27</v>
      </c>
      <c r="B129" t="n">
        <v>86.288</v>
      </c>
      <c r="C129" t="n">
        <v>82.943</v>
      </c>
      <c r="D129" t="n">
        <v>360</v>
      </c>
    </row>
    <row r="130">
      <c r="A130" t="n">
        <v>1.28</v>
      </c>
      <c r="B130" t="n">
        <v>87.524</v>
      </c>
      <c r="C130" t="n">
        <v>84.136</v>
      </c>
      <c r="D130" t="n">
        <v>360</v>
      </c>
    </row>
    <row r="131">
      <c r="A131" t="n">
        <v>1.29</v>
      </c>
      <c r="B131" t="n">
        <v>88.76600000000001</v>
      </c>
      <c r="C131" t="n">
        <v>85.33499999999999</v>
      </c>
      <c r="D131" t="n">
        <v>360</v>
      </c>
    </row>
    <row r="132">
      <c r="A132" t="n">
        <v>1.3</v>
      </c>
      <c r="B132" t="n">
        <v>90.01300000000001</v>
      </c>
      <c r="C132" t="n">
        <v>86.54000000000001</v>
      </c>
      <c r="D132" t="n">
        <v>360</v>
      </c>
    </row>
    <row r="133">
      <c r="A133" t="n">
        <v>1.31</v>
      </c>
      <c r="B133" t="n">
        <v>91.267</v>
      </c>
      <c r="C133" t="n">
        <v>87.75</v>
      </c>
      <c r="D133" t="n">
        <v>360</v>
      </c>
    </row>
    <row r="134">
      <c r="A134" t="n">
        <v>1.32</v>
      </c>
      <c r="B134" t="n">
        <v>92.52800000000001</v>
      </c>
      <c r="C134" t="n">
        <v>88.967</v>
      </c>
      <c r="D134" t="n">
        <v>360</v>
      </c>
    </row>
    <row r="135">
      <c r="A135" t="n">
        <v>1.33</v>
      </c>
      <c r="B135" t="n">
        <v>93.794</v>
      </c>
      <c r="C135" t="n">
        <v>90.19</v>
      </c>
      <c r="D135" t="n">
        <v>360</v>
      </c>
    </row>
    <row r="136">
      <c r="A136" t="n">
        <v>1.34</v>
      </c>
      <c r="B136" t="n">
        <v>95.06699999999999</v>
      </c>
      <c r="C136" t="n">
        <v>91.41800000000001</v>
      </c>
      <c r="D136" t="n">
        <v>360</v>
      </c>
    </row>
    <row r="137">
      <c r="A137" t="n">
        <v>1.35</v>
      </c>
      <c r="B137" t="n">
        <v>96.345</v>
      </c>
      <c r="C137" t="n">
        <v>92.652</v>
      </c>
      <c r="D137" t="n">
        <v>360</v>
      </c>
    </row>
    <row r="138">
      <c r="A138" t="n">
        <v>1.36</v>
      </c>
      <c r="B138" t="n">
        <v>97.629</v>
      </c>
      <c r="C138" t="n">
        <v>93.893</v>
      </c>
      <c r="D138" t="n">
        <v>360</v>
      </c>
    </row>
    <row r="139">
      <c r="A139" t="n">
        <v>1.37</v>
      </c>
      <c r="B139" t="n">
        <v>98.92</v>
      </c>
      <c r="C139" t="n">
        <v>95.13800000000001</v>
      </c>
      <c r="D139" t="n">
        <v>360</v>
      </c>
    </row>
    <row r="140">
      <c r="A140" t="n">
        <v>1.38</v>
      </c>
      <c r="B140" t="n">
        <v>100.213</v>
      </c>
      <c r="C140" t="n">
        <v>96.38800000000001</v>
      </c>
      <c r="D140" t="n">
        <v>360</v>
      </c>
    </row>
    <row r="141">
      <c r="A141" t="n">
        <v>1.39</v>
      </c>
      <c r="B141" t="n">
        <v>101.515</v>
      </c>
      <c r="C141" t="n">
        <v>97.64400000000001</v>
      </c>
      <c r="D141" t="n">
        <v>360</v>
      </c>
    </row>
    <row r="142">
      <c r="A142" t="n">
        <v>1.4</v>
      </c>
      <c r="B142" t="n">
        <v>102.82</v>
      </c>
      <c r="C142" t="n">
        <v>98.904</v>
      </c>
      <c r="D142" t="n">
        <v>360</v>
      </c>
    </row>
    <row r="143">
      <c r="A143" t="n">
        <v>1.41</v>
      </c>
      <c r="B143" t="n">
        <v>104.13</v>
      </c>
      <c r="C143" t="n">
        <v>100.169</v>
      </c>
      <c r="D143" t="n">
        <v>360</v>
      </c>
    </row>
    <row r="144">
      <c r="A144" t="n">
        <v>1.42</v>
      </c>
      <c r="B144" t="n">
        <v>105.445</v>
      </c>
      <c r="C144" t="n">
        <v>101.439</v>
      </c>
      <c r="D144" t="n">
        <v>360</v>
      </c>
    </row>
    <row r="145">
      <c r="A145" t="n">
        <v>1.43</v>
      </c>
      <c r="B145" t="n">
        <v>106.764</v>
      </c>
      <c r="C145" t="n">
        <v>102.713</v>
      </c>
      <c r="D145" t="n">
        <v>360</v>
      </c>
    </row>
    <row r="146">
      <c r="A146" t="n">
        <v>1.44</v>
      </c>
      <c r="B146" t="n">
        <v>108.088</v>
      </c>
      <c r="C146" t="n">
        <v>103.991</v>
      </c>
      <c r="D146" t="n">
        <v>360</v>
      </c>
    </row>
    <row r="147">
      <c r="A147" t="n">
        <v>1.45</v>
      </c>
      <c r="B147" t="n">
        <v>109.418</v>
      </c>
      <c r="C147" t="n">
        <v>105.276</v>
      </c>
      <c r="D147" t="n">
        <v>360</v>
      </c>
    </row>
    <row r="148">
      <c r="A148" t="n">
        <v>1.46</v>
      </c>
      <c r="B148" t="n">
        <v>110.751</v>
      </c>
      <c r="C148" t="n">
        <v>106.564</v>
      </c>
      <c r="D148" t="n">
        <v>360</v>
      </c>
    </row>
    <row r="149">
      <c r="A149" t="n">
        <v>1.47</v>
      </c>
      <c r="B149" t="n">
        <v>112.092</v>
      </c>
      <c r="C149" t="n">
        <v>107.859</v>
      </c>
      <c r="D149" t="n">
        <v>360</v>
      </c>
    </row>
    <row r="150">
      <c r="A150" t="n">
        <v>1.48</v>
      </c>
      <c r="B150" t="n">
        <v>113.434</v>
      </c>
      <c r="C150" t="n">
        <v>109.154</v>
      </c>
      <c r="D150" t="n">
        <v>360</v>
      </c>
    </row>
    <row r="151">
      <c r="A151" t="n">
        <v>1.49</v>
      </c>
      <c r="B151" t="n">
        <v>114.779</v>
      </c>
      <c r="C151" t="n">
        <v>110.453</v>
      </c>
      <c r="D151" t="n">
        <v>360</v>
      </c>
    </row>
    <row r="152">
      <c r="A152" t="n">
        <v>1.5</v>
      </c>
      <c r="B152" t="n">
        <v>116.131</v>
      </c>
      <c r="C152" t="n">
        <v>111.759</v>
      </c>
      <c r="D152" t="n">
        <v>360</v>
      </c>
    </row>
    <row r="153">
      <c r="A153" t="n">
        <v>1.51</v>
      </c>
      <c r="B153" t="n">
        <v>117.488</v>
      </c>
      <c r="C153" t="n">
        <v>113.07</v>
      </c>
      <c r="D153" t="n">
        <v>360</v>
      </c>
    </row>
    <row r="154">
      <c r="A154" t="n">
        <v>1.52</v>
      </c>
      <c r="B154" t="n">
        <v>118.85</v>
      </c>
      <c r="C154" t="n">
        <v>114.385</v>
      </c>
      <c r="D154" t="n">
        <v>360</v>
      </c>
    </row>
    <row r="155">
      <c r="A155" t="n">
        <v>1.53</v>
      </c>
      <c r="B155" t="n">
        <v>120.217</v>
      </c>
      <c r="C155" t="n">
        <v>115.705</v>
      </c>
      <c r="D155" t="n">
        <v>360</v>
      </c>
    </row>
    <row r="156">
      <c r="A156" t="n">
        <v>1.54</v>
      </c>
      <c r="B156" t="n">
        <v>121.587</v>
      </c>
      <c r="C156" t="n">
        <v>117.028</v>
      </c>
      <c r="D156" t="n">
        <v>360</v>
      </c>
    </row>
    <row r="157">
      <c r="A157" t="n">
        <v>1.55</v>
      </c>
      <c r="B157" t="n">
        <v>122.959</v>
      </c>
      <c r="C157" t="n">
        <v>118.354</v>
      </c>
      <c r="D157" t="n">
        <v>360</v>
      </c>
    </row>
    <row r="158">
      <c r="A158" t="n">
        <v>1.56</v>
      </c>
      <c r="B158" t="n">
        <v>124.338</v>
      </c>
      <c r="C158" t="n">
        <v>119.686</v>
      </c>
      <c r="D158" t="n">
        <v>360</v>
      </c>
    </row>
    <row r="159">
      <c r="A159" t="n">
        <v>1.57</v>
      </c>
      <c r="B159" t="n">
        <v>125.723</v>
      </c>
      <c r="C159" t="n">
        <v>121.023</v>
      </c>
      <c r="D159" t="n">
        <v>360</v>
      </c>
    </row>
    <row r="160">
      <c r="A160" t="n">
        <v>1.58</v>
      </c>
      <c r="B160" t="n">
        <v>127.108</v>
      </c>
      <c r="C160" t="n">
        <v>122.36</v>
      </c>
      <c r="D160" t="n">
        <v>360</v>
      </c>
    </row>
    <row r="161">
      <c r="A161" t="n">
        <v>1.59</v>
      </c>
      <c r="B161" t="n">
        <v>128.498</v>
      </c>
      <c r="C161" t="n">
        <v>123.703</v>
      </c>
      <c r="D161" t="n">
        <v>360</v>
      </c>
    </row>
    <row r="162">
      <c r="A162" t="n">
        <v>1.6</v>
      </c>
      <c r="B162" t="n">
        <v>129.887</v>
      </c>
      <c r="C162" t="n">
        <v>125.045</v>
      </c>
      <c r="D162" t="n">
        <v>360</v>
      </c>
    </row>
    <row r="163">
      <c r="A163" t="n">
        <v>1.61</v>
      </c>
      <c r="B163" t="n">
        <v>131.284</v>
      </c>
      <c r="C163" t="n">
        <v>126.395</v>
      </c>
      <c r="D163" t="n">
        <v>360</v>
      </c>
    </row>
    <row r="164">
      <c r="A164" t="n">
        <v>1.62</v>
      </c>
      <c r="B164" t="n">
        <v>132.682</v>
      </c>
      <c r="C164" t="n">
        <v>127.745</v>
      </c>
      <c r="D164" t="n">
        <v>360</v>
      </c>
    </row>
    <row r="165">
      <c r="A165" t="n">
        <v>1.63</v>
      </c>
      <c r="B165" t="n">
        <v>134.084</v>
      </c>
      <c r="C165" t="n">
        <v>129.099</v>
      </c>
      <c r="D165" t="n">
        <v>360</v>
      </c>
    </row>
    <row r="166">
      <c r="A166" t="n">
        <v>1.64</v>
      </c>
      <c r="B166" t="n">
        <v>135.49</v>
      </c>
      <c r="C166" t="n">
        <v>130.457</v>
      </c>
      <c r="D166" t="n">
        <v>360</v>
      </c>
    </row>
    <row r="167">
      <c r="A167" t="n">
        <v>1.65</v>
      </c>
      <c r="B167" t="n">
        <v>136.898</v>
      </c>
      <c r="C167" t="n">
        <v>131.817</v>
      </c>
      <c r="D167" t="n">
        <v>360</v>
      </c>
    </row>
    <row r="168">
      <c r="A168" t="n">
        <v>1.66</v>
      </c>
      <c r="B168" t="n">
        <v>138.31</v>
      </c>
      <c r="C168" t="n">
        <v>133.181</v>
      </c>
      <c r="D168" t="n">
        <v>360</v>
      </c>
    </row>
    <row r="169">
      <c r="A169" t="n">
        <v>1.67</v>
      </c>
      <c r="B169" t="n">
        <v>139.723</v>
      </c>
      <c r="C169" t="n">
        <v>134.546</v>
      </c>
      <c r="D169" t="n">
        <v>360</v>
      </c>
    </row>
    <row r="170">
      <c r="A170" t="n">
        <v>1.68</v>
      </c>
      <c r="B170" t="n">
        <v>141.143</v>
      </c>
      <c r="C170" t="n">
        <v>135.918</v>
      </c>
      <c r="D170" t="n">
        <v>360</v>
      </c>
    </row>
    <row r="171">
      <c r="A171" t="n">
        <v>1.69</v>
      </c>
      <c r="B171" t="n">
        <v>142.564</v>
      </c>
      <c r="C171" t="n">
        <v>137.29</v>
      </c>
      <c r="D171" t="n">
        <v>360</v>
      </c>
    </row>
    <row r="172">
      <c r="A172" t="n">
        <v>1.7</v>
      </c>
      <c r="B172" t="n">
        <v>143.987</v>
      </c>
      <c r="C172" t="n">
        <v>138.665</v>
      </c>
      <c r="D172" t="n">
        <v>360</v>
      </c>
    </row>
    <row r="173">
      <c r="A173" t="n">
        <v>1.71</v>
      </c>
      <c r="B173" t="n">
        <v>145.414</v>
      </c>
      <c r="C173" t="n">
        <v>140.043</v>
      </c>
      <c r="D173" t="n">
        <v>360</v>
      </c>
    </row>
    <row r="174">
      <c r="A174" t="n">
        <v>1.72</v>
      </c>
      <c r="B174" t="n">
        <v>146.844</v>
      </c>
      <c r="C174" t="n">
        <v>141.424</v>
      </c>
      <c r="D174" t="n">
        <v>360</v>
      </c>
    </row>
    <row r="175">
      <c r="A175" t="n">
        <v>1.73</v>
      </c>
      <c r="B175" t="n">
        <v>148.274</v>
      </c>
      <c r="C175" t="n">
        <v>142.806</v>
      </c>
      <c r="D175" t="n">
        <v>360</v>
      </c>
    </row>
    <row r="176">
      <c r="A176" t="n">
        <v>1.74</v>
      </c>
      <c r="B176" t="n">
        <v>149.705</v>
      </c>
      <c r="C176" t="n">
        <v>144.188</v>
      </c>
      <c r="D176" t="n">
        <v>360</v>
      </c>
    </row>
    <row r="177">
      <c r="A177" t="n">
        <v>1.75</v>
      </c>
      <c r="B177" t="n">
        <v>151.141</v>
      </c>
      <c r="C177" t="n">
        <v>145.576</v>
      </c>
      <c r="D177" t="n">
        <v>360</v>
      </c>
    </row>
    <row r="178">
      <c r="A178" t="n">
        <v>1.76</v>
      </c>
      <c r="B178" t="n">
        <v>152.581</v>
      </c>
      <c r="C178" t="n">
        <v>146.966</v>
      </c>
      <c r="D178" t="n">
        <v>360</v>
      </c>
    </row>
    <row r="179">
      <c r="A179" t="n">
        <v>1.77</v>
      </c>
      <c r="B179" t="n">
        <v>154.022</v>
      </c>
      <c r="C179" t="n">
        <v>148.358</v>
      </c>
      <c r="D179" t="n">
        <v>360</v>
      </c>
    </row>
    <row r="180">
      <c r="A180" t="n">
        <v>1.78</v>
      </c>
      <c r="B180" t="n">
        <v>155.464</v>
      </c>
      <c r="C180" t="n">
        <v>149.752</v>
      </c>
      <c r="D180" t="n">
        <v>360</v>
      </c>
    </row>
    <row r="181">
      <c r="A181" t="n">
        <v>1.79</v>
      </c>
      <c r="B181" t="n">
        <v>156.904</v>
      </c>
      <c r="C181" t="n">
        <v>151.143</v>
      </c>
      <c r="D181" t="n">
        <v>360</v>
      </c>
    </row>
    <row r="182">
      <c r="A182" t="n">
        <v>1.8</v>
      </c>
      <c r="B182" t="n">
        <v>158.353</v>
      </c>
      <c r="C182" t="n">
        <v>152.542</v>
      </c>
      <c r="D182" t="n">
        <v>360</v>
      </c>
    </row>
    <row r="183">
      <c r="A183" t="n">
        <v>1.81</v>
      </c>
      <c r="B183" t="n">
        <v>159.796</v>
      </c>
      <c r="C183" t="n">
        <v>153.937</v>
      </c>
      <c r="D183" t="n">
        <v>360</v>
      </c>
    </row>
    <row r="184">
      <c r="A184" t="n">
        <v>1.82</v>
      </c>
      <c r="B184" t="n">
        <v>161.244</v>
      </c>
      <c r="C184" t="n">
        <v>155.335</v>
      </c>
      <c r="D184" t="n">
        <v>360</v>
      </c>
    </row>
    <row r="185">
      <c r="A185" t="n">
        <v>1.83</v>
      </c>
      <c r="B185" t="n">
        <v>162.693</v>
      </c>
      <c r="C185" t="n">
        <v>156.735</v>
      </c>
      <c r="D185" t="n">
        <v>360</v>
      </c>
    </row>
    <row r="186">
      <c r="A186" t="n">
        <v>1.84</v>
      </c>
      <c r="B186" t="n">
        <v>164.145</v>
      </c>
      <c r="C186" t="n">
        <v>158.138</v>
      </c>
      <c r="D186" t="n">
        <v>360</v>
      </c>
    </row>
    <row r="187">
      <c r="A187" t="n">
        <v>1.85</v>
      </c>
      <c r="B187" t="n">
        <v>165.595</v>
      </c>
      <c r="C187" t="n">
        <v>159.539</v>
      </c>
      <c r="D187" t="n">
        <v>360</v>
      </c>
    </row>
    <row r="188">
      <c r="A188" t="n">
        <v>1.86</v>
      </c>
      <c r="B188" t="n">
        <v>167.051</v>
      </c>
      <c r="C188" t="n">
        <v>160.945</v>
      </c>
      <c r="D188" t="n">
        <v>360</v>
      </c>
    </row>
    <row r="189">
      <c r="A189" t="n">
        <v>1.87</v>
      </c>
      <c r="B189" t="n">
        <v>168.506</v>
      </c>
      <c r="C189" t="n">
        <v>162.351</v>
      </c>
      <c r="D189" t="n">
        <v>360</v>
      </c>
    </row>
    <row r="190">
      <c r="A190" t="n">
        <v>1.88</v>
      </c>
      <c r="B190" t="n">
        <v>169.962</v>
      </c>
      <c r="C190" t="n">
        <v>163.757</v>
      </c>
      <c r="D190" t="n">
        <v>360</v>
      </c>
    </row>
    <row r="191">
      <c r="A191" t="n">
        <v>1.89</v>
      </c>
      <c r="B191" t="n">
        <v>171.419</v>
      </c>
      <c r="C191" t="n">
        <v>165.165</v>
      </c>
      <c r="D191" t="n">
        <v>360</v>
      </c>
    </row>
    <row r="192">
      <c r="A192" t="n">
        <v>1.9</v>
      </c>
      <c r="B192" t="n">
        <v>172.879</v>
      </c>
      <c r="C192" t="n">
        <v>166.575</v>
      </c>
      <c r="D192" t="n">
        <v>360</v>
      </c>
    </row>
    <row r="193">
      <c r="A193" t="n">
        <v>1.91</v>
      </c>
      <c r="B193" t="n">
        <v>174.336</v>
      </c>
      <c r="C193" t="n">
        <v>167.983</v>
      </c>
      <c r="D193" t="n">
        <v>360</v>
      </c>
    </row>
    <row r="194">
      <c r="A194" t="n">
        <v>1.92</v>
      </c>
      <c r="B194" t="n">
        <v>175.798</v>
      </c>
      <c r="C194" t="n">
        <v>169.395</v>
      </c>
      <c r="D194" t="n">
        <v>360</v>
      </c>
    </row>
    <row r="195">
      <c r="A195" t="n">
        <v>1.93</v>
      </c>
      <c r="B195" t="n">
        <v>177.259</v>
      </c>
      <c r="C195" t="n">
        <v>170.807</v>
      </c>
      <c r="D195" t="n">
        <v>360</v>
      </c>
    </row>
    <row r="196">
      <c r="A196" t="n">
        <v>1.94</v>
      </c>
      <c r="B196" t="n">
        <v>178.723</v>
      </c>
      <c r="C196" t="n">
        <v>172.221</v>
      </c>
      <c r="D196" t="n">
        <v>360</v>
      </c>
    </row>
    <row r="197">
      <c r="A197" t="n">
        <v>1.95</v>
      </c>
      <c r="B197" t="n">
        <v>180.186</v>
      </c>
      <c r="C197" t="n">
        <v>173.634</v>
      </c>
      <c r="D197" t="n">
        <v>360</v>
      </c>
    </row>
    <row r="198">
      <c r="A198" t="n">
        <v>1.96</v>
      </c>
      <c r="B198" t="n">
        <v>181.647</v>
      </c>
      <c r="C198" t="n">
        <v>175.046</v>
      </c>
      <c r="D198" t="n">
        <v>360</v>
      </c>
    </row>
    <row r="199">
      <c r="A199" t="n">
        <v>1.97</v>
      </c>
      <c r="B199" t="n">
        <v>183.11</v>
      </c>
      <c r="C199" t="n">
        <v>176.46</v>
      </c>
      <c r="D199" t="n">
        <v>360</v>
      </c>
    </row>
    <row r="200">
      <c r="A200" t="n">
        <v>1.98</v>
      </c>
      <c r="B200" t="n">
        <v>184.573</v>
      </c>
      <c r="C200" t="n">
        <v>177.873</v>
      </c>
      <c r="D200" t="n">
        <v>360</v>
      </c>
    </row>
    <row r="201">
      <c r="A201" t="n">
        <v>1.99</v>
      </c>
      <c r="B201" t="n">
        <v>186.037</v>
      </c>
      <c r="C201" t="n">
        <v>179.287</v>
      </c>
      <c r="D201" t="n">
        <v>360</v>
      </c>
    </row>
    <row r="202">
      <c r="A202" t="n">
        <v>2</v>
      </c>
      <c r="B202" t="n">
        <v>187.502</v>
      </c>
      <c r="C202" t="n">
        <v>180.703</v>
      </c>
      <c r="D202" t="n">
        <v>360</v>
      </c>
    </row>
    <row r="203">
      <c r="A203" t="n">
        <v>2.01</v>
      </c>
      <c r="B203" t="n">
        <v>188.97</v>
      </c>
      <c r="C203" t="n">
        <v>182.12</v>
      </c>
      <c r="D203" t="n">
        <v>360</v>
      </c>
    </row>
    <row r="204">
      <c r="A204" t="n">
        <v>2.02</v>
      </c>
      <c r="B204" t="n">
        <v>190.434</v>
      </c>
      <c r="C204" t="n">
        <v>183.535</v>
      </c>
      <c r="D204" t="n">
        <v>360</v>
      </c>
    </row>
    <row r="205">
      <c r="A205" t="n">
        <v>2.03</v>
      </c>
      <c r="B205" t="n">
        <v>191.897</v>
      </c>
      <c r="C205" t="n">
        <v>184.948</v>
      </c>
      <c r="D205" t="n">
        <v>360</v>
      </c>
    </row>
    <row r="206">
      <c r="A206" t="n">
        <v>2.04</v>
      </c>
      <c r="B206" t="n">
        <v>193.36</v>
      </c>
      <c r="C206" t="n">
        <v>186.361</v>
      </c>
      <c r="D206" t="n">
        <v>360</v>
      </c>
    </row>
    <row r="207">
      <c r="A207" t="n">
        <v>2.05</v>
      </c>
      <c r="B207" t="n">
        <v>194.824</v>
      </c>
      <c r="C207" t="n">
        <v>187.776</v>
      </c>
      <c r="D207" t="n">
        <v>360</v>
      </c>
    </row>
    <row r="208">
      <c r="A208" t="n">
        <v>2.06</v>
      </c>
      <c r="B208" t="n">
        <v>196.284</v>
      </c>
      <c r="C208" t="n">
        <v>189.186</v>
      </c>
      <c r="D208" t="n">
        <v>360</v>
      </c>
    </row>
    <row r="209">
      <c r="A209" t="n">
        <v>2.07</v>
      </c>
      <c r="B209" t="n">
        <v>197.745</v>
      </c>
      <c r="C209" t="n">
        <v>190.598</v>
      </c>
      <c r="D209" t="n">
        <v>360</v>
      </c>
    </row>
    <row r="210">
      <c r="A210" t="n">
        <v>2.08</v>
      </c>
      <c r="B210" t="n">
        <v>199.207</v>
      </c>
      <c r="C210" t="n">
        <v>192.01</v>
      </c>
      <c r="D210" t="n">
        <v>360</v>
      </c>
    </row>
    <row r="211">
      <c r="A211" t="n">
        <v>2.09</v>
      </c>
      <c r="B211" t="n">
        <v>200.668</v>
      </c>
      <c r="C211" t="n">
        <v>193.422</v>
      </c>
      <c r="D211" t="n">
        <v>360</v>
      </c>
    </row>
    <row r="212">
      <c r="A212" t="n">
        <v>2.1</v>
      </c>
      <c r="B212" t="n">
        <v>202.127</v>
      </c>
      <c r="C212" t="n">
        <v>194.832</v>
      </c>
      <c r="D212" t="n">
        <v>360</v>
      </c>
    </row>
    <row r="213">
      <c r="A213" t="n">
        <v>2.11</v>
      </c>
      <c r="B213" t="n">
        <v>203.585</v>
      </c>
      <c r="C213" t="n">
        <v>196.24</v>
      </c>
      <c r="D213" t="n">
        <v>360</v>
      </c>
    </row>
    <row r="214">
      <c r="A214" t="n">
        <v>2.12</v>
      </c>
      <c r="B214" t="n">
        <v>205.041</v>
      </c>
      <c r="C214" t="n">
        <v>197.646</v>
      </c>
      <c r="D214" t="n">
        <v>360</v>
      </c>
    </row>
    <row r="215">
      <c r="A215" t="n">
        <v>2.13</v>
      </c>
      <c r="B215" t="n">
        <v>206.496</v>
      </c>
      <c r="C215" t="n">
        <v>199.052</v>
      </c>
      <c r="D215" t="n">
        <v>360</v>
      </c>
    </row>
    <row r="216">
      <c r="A216" t="n">
        <v>2.14</v>
      </c>
      <c r="B216" t="n">
        <v>207.949</v>
      </c>
      <c r="C216" t="n">
        <v>200.456</v>
      </c>
      <c r="D216" t="n">
        <v>360</v>
      </c>
    </row>
    <row r="217">
      <c r="A217" t="n">
        <v>2.15</v>
      </c>
      <c r="B217" t="n">
        <v>209.405</v>
      </c>
      <c r="C217" t="n">
        <v>201.862</v>
      </c>
      <c r="D217" t="n">
        <v>360</v>
      </c>
    </row>
    <row r="218">
      <c r="A218" t="n">
        <v>2.16</v>
      </c>
      <c r="B218" t="n">
        <v>210.854</v>
      </c>
      <c r="C218" t="n">
        <v>203.262</v>
      </c>
      <c r="D218" t="n">
        <v>360</v>
      </c>
    </row>
    <row r="219">
      <c r="A219" t="n">
        <v>2.17</v>
      </c>
      <c r="B219" t="n">
        <v>212.305</v>
      </c>
      <c r="C219" t="n">
        <v>204.664</v>
      </c>
      <c r="D219" t="n">
        <v>360</v>
      </c>
    </row>
    <row r="220">
      <c r="A220" t="n">
        <v>2.18</v>
      </c>
      <c r="B220" t="n">
        <v>213.752</v>
      </c>
      <c r="C220" t="n">
        <v>206.062</v>
      </c>
      <c r="D220" t="n">
        <v>360</v>
      </c>
    </row>
    <row r="221">
      <c r="A221" t="n">
        <v>2.19</v>
      </c>
      <c r="B221" t="n">
        <v>215.198</v>
      </c>
      <c r="C221" t="n">
        <v>207.459</v>
      </c>
      <c r="D221" t="n">
        <v>360</v>
      </c>
    </row>
    <row r="222">
      <c r="A222" t="n">
        <v>2.2</v>
      </c>
      <c r="B222" t="n">
        <v>216.641</v>
      </c>
      <c r="C222" t="n">
        <v>208.852</v>
      </c>
      <c r="D222" t="n">
        <v>360</v>
      </c>
    </row>
    <row r="223">
      <c r="A223" t="n">
        <v>2.21</v>
      </c>
      <c r="B223" t="n">
        <v>218.084</v>
      </c>
      <c r="C223" t="n">
        <v>210.247</v>
      </c>
      <c r="D223" t="n">
        <v>360</v>
      </c>
    </row>
    <row r="224">
      <c r="A224" t="n">
        <v>2.22</v>
      </c>
      <c r="B224" t="n">
        <v>219.526</v>
      </c>
      <c r="C224" t="n">
        <v>211.64</v>
      </c>
      <c r="D224" t="n">
        <v>360</v>
      </c>
    </row>
    <row r="225">
      <c r="A225" t="n">
        <v>2.23</v>
      </c>
      <c r="B225" t="n">
        <v>220.967</v>
      </c>
      <c r="C225" t="n">
        <v>213.032</v>
      </c>
      <c r="D225" t="n">
        <v>360</v>
      </c>
    </row>
    <row r="226">
      <c r="A226" t="n">
        <v>2.24</v>
      </c>
      <c r="B226" t="n">
        <v>222.406</v>
      </c>
      <c r="C226" t="n">
        <v>214.421</v>
      </c>
      <c r="D226" t="n">
        <v>360</v>
      </c>
    </row>
    <row r="227">
      <c r="A227" t="n">
        <v>2.25</v>
      </c>
      <c r="B227" t="n">
        <v>223.842</v>
      </c>
      <c r="C227" t="n">
        <v>215.808</v>
      </c>
      <c r="D227" t="n">
        <v>360</v>
      </c>
    </row>
    <row r="228">
      <c r="A228" t="n">
        <v>2.26</v>
      </c>
      <c r="B228" t="n">
        <v>225.273</v>
      </c>
      <c r="C228" t="n">
        <v>217.191</v>
      </c>
      <c r="D228" t="n">
        <v>360</v>
      </c>
    </row>
    <row r="229">
      <c r="A229" t="n">
        <v>2.27</v>
      </c>
      <c r="B229" t="n">
        <v>226.703</v>
      </c>
      <c r="C229" t="n">
        <v>218.572</v>
      </c>
      <c r="D229" t="n">
        <v>360</v>
      </c>
    </row>
    <row r="230">
      <c r="A230" t="n">
        <v>2.28</v>
      </c>
      <c r="B230" t="n">
        <v>228.13</v>
      </c>
      <c r="C230" t="n">
        <v>219.951</v>
      </c>
      <c r="D230" t="n">
        <v>360</v>
      </c>
    </row>
    <row r="231">
      <c r="A231" t="n">
        <v>2.29</v>
      </c>
      <c r="B231" t="n">
        <v>229.555</v>
      </c>
      <c r="C231" t="n">
        <v>221.327</v>
      </c>
      <c r="D231" t="n">
        <v>360</v>
      </c>
    </row>
    <row r="232">
      <c r="A232" t="n">
        <v>2.3</v>
      </c>
      <c r="B232" t="n">
        <v>230.978</v>
      </c>
      <c r="C232" t="n">
        <v>222.702</v>
      </c>
      <c r="D232" t="n">
        <v>360</v>
      </c>
    </row>
    <row r="233">
      <c r="A233" t="n">
        <v>2.31</v>
      </c>
      <c r="B233" t="n">
        <v>232.399</v>
      </c>
      <c r="C233" t="n">
        <v>224.075</v>
      </c>
      <c r="D233" t="n">
        <v>360</v>
      </c>
    </row>
    <row r="234">
      <c r="A234" t="n">
        <v>2.32</v>
      </c>
      <c r="B234" t="n">
        <v>233.817</v>
      </c>
      <c r="C234" t="n">
        <v>225.444</v>
      </c>
      <c r="D234" t="n">
        <v>360</v>
      </c>
    </row>
    <row r="235">
      <c r="A235" t="n">
        <v>2.33</v>
      </c>
      <c r="B235" t="n">
        <v>235.231</v>
      </c>
      <c r="C235" t="n">
        <v>226.81</v>
      </c>
      <c r="D235" t="n">
        <v>360</v>
      </c>
    </row>
    <row r="236">
      <c r="A236" t="n">
        <v>2.34</v>
      </c>
      <c r="B236" t="n">
        <v>236.641</v>
      </c>
      <c r="C236" t="n">
        <v>228.172</v>
      </c>
      <c r="D236" t="n">
        <v>360</v>
      </c>
    </row>
    <row r="237">
      <c r="A237" t="n">
        <v>2.35</v>
      </c>
      <c r="B237" t="n">
        <v>238.05</v>
      </c>
      <c r="C237" t="n">
        <v>229.533</v>
      </c>
      <c r="D237" t="n">
        <v>360</v>
      </c>
    </row>
    <row r="238">
      <c r="A238" t="n">
        <v>2.36</v>
      </c>
      <c r="B238" t="n">
        <v>239.454</v>
      </c>
      <c r="C238" t="n">
        <v>230.889</v>
      </c>
      <c r="D238" t="n">
        <v>360</v>
      </c>
    </row>
    <row r="239">
      <c r="A239" t="n">
        <v>2.37</v>
      </c>
      <c r="B239" t="n">
        <v>240.854</v>
      </c>
      <c r="C239" t="n">
        <v>232.241</v>
      </c>
      <c r="D239" t="n">
        <v>360</v>
      </c>
    </row>
    <row r="240">
      <c r="A240" t="n">
        <v>2.38</v>
      </c>
      <c r="B240" t="n">
        <v>242.255</v>
      </c>
      <c r="C240" t="n">
        <v>233.595</v>
      </c>
      <c r="D240" t="n">
        <v>360</v>
      </c>
    </row>
    <row r="241">
      <c r="A241" t="n">
        <v>2.39</v>
      </c>
      <c r="B241" t="n">
        <v>243.651</v>
      </c>
      <c r="C241" t="n">
        <v>234.943</v>
      </c>
      <c r="D241" t="n">
        <v>360</v>
      </c>
    </row>
    <row r="242">
      <c r="A242" t="n">
        <v>2.4</v>
      </c>
      <c r="B242" t="n">
        <v>245.046</v>
      </c>
      <c r="C242" t="n">
        <v>236.291</v>
      </c>
      <c r="D242" t="n">
        <v>360</v>
      </c>
    </row>
    <row r="243">
      <c r="A243" t="n">
        <v>2.41</v>
      </c>
      <c r="B243" t="n">
        <v>246.434</v>
      </c>
      <c r="C243" t="n">
        <v>237.632</v>
      </c>
      <c r="D243" t="n">
        <v>360</v>
      </c>
    </row>
    <row r="244">
      <c r="A244" t="n">
        <v>2.42</v>
      </c>
      <c r="B244" t="n">
        <v>247.822</v>
      </c>
      <c r="C244" t="n">
        <v>238.972</v>
      </c>
      <c r="D244" t="n">
        <v>360</v>
      </c>
    </row>
    <row r="245">
      <c r="A245" t="n">
        <v>2.43</v>
      </c>
      <c r="B245" t="n">
        <v>249.2</v>
      </c>
      <c r="C245" t="n">
        <v>240.303</v>
      </c>
      <c r="D245" t="n">
        <v>360</v>
      </c>
    </row>
    <row r="246">
      <c r="A246" t="n">
        <v>2.44</v>
      </c>
      <c r="B246" t="n">
        <v>250.578</v>
      </c>
      <c r="C246" t="n">
        <v>241.633</v>
      </c>
      <c r="D246" t="n">
        <v>360</v>
      </c>
    </row>
    <row r="247">
      <c r="A247" t="n">
        <v>2.45</v>
      </c>
      <c r="B247" t="n">
        <v>251.951</v>
      </c>
      <c r="C247" t="n">
        <v>242.959</v>
      </c>
      <c r="D247" t="n">
        <v>360</v>
      </c>
    </row>
    <row r="248">
      <c r="A248" t="n">
        <v>2.46</v>
      </c>
      <c r="B248" t="n">
        <v>253.319</v>
      </c>
      <c r="C248" t="n">
        <v>244.281</v>
      </c>
      <c r="D248" t="n">
        <v>360</v>
      </c>
    </row>
    <row r="249">
      <c r="A249" t="n">
        <v>2.47</v>
      </c>
      <c r="B249" t="n">
        <v>254.684</v>
      </c>
      <c r="C249" t="n">
        <v>245.599</v>
      </c>
      <c r="D249" t="n">
        <v>360</v>
      </c>
    </row>
    <row r="250">
      <c r="A250" t="n">
        <v>2.48</v>
      </c>
      <c r="B250" t="n">
        <v>256.043</v>
      </c>
      <c r="C250" t="n">
        <v>246.911</v>
      </c>
      <c r="D250" t="n">
        <v>360</v>
      </c>
    </row>
    <row r="251">
      <c r="A251" t="n">
        <v>2.49</v>
      </c>
      <c r="B251" t="n">
        <v>257.4</v>
      </c>
      <c r="C251" t="n">
        <v>248.223</v>
      </c>
      <c r="D251" t="n">
        <v>360</v>
      </c>
    </row>
    <row r="252">
      <c r="A252" t="n">
        <v>2.5</v>
      </c>
      <c r="B252" t="n">
        <v>258.751</v>
      </c>
      <c r="C252" t="n">
        <v>249.527</v>
      </c>
      <c r="D252" t="n">
        <v>360</v>
      </c>
    </row>
    <row r="253">
      <c r="A253" t="n">
        <v>2.51</v>
      </c>
      <c r="B253" t="n">
        <v>260.098</v>
      </c>
      <c r="C253" t="n">
        <v>250.827</v>
      </c>
      <c r="D253" t="n">
        <v>360</v>
      </c>
    </row>
    <row r="254">
      <c r="A254" t="n">
        <v>2.52</v>
      </c>
      <c r="B254" t="n">
        <v>261.441</v>
      </c>
      <c r="C254" t="n">
        <v>252.125</v>
      </c>
      <c r="D254" t="n">
        <v>360</v>
      </c>
    </row>
    <row r="255">
      <c r="A255" t="n">
        <v>2.53</v>
      </c>
      <c r="B255" t="n">
        <v>262.78</v>
      </c>
      <c r="C255" t="n">
        <v>253.417</v>
      </c>
      <c r="D255" t="n">
        <v>360</v>
      </c>
    </row>
    <row r="256">
      <c r="A256" t="n">
        <v>2.54</v>
      </c>
      <c r="B256" t="n">
        <v>264.114</v>
      </c>
      <c r="C256" t="n">
        <v>254.706</v>
      </c>
      <c r="D256" t="n">
        <v>360</v>
      </c>
    </row>
    <row r="257">
      <c r="A257" t="n">
        <v>2.55</v>
      </c>
      <c r="B257" t="n">
        <v>265.442</v>
      </c>
      <c r="C257" t="n">
        <v>255.988</v>
      </c>
      <c r="D257" t="n">
        <v>360</v>
      </c>
    </row>
    <row r="258">
      <c r="A258" t="n">
        <v>2.56</v>
      </c>
      <c r="B258" t="n">
        <v>266.767</v>
      </c>
      <c r="C258" t="n">
        <v>257.268</v>
      </c>
      <c r="D258" t="n">
        <v>360</v>
      </c>
    </row>
    <row r="259">
      <c r="A259" t="n">
        <v>2.57</v>
      </c>
      <c r="B259" t="n">
        <v>268.089</v>
      </c>
      <c r="C259" t="n">
        <v>258.544</v>
      </c>
      <c r="D259" t="n">
        <v>360</v>
      </c>
    </row>
    <row r="260">
      <c r="A260" t="n">
        <v>2.58</v>
      </c>
      <c r="B260" t="n">
        <v>269.403</v>
      </c>
      <c r="C260" t="n">
        <v>259.813</v>
      </c>
      <c r="D260" t="n">
        <v>360</v>
      </c>
    </row>
    <row r="261">
      <c r="A261" t="n">
        <v>2.59</v>
      </c>
      <c r="B261" t="n">
        <v>270.71</v>
      </c>
      <c r="C261" t="n">
        <v>261.076</v>
      </c>
      <c r="D261" t="n">
        <v>360</v>
      </c>
    </row>
    <row r="262">
      <c r="A262" t="n">
        <v>2.6</v>
      </c>
      <c r="B262" t="n">
        <v>272.015</v>
      </c>
      <c r="C262" t="n">
        <v>262.335</v>
      </c>
      <c r="D262" t="n">
        <v>360</v>
      </c>
    </row>
    <row r="263">
      <c r="A263" t="n">
        <v>2.61</v>
      </c>
      <c r="B263" t="n">
        <v>273.316</v>
      </c>
      <c r="C263" t="n">
        <v>263.592</v>
      </c>
      <c r="D263" t="n">
        <v>360</v>
      </c>
    </row>
    <row r="264">
      <c r="A264" t="n">
        <v>2.62</v>
      </c>
      <c r="B264" t="n">
        <v>274.61</v>
      </c>
      <c r="C264" t="n">
        <v>264.841</v>
      </c>
      <c r="D264" t="n">
        <v>360</v>
      </c>
    </row>
    <row r="265">
      <c r="A265" t="n">
        <v>2.63</v>
      </c>
      <c r="B265" t="n">
        <v>275.899</v>
      </c>
      <c r="C265" t="n">
        <v>266.085</v>
      </c>
      <c r="D265" t="n">
        <v>360</v>
      </c>
    </row>
    <row r="266">
      <c r="A266" t="n">
        <v>2.64</v>
      </c>
      <c r="B266" t="n">
        <v>277.18</v>
      </c>
      <c r="C266" t="n">
        <v>267.323</v>
      </c>
      <c r="D266" t="n">
        <v>360</v>
      </c>
    </row>
    <row r="267">
      <c r="A267" t="n">
        <v>2.65</v>
      </c>
      <c r="B267" t="n">
        <v>278.46</v>
      </c>
      <c r="C267" t="n">
        <v>268.558</v>
      </c>
      <c r="D267" t="n">
        <v>360</v>
      </c>
    </row>
    <row r="268">
      <c r="A268" t="n">
        <v>2.66</v>
      </c>
      <c r="B268" t="n">
        <v>279.735</v>
      </c>
      <c r="C268" t="n">
        <v>269.79</v>
      </c>
      <c r="D268" t="n">
        <v>360</v>
      </c>
    </row>
    <row r="269">
      <c r="A269" t="n">
        <v>2.67</v>
      </c>
      <c r="B269" t="n">
        <v>281.005</v>
      </c>
      <c r="C269" t="n">
        <v>271.016</v>
      </c>
      <c r="D269" t="n">
        <v>360</v>
      </c>
    </row>
    <row r="270">
      <c r="A270" t="n">
        <v>2.68</v>
      </c>
      <c r="B270" t="n">
        <v>282.266</v>
      </c>
      <c r="C270" t="n">
        <v>272.233</v>
      </c>
      <c r="D270" t="n">
        <v>360</v>
      </c>
    </row>
    <row r="271">
      <c r="A271" t="n">
        <v>2.69</v>
      </c>
      <c r="B271" t="n">
        <v>283.522</v>
      </c>
      <c r="C271" t="n">
        <v>273.446</v>
      </c>
      <c r="D271" t="n">
        <v>360</v>
      </c>
    </row>
    <row r="272">
      <c r="A272" t="n">
        <v>2.7</v>
      </c>
      <c r="B272" t="n">
        <v>284.769</v>
      </c>
      <c r="C272" t="n">
        <v>274.649</v>
      </c>
      <c r="D272" t="n">
        <v>360</v>
      </c>
    </row>
    <row r="273">
      <c r="A273" t="n">
        <v>2.71</v>
      </c>
      <c r="B273" t="n">
        <v>286.011</v>
      </c>
      <c r="C273" t="n">
        <v>275.848</v>
      </c>
      <c r="D273" t="n">
        <v>360</v>
      </c>
    </row>
    <row r="274">
      <c r="A274" t="n">
        <v>2.72</v>
      </c>
      <c r="B274" t="n">
        <v>287.248</v>
      </c>
      <c r="C274" t="n">
        <v>277.042</v>
      </c>
      <c r="D274" t="n">
        <v>360</v>
      </c>
    </row>
    <row r="275">
      <c r="A275" t="n">
        <v>2.73</v>
      </c>
      <c r="B275" t="n">
        <v>288.479</v>
      </c>
      <c r="C275" t="n">
        <v>278.23</v>
      </c>
      <c r="D275" t="n">
        <v>360</v>
      </c>
    </row>
    <row r="276">
      <c r="A276" t="n">
        <v>2.74</v>
      </c>
      <c r="B276" t="n">
        <v>289.703</v>
      </c>
      <c r="C276" t="n">
        <v>279.412</v>
      </c>
      <c r="D276" t="n">
        <v>360</v>
      </c>
    </row>
    <row r="277">
      <c r="A277" t="n">
        <v>2.75</v>
      </c>
      <c r="B277" t="n">
        <v>290.921</v>
      </c>
      <c r="C277" t="n">
        <v>280.587</v>
      </c>
      <c r="D277" t="n">
        <v>360</v>
      </c>
    </row>
    <row r="278">
      <c r="A278" t="n">
        <v>2.76</v>
      </c>
      <c r="B278" t="n">
        <v>292.131</v>
      </c>
      <c r="C278" t="n">
        <v>281.755</v>
      </c>
      <c r="D278" t="n">
        <v>360</v>
      </c>
    </row>
    <row r="279">
      <c r="A279" t="n">
        <v>2.77</v>
      </c>
      <c r="B279" t="n">
        <v>293.336</v>
      </c>
      <c r="C279" t="n">
        <v>282.919</v>
      </c>
      <c r="D279" t="n">
        <v>360</v>
      </c>
    </row>
    <row r="280">
      <c r="A280" t="n">
        <v>2.78</v>
      </c>
      <c r="B280" t="n">
        <v>294.537</v>
      </c>
      <c r="C280" t="n">
        <v>284.078</v>
      </c>
      <c r="D280" t="n">
        <v>360</v>
      </c>
    </row>
    <row r="281">
      <c r="A281" t="n">
        <v>2.79</v>
      </c>
      <c r="B281" t="n">
        <v>295.732</v>
      </c>
      <c r="C281" t="n">
        <v>285.232</v>
      </c>
      <c r="D281" t="n">
        <v>360</v>
      </c>
    </row>
    <row r="282">
      <c r="A282" t="n">
        <v>2.8</v>
      </c>
      <c r="B282" t="n">
        <v>296.917</v>
      </c>
      <c r="C282" t="n">
        <v>286.375</v>
      </c>
      <c r="D282" t="n">
        <v>360</v>
      </c>
    </row>
    <row r="283">
      <c r="A283" t="n">
        <v>2.81</v>
      </c>
      <c r="B283" t="n">
        <v>298.098</v>
      </c>
      <c r="C283" t="n">
        <v>287.515</v>
      </c>
      <c r="D283" t="n">
        <v>360</v>
      </c>
    </row>
    <row r="284">
      <c r="A284" t="n">
        <v>2.82</v>
      </c>
      <c r="B284" t="n">
        <v>299.27</v>
      </c>
      <c r="C284" t="n">
        <v>288.646</v>
      </c>
      <c r="D284" t="n">
        <v>360</v>
      </c>
    </row>
    <row r="285">
      <c r="A285" t="n">
        <v>2.83</v>
      </c>
      <c r="B285" t="n">
        <v>300.436</v>
      </c>
      <c r="C285" t="n">
        <v>289.771</v>
      </c>
      <c r="D285" t="n">
        <v>360</v>
      </c>
    </row>
    <row r="286">
      <c r="A286" t="n">
        <v>2.84</v>
      </c>
      <c r="B286" t="n">
        <v>301.595</v>
      </c>
      <c r="C286" t="n">
        <v>290.889</v>
      </c>
      <c r="D286" t="n">
        <v>360</v>
      </c>
    </row>
    <row r="287">
      <c r="A287" t="n">
        <v>2.85</v>
      </c>
      <c r="B287" t="n">
        <v>302.743</v>
      </c>
      <c r="C287" t="n">
        <v>291.997</v>
      </c>
      <c r="D287" t="n">
        <v>360</v>
      </c>
    </row>
    <row r="288">
      <c r="A288" t="n">
        <v>2.86</v>
      </c>
      <c r="B288" t="n">
        <v>303.886</v>
      </c>
      <c r="C288" t="n">
        <v>293.1</v>
      </c>
      <c r="D288" t="n">
        <v>360</v>
      </c>
    </row>
    <row r="289">
      <c r="A289" t="n">
        <v>2.87</v>
      </c>
      <c r="B289" t="n">
        <v>305.023</v>
      </c>
      <c r="C289" t="n">
        <v>294.197</v>
      </c>
      <c r="D289" t="n">
        <v>360</v>
      </c>
    </row>
    <row r="290">
      <c r="A290" t="n">
        <v>2.88</v>
      </c>
      <c r="B290" t="n">
        <v>306.15</v>
      </c>
      <c r="C290" t="n">
        <v>295.285</v>
      </c>
      <c r="D290" t="n">
        <v>360</v>
      </c>
    </row>
    <row r="291">
      <c r="A291" t="n">
        <v>2.89</v>
      </c>
      <c r="B291" t="n">
        <v>307.269</v>
      </c>
      <c r="C291" t="n">
        <v>296.364</v>
      </c>
      <c r="D291" t="n">
        <v>360</v>
      </c>
    </row>
    <row r="292">
      <c r="A292" t="n">
        <v>2.9</v>
      </c>
      <c r="B292" t="n">
        <v>308.387</v>
      </c>
      <c r="C292" t="n">
        <v>297.443</v>
      </c>
      <c r="D292" t="n">
        <v>360</v>
      </c>
    </row>
    <row r="293">
      <c r="A293" t="n">
        <v>2.91</v>
      </c>
      <c r="B293" t="n">
        <v>309.494</v>
      </c>
      <c r="C293" t="n">
        <v>298.511</v>
      </c>
      <c r="D293" t="n">
        <v>360</v>
      </c>
    </row>
    <row r="294">
      <c r="A294" t="n">
        <v>2.92</v>
      </c>
      <c r="B294" t="n">
        <v>310.593</v>
      </c>
      <c r="C294" t="n">
        <v>299.571</v>
      </c>
      <c r="D294" t="n">
        <v>360</v>
      </c>
    </row>
    <row r="295">
      <c r="A295" t="n">
        <v>2.93</v>
      </c>
      <c r="B295" t="n">
        <v>311.686</v>
      </c>
      <c r="C295" t="n">
        <v>300.626</v>
      </c>
      <c r="D295" t="n">
        <v>360</v>
      </c>
    </row>
    <row r="296">
      <c r="A296" t="n">
        <v>2.94</v>
      </c>
      <c r="B296" t="n">
        <v>312.77</v>
      </c>
      <c r="C296" t="n">
        <v>301.671</v>
      </c>
      <c r="D296" t="n">
        <v>360</v>
      </c>
    </row>
    <row r="297">
      <c r="A297" t="n">
        <v>2.95</v>
      </c>
      <c r="B297" t="n">
        <v>313.848</v>
      </c>
      <c r="C297" t="n">
        <v>302.711</v>
      </c>
      <c r="D297" t="n">
        <v>360</v>
      </c>
    </row>
    <row r="298">
      <c r="A298" t="n">
        <v>2.96</v>
      </c>
      <c r="B298" t="n">
        <v>314.918</v>
      </c>
      <c r="C298" t="n">
        <v>303.744</v>
      </c>
      <c r="D298" t="n">
        <v>360</v>
      </c>
    </row>
    <row r="299">
      <c r="A299" t="n">
        <v>2.97</v>
      </c>
      <c r="B299" t="n">
        <v>315.979</v>
      </c>
      <c r="C299" t="n">
        <v>304.767</v>
      </c>
      <c r="D299" t="n">
        <v>360</v>
      </c>
    </row>
    <row r="300">
      <c r="A300" t="n">
        <v>2.98</v>
      </c>
      <c r="B300" t="n">
        <v>317.033</v>
      </c>
      <c r="C300" t="n">
        <v>305.783</v>
      </c>
      <c r="D300" t="n">
        <v>360</v>
      </c>
    </row>
    <row r="301">
      <c r="A301" t="n">
        <v>2.99</v>
      </c>
      <c r="B301" t="n">
        <v>318.077</v>
      </c>
      <c r="C301" t="n">
        <v>306.79</v>
      </c>
      <c r="D301" t="n">
        <v>360</v>
      </c>
    </row>
    <row r="302">
      <c r="A302" t="n">
        <v>3</v>
      </c>
      <c r="B302" t="n">
        <v>319.112</v>
      </c>
      <c r="C302" t="n">
        <v>307.788</v>
      </c>
      <c r="D302" t="n">
        <v>360</v>
      </c>
    </row>
    <row r="303">
      <c r="A303" t="n">
        <v>3.01</v>
      </c>
      <c r="B303" t="n">
        <v>320.141</v>
      </c>
      <c r="C303" t="n">
        <v>308.781</v>
      </c>
      <c r="D303" t="n">
        <v>360</v>
      </c>
    </row>
    <row r="304">
      <c r="A304" t="n">
        <v>3.02</v>
      </c>
      <c r="B304" t="n">
        <v>321.16</v>
      </c>
      <c r="C304" t="n">
        <v>309.764</v>
      </c>
      <c r="D304" t="n">
        <v>360</v>
      </c>
    </row>
    <row r="305">
      <c r="A305" t="n">
        <v>3.03</v>
      </c>
      <c r="B305" t="n">
        <v>322.173</v>
      </c>
      <c r="C305" t="n">
        <v>310.74</v>
      </c>
      <c r="D305" t="n">
        <v>360</v>
      </c>
    </row>
    <row r="306">
      <c r="A306" t="n">
        <v>3.04</v>
      </c>
      <c r="B306" t="n">
        <v>323.179</v>
      </c>
      <c r="C306" t="n">
        <v>311.71</v>
      </c>
      <c r="D306" t="n">
        <v>360</v>
      </c>
    </row>
    <row r="307">
      <c r="A307" t="n">
        <v>3.05</v>
      </c>
      <c r="B307" t="n">
        <v>324.172</v>
      </c>
      <c r="C307" t="n">
        <v>312.668</v>
      </c>
      <c r="D307" t="n">
        <v>360</v>
      </c>
    </row>
    <row r="308">
      <c r="A308" t="n">
        <v>3.06</v>
      </c>
      <c r="B308" t="n">
        <v>325.158</v>
      </c>
      <c r="C308" t="n">
        <v>313.618</v>
      </c>
      <c r="D308" t="n">
        <v>360</v>
      </c>
    </row>
    <row r="309">
      <c r="A309" t="n">
        <v>3.07</v>
      </c>
      <c r="B309" t="n">
        <v>326.135</v>
      </c>
      <c r="C309" t="n">
        <v>314.56</v>
      </c>
      <c r="D309" t="n">
        <v>360</v>
      </c>
    </row>
    <row r="310">
      <c r="A310" t="n">
        <v>3.08</v>
      </c>
      <c r="B310" t="n">
        <v>327.105</v>
      </c>
      <c r="C310" t="n">
        <v>315.495</v>
      </c>
      <c r="D310" t="n">
        <v>360</v>
      </c>
    </row>
    <row r="311">
      <c r="A311" t="n">
        <v>3.09</v>
      </c>
      <c r="B311" t="n">
        <v>328.067</v>
      </c>
      <c r="C311" t="n">
        <v>316.422</v>
      </c>
      <c r="D311" t="n">
        <v>360</v>
      </c>
    </row>
    <row r="312">
      <c r="A312" t="n">
        <v>3.1</v>
      </c>
      <c r="B312" t="n">
        <v>329.02</v>
      </c>
      <c r="C312" t="n">
        <v>317.341</v>
      </c>
      <c r="D312" t="n">
        <v>360</v>
      </c>
    </row>
    <row r="313">
      <c r="A313" t="n">
        <v>3.11</v>
      </c>
      <c r="B313" t="n">
        <v>329.964</v>
      </c>
      <c r="C313" t="n">
        <v>318.251</v>
      </c>
      <c r="D313" t="n">
        <v>360</v>
      </c>
    </row>
    <row r="314">
      <c r="A314" t="n">
        <v>3.12</v>
      </c>
      <c r="B314" t="n">
        <v>330.898</v>
      </c>
      <c r="C314" t="n">
        <v>319.151</v>
      </c>
      <c r="D314" t="n">
        <v>360</v>
      </c>
    </row>
    <row r="315">
      <c r="A315" t="n">
        <v>3.13</v>
      </c>
      <c r="B315" t="n">
        <v>331.825</v>
      </c>
      <c r="C315" t="n">
        <v>320.044</v>
      </c>
      <c r="D315" t="n">
        <v>360</v>
      </c>
    </row>
    <row r="316">
      <c r="A316" t="n">
        <v>3.14</v>
      </c>
      <c r="B316" t="n">
        <v>332.743</v>
      </c>
      <c r="C316" t="n">
        <v>320.929</v>
      </c>
      <c r="D316" t="n">
        <v>360</v>
      </c>
    </row>
    <row r="317">
      <c r="A317" t="n">
        <v>3.15</v>
      </c>
      <c r="B317" t="n">
        <v>333.649</v>
      </c>
      <c r="C317" t="n">
        <v>321.802</v>
      </c>
      <c r="D317" t="n">
        <v>360</v>
      </c>
    </row>
    <row r="318">
      <c r="A318" t="n">
        <v>3.16</v>
      </c>
      <c r="B318" t="n">
        <v>334.549</v>
      </c>
      <c r="C318" t="n">
        <v>322.669</v>
      </c>
      <c r="D318" t="n">
        <v>360</v>
      </c>
    </row>
    <row r="319">
      <c r="A319" t="n">
        <v>3.17</v>
      </c>
      <c r="B319" t="n">
        <v>335.44</v>
      </c>
      <c r="C319" t="n">
        <v>323.528</v>
      </c>
      <c r="D319" t="n">
        <v>360</v>
      </c>
    </row>
    <row r="320">
      <c r="A320" t="n">
        <v>3.18</v>
      </c>
      <c r="B320" t="n">
        <v>336.32</v>
      </c>
      <c r="C320" t="n">
        <v>324.376</v>
      </c>
      <c r="D320" t="n">
        <v>360</v>
      </c>
    </row>
    <row r="321">
      <c r="A321" t="n">
        <v>3.19</v>
      </c>
      <c r="B321" t="n">
        <v>337.192</v>
      </c>
      <c r="C321" t="n">
        <v>325.215</v>
      </c>
      <c r="D321" t="n">
        <v>360</v>
      </c>
    </row>
    <row r="322">
      <c r="A322" t="n">
        <v>3.2</v>
      </c>
      <c r="B322" t="n">
        <v>338.055</v>
      </c>
      <c r="C322" t="n">
        <v>326.046</v>
      </c>
      <c r="D322" t="n">
        <v>360</v>
      </c>
    </row>
    <row r="323">
      <c r="A323" t="n">
        <v>3.21</v>
      </c>
      <c r="B323" t="n">
        <v>338.91</v>
      </c>
      <c r="C323" t="n">
        <v>326.87</v>
      </c>
      <c r="D323" t="n">
        <v>360</v>
      </c>
    </row>
    <row r="324">
      <c r="A324" t="n">
        <v>3.22</v>
      </c>
      <c r="B324" t="n">
        <v>339.755</v>
      </c>
      <c r="C324" t="n">
        <v>327.684</v>
      </c>
      <c r="D324" t="n">
        <v>360</v>
      </c>
    </row>
    <row r="325">
      <c r="A325" t="n">
        <v>3.23</v>
      </c>
      <c r="B325" t="n">
        <v>340.591</v>
      </c>
      <c r="C325" t="n">
        <v>328.489</v>
      </c>
      <c r="D325" t="n">
        <v>360</v>
      </c>
    </row>
    <row r="326">
      <c r="A326" t="n">
        <v>3.24</v>
      </c>
      <c r="B326" t="n">
        <v>341.416</v>
      </c>
      <c r="C326" t="n">
        <v>329.283</v>
      </c>
      <c r="D326" t="n">
        <v>360</v>
      </c>
    </row>
    <row r="327">
      <c r="A327" t="n">
        <v>3.25</v>
      </c>
      <c r="B327" t="n">
        <v>342.232</v>
      </c>
      <c r="C327" t="n">
        <v>330.069</v>
      </c>
      <c r="D327" t="n">
        <v>360</v>
      </c>
    </row>
    <row r="328">
      <c r="A328" t="n">
        <v>3.26</v>
      </c>
      <c r="B328" t="n">
        <v>343.037</v>
      </c>
      <c r="C328" t="n">
        <v>330.844</v>
      </c>
      <c r="D328" t="n">
        <v>360</v>
      </c>
    </row>
    <row r="329">
      <c r="A329" t="n">
        <v>3.27</v>
      </c>
      <c r="B329" t="n">
        <v>343.832</v>
      </c>
      <c r="C329" t="n">
        <v>331.61</v>
      </c>
      <c r="D329" t="n">
        <v>360</v>
      </c>
    </row>
    <row r="330">
      <c r="A330" t="n">
        <v>3.28</v>
      </c>
      <c r="B330" t="n">
        <v>344.62</v>
      </c>
      <c r="C330" t="n">
        <v>332.368</v>
      </c>
      <c r="D330" t="n">
        <v>360</v>
      </c>
    </row>
    <row r="331">
      <c r="A331" t="n">
        <v>3.29</v>
      </c>
      <c r="B331" t="n">
        <v>345.396</v>
      </c>
      <c r="C331" t="n">
        <v>333.115</v>
      </c>
      <c r="D331" t="n">
        <v>360</v>
      </c>
    </row>
    <row r="332">
      <c r="A332" t="n">
        <v>3.3</v>
      </c>
      <c r="B332" t="n">
        <v>346.165</v>
      </c>
      <c r="C332" t="n">
        <v>333.854</v>
      </c>
      <c r="D332" t="n">
        <v>360</v>
      </c>
    </row>
    <row r="333">
      <c r="A333" t="n">
        <v>3.31</v>
      </c>
      <c r="B333" t="n">
        <v>346.921</v>
      </c>
      <c r="C333" t="n">
        <v>334.582</v>
      </c>
      <c r="D333" t="n">
        <v>360</v>
      </c>
    </row>
    <row r="334">
      <c r="A334" t="n">
        <v>3.32</v>
      </c>
      <c r="B334" t="n">
        <v>347.668</v>
      </c>
      <c r="C334" t="n">
        <v>335.301</v>
      </c>
      <c r="D334" t="n">
        <v>360</v>
      </c>
    </row>
    <row r="335">
      <c r="A335" t="n">
        <v>3.33</v>
      </c>
      <c r="B335" t="n">
        <v>348.405</v>
      </c>
      <c r="C335" t="n">
        <v>336.01</v>
      </c>
      <c r="D335" t="n">
        <v>360</v>
      </c>
    </row>
    <row r="336">
      <c r="A336" t="n">
        <v>3.34</v>
      </c>
      <c r="B336" t="n">
        <v>349.132</v>
      </c>
      <c r="C336" t="n">
        <v>336.709</v>
      </c>
      <c r="D336" t="n">
        <v>360</v>
      </c>
    </row>
    <row r="337">
      <c r="A337" t="n">
        <v>3.35</v>
      </c>
      <c r="B337" t="n">
        <v>349.85</v>
      </c>
      <c r="C337" t="n">
        <v>337.399</v>
      </c>
      <c r="D337" t="n">
        <v>360</v>
      </c>
    </row>
    <row r="338">
      <c r="A338" t="n">
        <v>3.36</v>
      </c>
      <c r="B338" t="n">
        <v>350.555</v>
      </c>
      <c r="C338" t="n">
        <v>338.077</v>
      </c>
      <c r="D338" t="n">
        <v>360</v>
      </c>
    </row>
    <row r="339">
      <c r="A339" t="n">
        <v>3.37</v>
      </c>
      <c r="B339" t="n">
        <v>351.251</v>
      </c>
      <c r="C339" t="n">
        <v>338.747</v>
      </c>
      <c r="D339" t="n">
        <v>360</v>
      </c>
    </row>
    <row r="340">
      <c r="A340" t="n">
        <v>3.38</v>
      </c>
      <c r="B340" t="n">
        <v>351.94</v>
      </c>
      <c r="C340" t="n">
        <v>339.409</v>
      </c>
      <c r="D340" t="n">
        <v>360</v>
      </c>
    </row>
    <row r="341">
      <c r="A341" t="n">
        <v>3.39</v>
      </c>
      <c r="B341" t="n">
        <v>352.617</v>
      </c>
      <c r="C341" t="n">
        <v>340.06</v>
      </c>
      <c r="D341" t="n">
        <v>360</v>
      </c>
    </row>
    <row r="342">
      <c r="A342" t="n">
        <v>3.4</v>
      </c>
      <c r="B342" t="n">
        <v>353.284</v>
      </c>
      <c r="C342" t="n">
        <v>340.701</v>
      </c>
      <c r="D342" t="n">
        <v>360</v>
      </c>
    </row>
    <row r="343">
      <c r="A343" t="n">
        <v>3.41</v>
      </c>
      <c r="B343" t="n">
        <v>353.942</v>
      </c>
      <c r="C343" t="n">
        <v>341.334</v>
      </c>
      <c r="D343" t="n">
        <v>360</v>
      </c>
    </row>
    <row r="344">
      <c r="A344" t="n">
        <v>3.42</v>
      </c>
      <c r="B344" t="n">
        <v>354.591</v>
      </c>
      <c r="C344" t="n">
        <v>341.958</v>
      </c>
      <c r="D344" t="n">
        <v>360</v>
      </c>
    </row>
    <row r="345">
      <c r="A345" t="n">
        <v>3.43</v>
      </c>
      <c r="B345" t="n">
        <v>355.226</v>
      </c>
      <c r="C345" t="n">
        <v>342.568</v>
      </c>
      <c r="D345" t="n">
        <v>360</v>
      </c>
    </row>
    <row r="346">
      <c r="A346" t="n">
        <v>3.44</v>
      </c>
      <c r="B346" t="n">
        <v>355.851</v>
      </c>
      <c r="C346" t="n">
        <v>343.168</v>
      </c>
      <c r="D346" t="n">
        <v>360</v>
      </c>
    </row>
    <row r="347">
      <c r="A347" t="n">
        <v>3.45</v>
      </c>
      <c r="B347" t="n">
        <v>356.47</v>
      </c>
      <c r="C347" t="n">
        <v>343.762</v>
      </c>
      <c r="D347" t="n">
        <v>360</v>
      </c>
    </row>
    <row r="348">
      <c r="A348" t="n">
        <v>3.46</v>
      </c>
      <c r="B348" t="n">
        <v>357.075</v>
      </c>
      <c r="C348" t="n">
        <v>344.344</v>
      </c>
      <c r="D348" t="n">
        <v>360</v>
      </c>
    </row>
    <row r="349">
      <c r="A349" t="n">
        <v>3.47</v>
      </c>
      <c r="B349" t="n">
        <v>357.671</v>
      </c>
      <c r="C349" t="n">
        <v>344.916</v>
      </c>
      <c r="D349" t="n">
        <v>360</v>
      </c>
    </row>
    <row r="350">
      <c r="A350" t="n">
        <v>3.48</v>
      </c>
      <c r="B350" t="n">
        <v>358.253</v>
      </c>
      <c r="C350" t="n">
        <v>345.475</v>
      </c>
      <c r="D350" t="n">
        <v>360</v>
      </c>
    </row>
    <row r="351">
      <c r="A351" t="n">
        <v>3.49</v>
      </c>
      <c r="B351" t="n">
        <v>358.827</v>
      </c>
      <c r="C351" t="n">
        <v>346.025</v>
      </c>
      <c r="D351" t="n">
        <v>360</v>
      </c>
    </row>
    <row r="352">
      <c r="A352" t="n">
        <v>3.5</v>
      </c>
      <c r="B352" t="n">
        <v>359.393</v>
      </c>
      <c r="C352" t="n">
        <v>346.568</v>
      </c>
      <c r="D352" t="n">
        <v>360</v>
      </c>
    </row>
    <row r="353">
      <c r="A353" t="n">
        <v>3.51</v>
      </c>
      <c r="B353" t="n">
        <v>359.945</v>
      </c>
      <c r="C353" t="n">
        <v>347.097</v>
      </c>
      <c r="D353" t="n">
        <v>360</v>
      </c>
    </row>
    <row r="354">
      <c r="A354" t="n">
        <v>3.52</v>
      </c>
      <c r="B354" t="n">
        <v>360.487</v>
      </c>
      <c r="C354" t="n">
        <v>347.618</v>
      </c>
      <c r="D354" t="n">
        <v>360</v>
      </c>
    </row>
    <row r="355">
      <c r="A355" t="n">
        <v>3.53</v>
      </c>
      <c r="B355" t="n">
        <v>361.019</v>
      </c>
      <c r="C355" t="n">
        <v>348.127</v>
      </c>
      <c r="D355" t="n">
        <v>360</v>
      </c>
    </row>
    <row r="356">
      <c r="A356" t="n">
        <v>3.54</v>
      </c>
      <c r="B356" t="n">
        <v>361.542</v>
      </c>
      <c r="C356" t="n">
        <v>348.629</v>
      </c>
      <c r="D356" t="n">
        <v>360</v>
      </c>
    </row>
    <row r="357">
      <c r="A357" t="n">
        <v>3.55</v>
      </c>
      <c r="B357" t="n">
        <v>362.051</v>
      </c>
      <c r="C357" t="n">
        <v>349.117</v>
      </c>
      <c r="D357" t="n">
        <v>360</v>
      </c>
    </row>
    <row r="358">
      <c r="A358" t="n">
        <v>3.56</v>
      </c>
      <c r="B358" t="n">
        <v>362.551</v>
      </c>
      <c r="C358" t="n">
        <v>349.596</v>
      </c>
      <c r="D358" t="n">
        <v>360</v>
      </c>
    </row>
    <row r="359">
      <c r="A359" t="n">
        <v>3.57</v>
      </c>
      <c r="B359" t="n">
        <v>363.041</v>
      </c>
      <c r="C359" t="n">
        <v>350.066</v>
      </c>
      <c r="D359" t="n">
        <v>360</v>
      </c>
    </row>
    <row r="360">
      <c r="A360" t="n">
        <v>3.58</v>
      </c>
      <c r="B360" t="n">
        <v>363.518</v>
      </c>
      <c r="C360" t="n">
        <v>350.522</v>
      </c>
      <c r="D360" t="n">
        <v>360</v>
      </c>
    </row>
    <row r="361">
      <c r="A361" t="n">
        <v>3.59</v>
      </c>
      <c r="B361" t="n">
        <v>363.989</v>
      </c>
      <c r="C361" t="n">
        <v>350.973</v>
      </c>
      <c r="D361" t="n">
        <v>360</v>
      </c>
    </row>
    <row r="362">
      <c r="A362" t="n">
        <v>3.6</v>
      </c>
      <c r="B362" t="n">
        <v>364.446</v>
      </c>
      <c r="C362" t="n">
        <v>351.41</v>
      </c>
      <c r="D362" t="n">
        <v>360</v>
      </c>
    </row>
    <row r="363">
      <c r="A363" t="n">
        <v>3.61</v>
      </c>
      <c r="B363" t="n">
        <v>364.893</v>
      </c>
      <c r="C363" t="n">
        <v>351.839</v>
      </c>
      <c r="D363" t="n">
        <v>360</v>
      </c>
    </row>
    <row r="364">
      <c r="A364" t="n">
        <v>3.62</v>
      </c>
      <c r="B364" t="n">
        <v>365.326</v>
      </c>
      <c r="C364" t="n">
        <v>352.252</v>
      </c>
      <c r="D364" t="n">
        <v>360</v>
      </c>
    </row>
    <row r="365">
      <c r="A365" t="n">
        <v>3.63</v>
      </c>
      <c r="B365" t="n">
        <v>365.748</v>
      </c>
      <c r="C365" t="n">
        <v>352.656</v>
      </c>
      <c r="D365" t="n">
        <v>360</v>
      </c>
    </row>
    <row r="366">
      <c r="A366" t="n">
        <v>3.64</v>
      </c>
      <c r="B366" t="n">
        <v>366.164</v>
      </c>
      <c r="C366" t="n">
        <v>353.053</v>
      </c>
      <c r="D366" t="n">
        <v>360</v>
      </c>
    </row>
    <row r="367">
      <c r="A367" t="n">
        <v>3.65</v>
      </c>
      <c r="B367" t="n">
        <v>366.565</v>
      </c>
      <c r="C367" t="n">
        <v>353.437</v>
      </c>
      <c r="D367" t="n">
        <v>360</v>
      </c>
    </row>
    <row r="368">
      <c r="A368" t="n">
        <v>3.66</v>
      </c>
      <c r="B368" t="n">
        <v>366.956</v>
      </c>
      <c r="C368" t="n">
        <v>353.81</v>
      </c>
      <c r="D368" t="n">
        <v>360</v>
      </c>
    </row>
    <row r="369">
      <c r="A369" t="n">
        <v>3.67</v>
      </c>
      <c r="B369" t="n">
        <v>367.337</v>
      </c>
      <c r="C369" t="n">
        <v>354.173</v>
      </c>
      <c r="D369" t="n">
        <v>360</v>
      </c>
    </row>
    <row r="370">
      <c r="A370" t="n">
        <v>3.68</v>
      </c>
      <c r="B370" t="n">
        <v>367.704</v>
      </c>
      <c r="C370" t="n">
        <v>354.523</v>
      </c>
      <c r="D370" t="n">
        <v>360</v>
      </c>
    </row>
    <row r="371">
      <c r="A371" t="n">
        <v>3.69</v>
      </c>
      <c r="B371" t="n">
        <v>368.06</v>
      </c>
      <c r="C371" t="n">
        <v>354.862</v>
      </c>
      <c r="D371" t="n">
        <v>360</v>
      </c>
    </row>
    <row r="372">
      <c r="A372" t="n">
        <v>3.7</v>
      </c>
      <c r="B372" t="n">
        <v>368.406</v>
      </c>
      <c r="C372" t="n">
        <v>355.192</v>
      </c>
      <c r="D372" t="n">
        <v>360</v>
      </c>
    </row>
    <row r="373">
      <c r="A373" t="n">
        <v>3.71</v>
      </c>
      <c r="B373" t="n">
        <v>368.74</v>
      </c>
      <c r="C373" t="n">
        <v>355.51</v>
      </c>
      <c r="D373" t="n">
        <v>360</v>
      </c>
    </row>
    <row r="374">
      <c r="A374" t="n">
        <v>3.72</v>
      </c>
      <c r="B374" t="n">
        <v>369.064</v>
      </c>
      <c r="C374" t="n">
        <v>355.819</v>
      </c>
      <c r="D374" t="n">
        <v>360</v>
      </c>
    </row>
    <row r="375">
      <c r="A375" t="n">
        <v>3.73</v>
      </c>
      <c r="B375" t="n">
        <v>369.378</v>
      </c>
      <c r="C375" t="n">
        <v>356.117</v>
      </c>
      <c r="D375" t="n">
        <v>360</v>
      </c>
    </row>
    <row r="376">
      <c r="A376" t="n">
        <v>3.74</v>
      </c>
      <c r="B376" t="n">
        <v>369.68</v>
      </c>
      <c r="C376" t="n">
        <v>356.404</v>
      </c>
      <c r="D376" t="n">
        <v>360</v>
      </c>
    </row>
    <row r="377">
      <c r="A377" t="n">
        <v>3.75</v>
      </c>
      <c r="B377" t="n">
        <v>369.97</v>
      </c>
      <c r="C377" t="n">
        <v>356.68</v>
      </c>
      <c r="D377" t="n">
        <v>360</v>
      </c>
    </row>
    <row r="378">
      <c r="A378" t="n">
        <v>3.76</v>
      </c>
      <c r="B378" t="n">
        <v>370.249</v>
      </c>
      <c r="C378" t="n">
        <v>356.944</v>
      </c>
      <c r="D378" t="n">
        <v>360</v>
      </c>
    </row>
    <row r="379">
      <c r="A379" t="n">
        <v>3.77</v>
      </c>
      <c r="B379" t="n">
        <v>370.517</v>
      </c>
      <c r="C379" t="n">
        <v>357.198</v>
      </c>
      <c r="D379" t="n">
        <v>360</v>
      </c>
    </row>
    <row r="380">
      <c r="A380" t="n">
        <v>3.78</v>
      </c>
      <c r="B380" t="n">
        <v>370.775</v>
      </c>
      <c r="C380" t="n">
        <v>357.442</v>
      </c>
      <c r="D380" t="n">
        <v>360</v>
      </c>
    </row>
    <row r="381">
      <c r="A381" t="n">
        <v>3.79</v>
      </c>
      <c r="B381" t="n">
        <v>371.022</v>
      </c>
      <c r="C381" t="n">
        <v>357.676</v>
      </c>
      <c r="D381" t="n">
        <v>360</v>
      </c>
    </row>
    <row r="382">
      <c r="A382" t="n">
        <v>3.8</v>
      </c>
      <c r="B382" t="n">
        <v>371.258</v>
      </c>
      <c r="C382" t="n">
        <v>357.898</v>
      </c>
      <c r="D382" t="n">
        <v>360</v>
      </c>
    </row>
    <row r="383">
      <c r="A383" t="n">
        <v>3.81</v>
      </c>
      <c r="B383" t="n">
        <v>371.481</v>
      </c>
      <c r="C383" t="n">
        <v>358.109</v>
      </c>
      <c r="D383" t="n">
        <v>360</v>
      </c>
    </row>
    <row r="384">
      <c r="A384" t="n">
        <v>3.82</v>
      </c>
      <c r="B384" t="n">
        <v>371.692</v>
      </c>
      <c r="C384" t="n">
        <v>358.308</v>
      </c>
      <c r="D384" t="n">
        <v>360</v>
      </c>
    </row>
    <row r="385">
      <c r="A385" t="n">
        <v>3.83</v>
      </c>
      <c r="B385" t="n">
        <v>371.893</v>
      </c>
      <c r="C385" t="n">
        <v>358.497</v>
      </c>
      <c r="D385" t="n">
        <v>360</v>
      </c>
    </row>
    <row r="386">
      <c r="A386" t="n">
        <v>3.84</v>
      </c>
      <c r="B386" t="n">
        <v>372.083</v>
      </c>
      <c r="C386" t="n">
        <v>358.675</v>
      </c>
      <c r="D386" t="n">
        <v>360</v>
      </c>
    </row>
    <row r="387">
      <c r="A387" t="n">
        <v>3.85</v>
      </c>
      <c r="B387" t="n">
        <v>372.26</v>
      </c>
      <c r="C387" t="n">
        <v>358.841</v>
      </c>
      <c r="D387" t="n">
        <v>360</v>
      </c>
    </row>
    <row r="388">
      <c r="A388" t="n">
        <v>3.86</v>
      </c>
      <c r="B388" t="n">
        <v>372.426</v>
      </c>
      <c r="C388" t="n">
        <v>358.995</v>
      </c>
      <c r="D388" t="n">
        <v>360</v>
      </c>
    </row>
    <row r="389">
      <c r="A389" t="n">
        <v>3.87</v>
      </c>
      <c r="B389" t="n">
        <v>372.581</v>
      </c>
      <c r="C389" t="n">
        <v>359.14</v>
      </c>
      <c r="D389" t="n">
        <v>360</v>
      </c>
    </row>
    <row r="390">
      <c r="A390" t="n">
        <v>3.88</v>
      </c>
      <c r="B390" t="n">
        <v>372.725</v>
      </c>
      <c r="C390" t="n">
        <v>359.274</v>
      </c>
      <c r="D390" t="n">
        <v>360</v>
      </c>
    </row>
    <row r="391">
      <c r="A391" t="n">
        <v>3.89</v>
      </c>
      <c r="B391" t="n">
        <v>372.856</v>
      </c>
      <c r="C391" t="n">
        <v>359.395</v>
      </c>
      <c r="D391" t="n">
        <v>360</v>
      </c>
    </row>
    <row r="392">
      <c r="A392" t="n">
        <v>3.9</v>
      </c>
      <c r="B392" t="n">
        <v>372.976</v>
      </c>
      <c r="C392" t="n">
        <v>359.504</v>
      </c>
      <c r="D392" t="n">
        <v>360</v>
      </c>
    </row>
    <row r="393">
      <c r="A393" t="n">
        <v>3.91</v>
      </c>
      <c r="B393" t="n">
        <v>373.086</v>
      </c>
      <c r="C393" t="n">
        <v>359.605</v>
      </c>
      <c r="D393" t="n">
        <v>360</v>
      </c>
    </row>
    <row r="394">
      <c r="A394" t="n">
        <v>3.92</v>
      </c>
      <c r="B394" t="n">
        <v>373.181</v>
      </c>
      <c r="C394" t="n">
        <v>359.692</v>
      </c>
      <c r="D394" t="n">
        <v>360</v>
      </c>
    </row>
    <row r="395">
      <c r="A395" t="n">
        <v>3.93</v>
      </c>
      <c r="B395" t="n">
        <v>373.265</v>
      </c>
      <c r="C395" t="n">
        <v>359.767</v>
      </c>
      <c r="D395" t="n">
        <v>360</v>
      </c>
    </row>
    <row r="396">
      <c r="A396" t="n">
        <v>3.94</v>
      </c>
      <c r="B396" t="n">
        <v>373.34</v>
      </c>
      <c r="C396" t="n">
        <v>359.833</v>
      </c>
      <c r="D396" t="n">
        <v>360</v>
      </c>
    </row>
    <row r="397">
      <c r="A397" t="n">
        <v>3.95</v>
      </c>
      <c r="B397" t="n">
        <v>373.404</v>
      </c>
      <c r="C397" t="n">
        <v>359.89</v>
      </c>
      <c r="D397" t="n">
        <v>360</v>
      </c>
    </row>
    <row r="398">
      <c r="A398" t="n">
        <v>3.96</v>
      </c>
      <c r="B398" t="n">
        <v>373.458</v>
      </c>
      <c r="C398" t="n">
        <v>359.936</v>
      </c>
      <c r="D398" t="n">
        <v>360</v>
      </c>
    </row>
    <row r="399">
      <c r="A399" t="n">
        <v>3.97</v>
      </c>
      <c r="B399" t="n">
        <v>373.498</v>
      </c>
      <c r="C399" t="n">
        <v>359.969</v>
      </c>
      <c r="D399" t="n">
        <v>360</v>
      </c>
    </row>
    <row r="400">
      <c r="A400" t="n">
        <v>3.98</v>
      </c>
      <c r="B400" t="n">
        <v>373.528</v>
      </c>
      <c r="C400" t="n">
        <v>359.991</v>
      </c>
      <c r="D400" t="n">
        <v>360</v>
      </c>
    </row>
    <row r="401">
      <c r="A401" t="n">
        <v>3.99</v>
      </c>
      <c r="B401" t="n">
        <v>373.543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0.015</v>
      </c>
      <c r="C2" t="n">
        <v>0.002</v>
      </c>
      <c r="D2" t="n">
        <v>360</v>
      </c>
    </row>
    <row r="3">
      <c r="A3" t="n">
        <v>0.01</v>
      </c>
      <c r="B3" t="n">
        <v>0.023</v>
      </c>
      <c r="C3" t="n">
        <v>0.011</v>
      </c>
      <c r="D3" t="n">
        <v>360</v>
      </c>
    </row>
    <row r="4">
      <c r="A4" t="n">
        <v>0.02</v>
      </c>
      <c r="B4" t="n">
        <v>0.031</v>
      </c>
      <c r="C4" t="n">
        <v>0.033</v>
      </c>
      <c r="D4" t="n">
        <v>360</v>
      </c>
    </row>
    <row r="5">
      <c r="A5" t="n">
        <v>0.03</v>
      </c>
      <c r="B5" t="n">
        <v>0.046</v>
      </c>
      <c r="C5" t="n">
        <v>0.067</v>
      </c>
      <c r="D5" t="n">
        <v>360</v>
      </c>
    </row>
    <row r="6">
      <c r="A6" t="n">
        <v>0.04</v>
      </c>
      <c r="B6" t="n">
        <v>0.074</v>
      </c>
      <c r="C6" t="n">
        <v>0.112</v>
      </c>
      <c r="D6" t="n">
        <v>360</v>
      </c>
    </row>
    <row r="7">
      <c r="A7" t="n">
        <v>0.05</v>
      </c>
      <c r="B7" t="n">
        <v>0.115</v>
      </c>
      <c r="C7" t="n">
        <v>0.168</v>
      </c>
      <c r="D7" t="n">
        <v>360</v>
      </c>
    </row>
    <row r="8">
      <c r="A8" t="n">
        <v>0.06</v>
      </c>
      <c r="B8" t="n">
        <v>0.168</v>
      </c>
      <c r="C8" t="n">
        <v>0.234</v>
      </c>
      <c r="D8" t="n">
        <v>360</v>
      </c>
    </row>
    <row r="9">
      <c r="A9" t="n">
        <v>0.07000000000000001</v>
      </c>
      <c r="B9" t="n">
        <v>0.23</v>
      </c>
      <c r="C9" t="n">
        <v>0.31</v>
      </c>
      <c r="D9" t="n">
        <v>360</v>
      </c>
    </row>
    <row r="10">
      <c r="A10" t="n">
        <v>0.08</v>
      </c>
      <c r="B10" t="n">
        <v>0.306</v>
      </c>
      <c r="C10" t="n">
        <v>0.401</v>
      </c>
      <c r="D10" t="n">
        <v>360</v>
      </c>
    </row>
    <row r="11">
      <c r="A11" t="n">
        <v>0.09</v>
      </c>
      <c r="B11" t="n">
        <v>0.393</v>
      </c>
      <c r="C11" t="n">
        <v>0.501</v>
      </c>
      <c r="D11" t="n">
        <v>360</v>
      </c>
    </row>
    <row r="12">
      <c r="A12" t="n">
        <v>0.1</v>
      </c>
      <c r="B12" t="n">
        <v>0.493</v>
      </c>
      <c r="C12" t="n">
        <v>0.614</v>
      </c>
      <c r="D12" t="n">
        <v>360</v>
      </c>
    </row>
    <row r="13">
      <c r="A13" t="n">
        <v>0.11</v>
      </c>
      <c r="B13" t="n">
        <v>0.6</v>
      </c>
      <c r="C13" t="n">
        <v>0.736</v>
      </c>
      <c r="D13" t="n">
        <v>360</v>
      </c>
    </row>
    <row r="14">
      <c r="A14" t="n">
        <v>0.12</v>
      </c>
      <c r="B14" t="n">
        <v>0.719</v>
      </c>
      <c r="C14" t="n">
        <v>0.868</v>
      </c>
      <c r="D14" t="n">
        <v>360</v>
      </c>
    </row>
    <row r="15">
      <c r="A15" t="n">
        <v>0.13</v>
      </c>
      <c r="B15" t="n">
        <v>0.848</v>
      </c>
      <c r="C15" t="n">
        <v>1.01</v>
      </c>
      <c r="D15" t="n">
        <v>360</v>
      </c>
    </row>
    <row r="16">
      <c r="A16" t="n">
        <v>0.14</v>
      </c>
      <c r="B16" t="n">
        <v>0.992</v>
      </c>
      <c r="C16" t="n">
        <v>1.169</v>
      </c>
      <c r="D16" t="n">
        <v>360</v>
      </c>
    </row>
    <row r="17">
      <c r="A17" t="n">
        <v>0.15</v>
      </c>
      <c r="B17" t="n">
        <v>1.144</v>
      </c>
      <c r="C17" t="n">
        <v>1.334</v>
      </c>
      <c r="D17" t="n">
        <v>360</v>
      </c>
    </row>
    <row r="18">
      <c r="A18" t="n">
        <v>0.16</v>
      </c>
      <c r="B18" t="n">
        <v>1.305</v>
      </c>
      <c r="C18" t="n">
        <v>1.51</v>
      </c>
      <c r="D18" t="n">
        <v>360</v>
      </c>
    </row>
    <row r="19">
      <c r="A19" t="n">
        <v>0.17</v>
      </c>
      <c r="B19" t="n">
        <v>1.479</v>
      </c>
      <c r="C19" t="n">
        <v>1.699</v>
      </c>
      <c r="D19" t="n">
        <v>360</v>
      </c>
    </row>
    <row r="20">
      <c r="A20" t="n">
        <v>0.18</v>
      </c>
      <c r="B20" t="n">
        <v>1.662</v>
      </c>
      <c r="C20" t="n">
        <v>1.897</v>
      </c>
      <c r="D20" t="n">
        <v>360</v>
      </c>
    </row>
    <row r="21">
      <c r="A21" t="n">
        <v>0.19</v>
      </c>
      <c r="B21" t="n">
        <v>1.859</v>
      </c>
      <c r="C21" t="n">
        <v>2.109</v>
      </c>
      <c r="D21" t="n">
        <v>360</v>
      </c>
    </row>
    <row r="22">
      <c r="A22" t="n">
        <v>0.2</v>
      </c>
      <c r="B22" t="n">
        <v>2.065</v>
      </c>
      <c r="C22" t="n">
        <v>2.33</v>
      </c>
      <c r="D22" t="n">
        <v>360</v>
      </c>
    </row>
    <row r="23">
      <c r="A23" t="n">
        <v>0.21</v>
      </c>
      <c r="B23" t="n">
        <v>2.279</v>
      </c>
      <c r="C23" t="n">
        <v>2.56</v>
      </c>
      <c r="D23" t="n">
        <v>360</v>
      </c>
    </row>
    <row r="24">
      <c r="A24" t="n">
        <v>0.22</v>
      </c>
      <c r="B24" t="n">
        <v>2.51</v>
      </c>
      <c r="C24" t="n">
        <v>2.807</v>
      </c>
      <c r="D24" t="n">
        <v>360</v>
      </c>
    </row>
    <row r="25">
      <c r="A25" t="n">
        <v>0.23</v>
      </c>
      <c r="B25" t="n">
        <v>2.746</v>
      </c>
      <c r="C25" t="n">
        <v>3.059</v>
      </c>
      <c r="D25" t="n">
        <v>360</v>
      </c>
    </row>
    <row r="26">
      <c r="A26" t="n">
        <v>0.24</v>
      </c>
      <c r="B26" t="n">
        <v>2.996</v>
      </c>
      <c r="C26" t="n">
        <v>3.325</v>
      </c>
      <c r="D26" t="n">
        <v>360</v>
      </c>
    </row>
    <row r="27">
      <c r="A27" t="n">
        <v>0.25</v>
      </c>
      <c r="B27" t="n">
        <v>3.256</v>
      </c>
      <c r="C27" t="n">
        <v>3.602</v>
      </c>
      <c r="D27" t="n">
        <v>360</v>
      </c>
    </row>
    <row r="28">
      <c r="A28" t="n">
        <v>0.26</v>
      </c>
      <c r="B28" t="n">
        <v>3.528</v>
      </c>
      <c r="C28" t="n">
        <v>3.89</v>
      </c>
      <c r="D28" t="n">
        <v>360</v>
      </c>
    </row>
    <row r="29">
      <c r="A29" t="n">
        <v>0.27</v>
      </c>
      <c r="B29" t="n">
        <v>3.807</v>
      </c>
      <c r="C29" t="n">
        <v>4.186</v>
      </c>
      <c r="D29" t="n">
        <v>360</v>
      </c>
    </row>
    <row r="30">
      <c r="A30" t="n">
        <v>0.28</v>
      </c>
      <c r="B30" t="n">
        <v>4.098</v>
      </c>
      <c r="C30" t="n">
        <v>4.494</v>
      </c>
      <c r="D30" t="n">
        <v>360</v>
      </c>
    </row>
    <row r="31">
      <c r="A31" t="n">
        <v>0.29</v>
      </c>
      <c r="B31" t="n">
        <v>4.398</v>
      </c>
      <c r="C31" t="n">
        <v>4.812</v>
      </c>
      <c r="D31" t="n">
        <v>360</v>
      </c>
    </row>
    <row r="32">
      <c r="A32" t="n">
        <v>0.3</v>
      </c>
      <c r="B32" t="n">
        <v>4.712</v>
      </c>
      <c r="C32" t="n">
        <v>5.143</v>
      </c>
      <c r="D32" t="n">
        <v>360</v>
      </c>
    </row>
    <row r="33">
      <c r="A33" t="n">
        <v>0.31</v>
      </c>
      <c r="B33" t="n">
        <v>5.034</v>
      </c>
      <c r="C33" t="n">
        <v>5.483</v>
      </c>
      <c r="D33" t="n">
        <v>360</v>
      </c>
    </row>
    <row r="34">
      <c r="A34" t="n">
        <v>0.32</v>
      </c>
      <c r="B34" t="n">
        <v>5.368</v>
      </c>
      <c r="C34" t="n">
        <v>5.834</v>
      </c>
      <c r="D34" t="n">
        <v>360</v>
      </c>
    </row>
    <row r="35">
      <c r="A35" t="n">
        <v>0.33</v>
      </c>
      <c r="B35" t="n">
        <v>5.711</v>
      </c>
      <c r="C35" t="n">
        <v>6.196</v>
      </c>
      <c r="D35" t="n">
        <v>360</v>
      </c>
    </row>
    <row r="36">
      <c r="A36" t="n">
        <v>0.34</v>
      </c>
      <c r="B36" t="n">
        <v>6.064</v>
      </c>
      <c r="C36" t="n">
        <v>6.567</v>
      </c>
      <c r="D36" t="n">
        <v>360</v>
      </c>
    </row>
    <row r="37">
      <c r="A37" t="n">
        <v>0.35</v>
      </c>
      <c r="B37" t="n">
        <v>6.426</v>
      </c>
      <c r="C37" t="n">
        <v>6.947</v>
      </c>
      <c r="D37" t="n">
        <v>360</v>
      </c>
    </row>
    <row r="38">
      <c r="A38" t="n">
        <v>0.36</v>
      </c>
      <c r="B38" t="n">
        <v>6.804</v>
      </c>
      <c r="C38" t="n">
        <v>7.344</v>
      </c>
      <c r="D38" t="n">
        <v>360</v>
      </c>
    </row>
    <row r="39">
      <c r="A39" t="n">
        <v>0.37</v>
      </c>
      <c r="B39" t="n">
        <v>7.189</v>
      </c>
      <c r="C39" t="n">
        <v>7.748</v>
      </c>
      <c r="D39" t="n">
        <v>360</v>
      </c>
    </row>
    <row r="40">
      <c r="A40" t="n">
        <v>0.38</v>
      </c>
      <c r="B40" t="n">
        <v>7.587</v>
      </c>
      <c r="C40" t="n">
        <v>8.166</v>
      </c>
      <c r="D40" t="n">
        <v>360</v>
      </c>
    </row>
    <row r="41">
      <c r="A41" t="n">
        <v>0.39</v>
      </c>
      <c r="B41" t="n">
        <v>7.995</v>
      </c>
      <c r="C41" t="n">
        <v>8.593</v>
      </c>
      <c r="D41" t="n">
        <v>360</v>
      </c>
    </row>
    <row r="42">
      <c r="A42" t="n">
        <v>0.4</v>
      </c>
      <c r="B42" t="n">
        <v>8.413</v>
      </c>
      <c r="C42" t="n">
        <v>9.029999999999999</v>
      </c>
      <c r="D42" t="n">
        <v>360</v>
      </c>
    </row>
    <row r="43">
      <c r="A43" t="n">
        <v>0.41</v>
      </c>
      <c r="B43" t="n">
        <v>8.840999999999999</v>
      </c>
      <c r="C43" t="n">
        <v>9.478</v>
      </c>
      <c r="D43" t="n">
        <v>360</v>
      </c>
    </row>
    <row r="44">
      <c r="A44" t="n">
        <v>0.42</v>
      </c>
      <c r="B44" t="n">
        <v>9.282</v>
      </c>
      <c r="C44" t="n">
        <v>9.938000000000001</v>
      </c>
      <c r="D44" t="n">
        <v>360</v>
      </c>
    </row>
    <row r="45">
      <c r="A45" t="n">
        <v>0.43</v>
      </c>
      <c r="B45" t="n">
        <v>9.73</v>
      </c>
      <c r="C45" t="n">
        <v>10.407</v>
      </c>
      <c r="D45" t="n">
        <v>360</v>
      </c>
    </row>
    <row r="46">
      <c r="A46" t="n">
        <v>0.44</v>
      </c>
      <c r="B46" t="n">
        <v>10.188</v>
      </c>
      <c r="C46" t="n">
        <v>10.885</v>
      </c>
      <c r="D46" t="n">
        <v>360</v>
      </c>
    </row>
    <row r="47">
      <c r="A47" t="n">
        <v>0.45</v>
      </c>
      <c r="B47" t="n">
        <v>10.656</v>
      </c>
      <c r="C47" t="n">
        <v>11.374</v>
      </c>
      <c r="D47" t="n">
        <v>360</v>
      </c>
    </row>
    <row r="48">
      <c r="A48" t="n">
        <v>0.46</v>
      </c>
      <c r="B48" t="n">
        <v>11.136</v>
      </c>
      <c r="C48" t="n">
        <v>11.875</v>
      </c>
      <c r="D48" t="n">
        <v>360</v>
      </c>
    </row>
    <row r="49">
      <c r="A49" t="n">
        <v>0.47</v>
      </c>
      <c r="B49" t="n">
        <v>11.623</v>
      </c>
      <c r="C49" t="n">
        <v>12.383</v>
      </c>
      <c r="D49" t="n">
        <v>360</v>
      </c>
    </row>
    <row r="50">
      <c r="A50" t="n">
        <v>0.48</v>
      </c>
      <c r="B50" t="n">
        <v>12.123</v>
      </c>
      <c r="C50" t="n">
        <v>12.904</v>
      </c>
      <c r="D50" t="n">
        <v>360</v>
      </c>
    </row>
    <row r="51">
      <c r="A51" t="n">
        <v>0.49</v>
      </c>
      <c r="B51" t="n">
        <v>12.633</v>
      </c>
      <c r="C51" t="n">
        <v>13.436</v>
      </c>
      <c r="D51" t="n">
        <v>360</v>
      </c>
    </row>
    <row r="52">
      <c r="A52" t="n">
        <v>0.5</v>
      </c>
      <c r="B52" t="n">
        <v>13.154</v>
      </c>
      <c r="C52" t="n">
        <v>13.978</v>
      </c>
      <c r="D52" t="n">
        <v>360</v>
      </c>
    </row>
    <row r="53">
      <c r="A53" t="n">
        <v>0.51</v>
      </c>
      <c r="B53" t="n">
        <v>13.685</v>
      </c>
      <c r="C53" t="n">
        <v>14.53</v>
      </c>
      <c r="D53" t="n">
        <v>360</v>
      </c>
    </row>
    <row r="54">
      <c r="A54" t="n">
        <v>0.52</v>
      </c>
      <c r="B54" t="n">
        <v>14.226</v>
      </c>
      <c r="C54" t="n">
        <v>15.094</v>
      </c>
      <c r="D54" t="n">
        <v>360</v>
      </c>
    </row>
    <row r="55">
      <c r="A55" t="n">
        <v>0.53</v>
      </c>
      <c r="B55" t="n">
        <v>14.773</v>
      </c>
      <c r="C55" t="n">
        <v>15.663</v>
      </c>
      <c r="D55" t="n">
        <v>360</v>
      </c>
    </row>
    <row r="56">
      <c r="A56" t="n">
        <v>0.54</v>
      </c>
      <c r="B56" t="n">
        <v>15.333</v>
      </c>
      <c r="C56" t="n">
        <v>16.246</v>
      </c>
      <c r="D56" t="n">
        <v>360</v>
      </c>
    </row>
    <row r="57">
      <c r="A57" t="n">
        <v>0.55</v>
      </c>
      <c r="B57" t="n">
        <v>15.899</v>
      </c>
      <c r="C57" t="n">
        <v>16.834</v>
      </c>
      <c r="D57" t="n">
        <v>360</v>
      </c>
    </row>
    <row r="58">
      <c r="A58" t="n">
        <v>0.5600000000000001</v>
      </c>
      <c r="B58" t="n">
        <v>16.479</v>
      </c>
      <c r="C58" t="n">
        <v>17.437</v>
      </c>
      <c r="D58" t="n">
        <v>360</v>
      </c>
    </row>
    <row r="59">
      <c r="A59" t="n">
        <v>0.57</v>
      </c>
      <c r="B59" t="n">
        <v>17.069</v>
      </c>
      <c r="C59" t="n">
        <v>18.05</v>
      </c>
      <c r="D59" t="n">
        <v>360</v>
      </c>
    </row>
    <row r="60">
      <c r="A60" t="n">
        <v>0.58</v>
      </c>
      <c r="B60" t="n">
        <v>17.67</v>
      </c>
      <c r="C60" t="n">
        <v>18.674</v>
      </c>
      <c r="D60" t="n">
        <v>360</v>
      </c>
    </row>
    <row r="61">
      <c r="A61" t="n">
        <v>0.59</v>
      </c>
      <c r="B61" t="n">
        <v>18.278</v>
      </c>
      <c r="C61" t="n">
        <v>19.305</v>
      </c>
      <c r="D61" t="n">
        <v>360</v>
      </c>
    </row>
    <row r="62">
      <c r="A62" t="n">
        <v>0.6</v>
      </c>
      <c r="B62" t="n">
        <v>18.899</v>
      </c>
      <c r="C62" t="n">
        <v>19.95</v>
      </c>
      <c r="D62" t="n">
        <v>360</v>
      </c>
    </row>
    <row r="63">
      <c r="A63" t="n">
        <v>0.61</v>
      </c>
      <c r="B63" t="n">
        <v>19.527</v>
      </c>
      <c r="C63" t="n">
        <v>20.602</v>
      </c>
      <c r="D63" t="n">
        <v>360</v>
      </c>
    </row>
    <row r="64">
      <c r="A64" t="n">
        <v>0.62</v>
      </c>
      <c r="B64" t="n">
        <v>20.163</v>
      </c>
      <c r="C64" t="n">
        <v>21.262</v>
      </c>
      <c r="D64" t="n">
        <v>360</v>
      </c>
    </row>
    <row r="65">
      <c r="A65" t="n">
        <v>0.63</v>
      </c>
      <c r="B65" t="n">
        <v>20.809</v>
      </c>
      <c r="C65" t="n">
        <v>21.932</v>
      </c>
      <c r="D65" t="n">
        <v>360</v>
      </c>
    </row>
    <row r="66">
      <c r="A66" t="n">
        <v>0.64</v>
      </c>
      <c r="B66" t="n">
        <v>21.465</v>
      </c>
      <c r="C66" t="n">
        <v>22.613</v>
      </c>
      <c r="D66" t="n">
        <v>360</v>
      </c>
    </row>
    <row r="67">
      <c r="A67" t="n">
        <v>0.65</v>
      </c>
      <c r="B67" t="n">
        <v>22.131</v>
      </c>
      <c r="C67" t="n">
        <v>23.302</v>
      </c>
      <c r="D67" t="n">
        <v>360</v>
      </c>
    </row>
    <row r="68">
      <c r="A68" t="n">
        <v>0.66</v>
      </c>
      <c r="B68" t="n">
        <v>22.805</v>
      </c>
      <c r="C68" t="n">
        <v>24.002</v>
      </c>
      <c r="D68" t="n">
        <v>360</v>
      </c>
    </row>
    <row r="69">
      <c r="A69" t="n">
        <v>0.67</v>
      </c>
      <c r="B69" t="n">
        <v>23.492</v>
      </c>
      <c r="C69" t="n">
        <v>24.713</v>
      </c>
      <c r="D69" t="n">
        <v>360</v>
      </c>
    </row>
    <row r="70">
      <c r="A70" t="n">
        <v>0.68</v>
      </c>
      <c r="B70" t="n">
        <v>24.187</v>
      </c>
      <c r="C70" t="n">
        <v>25.434</v>
      </c>
      <c r="D70" t="n">
        <v>360</v>
      </c>
    </row>
    <row r="71">
      <c r="A71" t="n">
        <v>0.6899999999999999</v>
      </c>
      <c r="B71" t="n">
        <v>24.894</v>
      </c>
      <c r="C71" t="n">
        <v>26.166</v>
      </c>
      <c r="D71" t="n">
        <v>360</v>
      </c>
    </row>
    <row r="72">
      <c r="A72" t="n">
        <v>0.7</v>
      </c>
      <c r="B72" t="n">
        <v>25.605</v>
      </c>
      <c r="C72" t="n">
        <v>26.902</v>
      </c>
      <c r="D72" t="n">
        <v>360</v>
      </c>
    </row>
    <row r="73">
      <c r="A73" t="n">
        <v>0.71</v>
      </c>
      <c r="B73" t="n">
        <v>26.328</v>
      </c>
      <c r="C73" t="n">
        <v>27.651</v>
      </c>
      <c r="D73" t="n">
        <v>360</v>
      </c>
    </row>
    <row r="74">
      <c r="A74" t="n">
        <v>0.72</v>
      </c>
      <c r="B74" t="n">
        <v>27.059</v>
      </c>
      <c r="C74" t="n">
        <v>28.408</v>
      </c>
      <c r="D74" t="n">
        <v>360</v>
      </c>
    </row>
    <row r="75">
      <c r="A75" t="n">
        <v>0.73</v>
      </c>
      <c r="B75" t="n">
        <v>27.805</v>
      </c>
      <c r="C75" t="n">
        <v>29.179</v>
      </c>
      <c r="D75" t="n">
        <v>360</v>
      </c>
    </row>
    <row r="76">
      <c r="A76" t="n">
        <v>0.74</v>
      </c>
      <c r="B76" t="n">
        <v>28.552</v>
      </c>
      <c r="C76" t="n">
        <v>29.953</v>
      </c>
      <c r="D76" t="n">
        <v>360</v>
      </c>
    </row>
    <row r="77">
      <c r="A77" t="n">
        <v>0.75</v>
      </c>
      <c r="B77" t="n">
        <v>29.313</v>
      </c>
      <c r="C77" t="n">
        <v>30.74</v>
      </c>
      <c r="D77" t="n">
        <v>360</v>
      </c>
    </row>
    <row r="78">
      <c r="A78" t="n">
        <v>0.76</v>
      </c>
      <c r="B78" t="n">
        <v>30.081</v>
      </c>
      <c r="C78" t="n">
        <v>31.535</v>
      </c>
      <c r="D78" t="n">
        <v>360</v>
      </c>
    </row>
    <row r="79">
      <c r="A79" t="n">
        <v>0.77</v>
      </c>
      <c r="B79" t="n">
        <v>30.858</v>
      </c>
      <c r="C79" t="n">
        <v>32.339</v>
      </c>
      <c r="D79" t="n">
        <v>360</v>
      </c>
    </row>
    <row r="80">
      <c r="A80" t="n">
        <v>0.78</v>
      </c>
      <c r="B80" t="n">
        <v>31.643</v>
      </c>
      <c r="C80" t="n">
        <v>33.15</v>
      </c>
      <c r="D80" t="n">
        <v>360</v>
      </c>
    </row>
    <row r="81">
      <c r="A81" t="n">
        <v>0.79</v>
      </c>
      <c r="B81" t="n">
        <v>32.438</v>
      </c>
      <c r="C81" t="n">
        <v>33.973</v>
      </c>
      <c r="D81" t="n">
        <v>360</v>
      </c>
    </row>
    <row r="82">
      <c r="A82" t="n">
        <v>0.8</v>
      </c>
      <c r="B82" t="n">
        <v>33.241</v>
      </c>
      <c r="C82" t="n">
        <v>34.803</v>
      </c>
      <c r="D82" t="n">
        <v>360</v>
      </c>
    </row>
    <row r="83">
      <c r="A83" t="n">
        <v>0.8100000000000001</v>
      </c>
      <c r="B83" t="n">
        <v>34.051</v>
      </c>
      <c r="C83" t="n">
        <v>35.641</v>
      </c>
      <c r="D83" t="n">
        <v>360</v>
      </c>
    </row>
    <row r="84">
      <c r="A84" t="n">
        <v>0.82</v>
      </c>
      <c r="B84" t="n">
        <v>34.873</v>
      </c>
      <c r="C84" t="n">
        <v>36.49</v>
      </c>
      <c r="D84" t="n">
        <v>360</v>
      </c>
    </row>
    <row r="85">
      <c r="A85" t="n">
        <v>0.83</v>
      </c>
      <c r="B85" t="n">
        <v>35.704</v>
      </c>
      <c r="C85" t="n">
        <v>37.349</v>
      </c>
      <c r="D85" t="n">
        <v>360</v>
      </c>
    </row>
    <row r="86">
      <c r="A86" t="n">
        <v>0.84</v>
      </c>
      <c r="B86" t="n">
        <v>36.542</v>
      </c>
      <c r="C86" t="n">
        <v>38.215</v>
      </c>
      <c r="D86" t="n">
        <v>360</v>
      </c>
    </row>
    <row r="87">
      <c r="A87" t="n">
        <v>0.85</v>
      </c>
      <c r="B87" t="n">
        <v>37.39</v>
      </c>
      <c r="C87" t="n">
        <v>39.091</v>
      </c>
      <c r="D87" t="n">
        <v>360</v>
      </c>
    </row>
    <row r="88">
      <c r="A88" t="n">
        <v>0.86</v>
      </c>
      <c r="B88" t="n">
        <v>38.243</v>
      </c>
      <c r="C88" t="n">
        <v>39.972</v>
      </c>
      <c r="D88" t="n">
        <v>360</v>
      </c>
    </row>
    <row r="89">
      <c r="A89" t="n">
        <v>0.87</v>
      </c>
      <c r="B89" t="n">
        <v>39.103</v>
      </c>
      <c r="C89" t="n">
        <v>40.861</v>
      </c>
      <c r="D89" t="n">
        <v>360</v>
      </c>
    </row>
    <row r="90">
      <c r="A90" t="n">
        <v>0.88</v>
      </c>
      <c r="B90" t="n">
        <v>39.976</v>
      </c>
      <c r="C90" t="n">
        <v>41.763</v>
      </c>
      <c r="D90" t="n">
        <v>360</v>
      </c>
    </row>
    <row r="91">
      <c r="A91" t="n">
        <v>0.89</v>
      </c>
      <c r="B91" t="n">
        <v>40.857</v>
      </c>
      <c r="C91" t="n">
        <v>42.672</v>
      </c>
      <c r="D91" t="n">
        <v>360</v>
      </c>
    </row>
    <row r="92">
      <c r="A92" t="n">
        <v>0.9</v>
      </c>
      <c r="B92" t="n">
        <v>41.747</v>
      </c>
      <c r="C92" t="n">
        <v>43.592</v>
      </c>
      <c r="D92" t="n">
        <v>360</v>
      </c>
    </row>
    <row r="93">
      <c r="A93" t="n">
        <v>0.91</v>
      </c>
      <c r="B93" t="n">
        <v>42.646</v>
      </c>
      <c r="C93" t="n">
        <v>44.52</v>
      </c>
      <c r="D93" t="n">
        <v>360</v>
      </c>
    </row>
    <row r="94">
      <c r="A94" t="n">
        <v>0.92</v>
      </c>
      <c r="B94" t="n">
        <v>43.55</v>
      </c>
      <c r="C94" t="n">
        <v>45.453</v>
      </c>
      <c r="D94" t="n">
        <v>360</v>
      </c>
    </row>
    <row r="95">
      <c r="A95" t="n">
        <v>0.93</v>
      </c>
      <c r="B95" t="n">
        <v>44.463</v>
      </c>
      <c r="C95" t="n">
        <v>46.396</v>
      </c>
      <c r="D95" t="n">
        <v>360</v>
      </c>
    </row>
    <row r="96">
      <c r="A96" t="n">
        <v>0.9399999999999999</v>
      </c>
      <c r="B96" t="n">
        <v>45.386</v>
      </c>
      <c r="C96" t="n">
        <v>47.348</v>
      </c>
      <c r="D96" t="n">
        <v>360</v>
      </c>
    </row>
    <row r="97">
      <c r="A97" t="n">
        <v>0.95</v>
      </c>
      <c r="B97" t="n">
        <v>46.313</v>
      </c>
      <c r="C97" t="n">
        <v>48.305</v>
      </c>
      <c r="D97" t="n">
        <v>360</v>
      </c>
    </row>
    <row r="98">
      <c r="A98" t="n">
        <v>0.96</v>
      </c>
      <c r="B98" t="n">
        <v>47.247</v>
      </c>
      <c r="C98" t="n">
        <v>49.269</v>
      </c>
      <c r="D98" t="n">
        <v>360</v>
      </c>
    </row>
    <row r="99">
      <c r="A99" t="n">
        <v>0.97</v>
      </c>
      <c r="B99" t="n">
        <v>48.195</v>
      </c>
      <c r="C99" t="n">
        <v>50.246</v>
      </c>
      <c r="D99" t="n">
        <v>360</v>
      </c>
    </row>
    <row r="100">
      <c r="A100" t="n">
        <v>0.98</v>
      </c>
      <c r="B100" t="n">
        <v>49.145</v>
      </c>
      <c r="C100" t="n">
        <v>51.227</v>
      </c>
      <c r="D100" t="n">
        <v>360</v>
      </c>
    </row>
    <row r="101">
      <c r="A101" t="n">
        <v>0.99</v>
      </c>
      <c r="B101" t="n">
        <v>50.105</v>
      </c>
      <c r="C101" t="n">
        <v>52.218</v>
      </c>
      <c r="D101" t="n">
        <v>360</v>
      </c>
    </row>
    <row r="102">
      <c r="A102" t="n">
        <v>1</v>
      </c>
      <c r="B102" t="n">
        <v>51.074</v>
      </c>
      <c r="C102" t="n">
        <v>53.217</v>
      </c>
      <c r="D102" t="n">
        <v>360</v>
      </c>
    </row>
    <row r="103">
      <c r="A103" t="n">
        <v>1.01</v>
      </c>
      <c r="B103" t="n">
        <v>52.053</v>
      </c>
      <c r="C103" t="n">
        <v>54.227</v>
      </c>
      <c r="D103" t="n">
        <v>360</v>
      </c>
    </row>
    <row r="104">
      <c r="A104" t="n">
        <v>1.02</v>
      </c>
      <c r="B104" t="n">
        <v>53.035</v>
      </c>
      <c r="C104" t="n">
        <v>55.24</v>
      </c>
      <c r="D104" t="n">
        <v>360</v>
      </c>
    </row>
    <row r="105">
      <c r="A105" t="n">
        <v>1.03</v>
      </c>
      <c r="B105" t="n">
        <v>54.029</v>
      </c>
      <c r="C105" t="n">
        <v>56.265</v>
      </c>
      <c r="D105" t="n">
        <v>360</v>
      </c>
    </row>
    <row r="106">
      <c r="A106" t="n">
        <v>1.04</v>
      </c>
      <c r="B106" t="n">
        <v>55.027</v>
      </c>
      <c r="C106" t="n">
        <v>57.294</v>
      </c>
      <c r="D106" t="n">
        <v>360</v>
      </c>
    </row>
    <row r="107">
      <c r="A107" t="n">
        <v>1.05</v>
      </c>
      <c r="B107" t="n">
        <v>56.034</v>
      </c>
      <c r="C107" t="n">
        <v>58.333</v>
      </c>
      <c r="D107" t="n">
        <v>360</v>
      </c>
    </row>
    <row r="108">
      <c r="A108" t="n">
        <v>1.06</v>
      </c>
      <c r="B108" t="n">
        <v>57.05</v>
      </c>
      <c r="C108" t="n">
        <v>59.38</v>
      </c>
      <c r="D108" t="n">
        <v>360</v>
      </c>
    </row>
    <row r="109">
      <c r="A109" t="n">
        <v>1.07</v>
      </c>
      <c r="B109" t="n">
        <v>58.07</v>
      </c>
      <c r="C109" t="n">
        <v>60.432</v>
      </c>
      <c r="D109" t="n">
        <v>360</v>
      </c>
    </row>
    <row r="110">
      <c r="A110" t="n">
        <v>1.08</v>
      </c>
      <c r="B110" t="n">
        <v>59.099</v>
      </c>
      <c r="C110" t="n">
        <v>61.492</v>
      </c>
      <c r="D110" t="n">
        <v>360</v>
      </c>
    </row>
    <row r="111">
      <c r="A111" t="n">
        <v>1.09</v>
      </c>
      <c r="B111" t="n">
        <v>60.132</v>
      </c>
      <c r="C111" t="n">
        <v>62.557</v>
      </c>
      <c r="D111" t="n">
        <v>360</v>
      </c>
    </row>
    <row r="112">
      <c r="A112" t="n">
        <v>1.1</v>
      </c>
      <c r="B112" t="n">
        <v>61.176</v>
      </c>
      <c r="C112" t="n">
        <v>63.633</v>
      </c>
      <c r="D112" t="n">
        <v>360</v>
      </c>
    </row>
    <row r="113">
      <c r="A113" t="n">
        <v>1.11</v>
      </c>
      <c r="B113" t="n">
        <v>62.226</v>
      </c>
      <c r="C113" t="n">
        <v>64.715</v>
      </c>
      <c r="D113" t="n">
        <v>360</v>
      </c>
    </row>
    <row r="114">
      <c r="A114" t="n">
        <v>1.12</v>
      </c>
      <c r="B114" t="n">
        <v>63.283</v>
      </c>
      <c r="C114" t="n">
        <v>65.80500000000001</v>
      </c>
      <c r="D114" t="n">
        <v>360</v>
      </c>
    </row>
    <row r="115">
      <c r="A115" t="n">
        <v>1.13</v>
      </c>
      <c r="B115" t="n">
        <v>64.34999999999999</v>
      </c>
      <c r="C115" t="n">
        <v>66.904</v>
      </c>
      <c r="D115" t="n">
        <v>360</v>
      </c>
    </row>
    <row r="116">
      <c r="A116" t="n">
        <v>1.14</v>
      </c>
      <c r="B116" t="n">
        <v>65.42100000000001</v>
      </c>
      <c r="C116" t="n">
        <v>68.008</v>
      </c>
      <c r="D116" t="n">
        <v>360</v>
      </c>
    </row>
    <row r="117">
      <c r="A117" t="n">
        <v>1.15</v>
      </c>
      <c r="B117" t="n">
        <v>66.498</v>
      </c>
      <c r="C117" t="n">
        <v>69.11799999999999</v>
      </c>
      <c r="D117" t="n">
        <v>360</v>
      </c>
    </row>
    <row r="118">
      <c r="A118" t="n">
        <v>1.16</v>
      </c>
      <c r="B118" t="n">
        <v>67.583</v>
      </c>
      <c r="C118" t="n">
        <v>70.235</v>
      </c>
      <c r="D118" t="n">
        <v>360</v>
      </c>
    </row>
    <row r="119">
      <c r="A119" t="n">
        <v>1.17</v>
      </c>
      <c r="B119" t="n">
        <v>68.673</v>
      </c>
      <c r="C119" t="n">
        <v>71.358</v>
      </c>
      <c r="D119" t="n">
        <v>360</v>
      </c>
    </row>
    <row r="120">
      <c r="A120" t="n">
        <v>1.18</v>
      </c>
      <c r="B120" t="n">
        <v>69.76900000000001</v>
      </c>
      <c r="C120" t="n">
        <v>72.48699999999999</v>
      </c>
      <c r="D120" t="n">
        <v>360</v>
      </c>
    </row>
    <row r="121">
      <c r="A121" t="n">
        <v>1.19</v>
      </c>
      <c r="B121" t="n">
        <v>70.873</v>
      </c>
      <c r="C121" t="n">
        <v>73.625</v>
      </c>
      <c r="D121" t="n">
        <v>360</v>
      </c>
    </row>
    <row r="122">
      <c r="A122" t="n">
        <v>1.2</v>
      </c>
      <c r="B122" t="n">
        <v>71.982</v>
      </c>
      <c r="C122" t="n">
        <v>74.767</v>
      </c>
      <c r="D122" t="n">
        <v>360</v>
      </c>
    </row>
    <row r="123">
      <c r="A123" t="n">
        <v>1.21</v>
      </c>
      <c r="B123" t="n">
        <v>73.098</v>
      </c>
      <c r="C123" t="n">
        <v>75.917</v>
      </c>
      <c r="D123" t="n">
        <v>360</v>
      </c>
    </row>
    <row r="124">
      <c r="A124" t="n">
        <v>1.22</v>
      </c>
      <c r="B124" t="n">
        <v>74.22199999999999</v>
      </c>
      <c r="C124" t="n">
        <v>77.074</v>
      </c>
      <c r="D124" t="n">
        <v>360</v>
      </c>
    </row>
    <row r="125">
      <c r="A125" t="n">
        <v>1.23</v>
      </c>
      <c r="B125" t="n">
        <v>75.349</v>
      </c>
      <c r="C125" t="n">
        <v>78.235</v>
      </c>
      <c r="D125" t="n">
        <v>360</v>
      </c>
    </row>
    <row r="126">
      <c r="A126" t="n">
        <v>1.24</v>
      </c>
      <c r="B126" t="n">
        <v>76.486</v>
      </c>
      <c r="C126" t="n">
        <v>79.407</v>
      </c>
      <c r="D126" t="n">
        <v>360</v>
      </c>
    </row>
    <row r="127">
      <c r="A127" t="n">
        <v>1.25</v>
      </c>
      <c r="B127" t="n">
        <v>77.627</v>
      </c>
      <c r="C127" t="n">
        <v>80.58199999999999</v>
      </c>
      <c r="D127" t="n">
        <v>360</v>
      </c>
    </row>
    <row r="128">
      <c r="A128" t="n">
        <v>1.26</v>
      </c>
      <c r="B128" t="n">
        <v>78.776</v>
      </c>
      <c r="C128" t="n">
        <v>81.764</v>
      </c>
      <c r="D128" t="n">
        <v>360</v>
      </c>
    </row>
    <row r="129">
      <c r="A129" t="n">
        <v>1.27</v>
      </c>
      <c r="B129" t="n">
        <v>79.93000000000001</v>
      </c>
      <c r="C129" t="n">
        <v>82.952</v>
      </c>
      <c r="D129" t="n">
        <v>360</v>
      </c>
    </row>
    <row r="130">
      <c r="A130" t="n">
        <v>1.28</v>
      </c>
      <c r="B130" t="n">
        <v>81.09099999999999</v>
      </c>
      <c r="C130" t="n">
        <v>84.148</v>
      </c>
      <c r="D130" t="n">
        <v>360</v>
      </c>
    </row>
    <row r="131">
      <c r="A131" t="n">
        <v>1.29</v>
      </c>
      <c r="B131" t="n">
        <v>82.255</v>
      </c>
      <c r="C131" t="n">
        <v>85.34699999999999</v>
      </c>
      <c r="D131" t="n">
        <v>360</v>
      </c>
    </row>
    <row r="132">
      <c r="A132" t="n">
        <v>1.3</v>
      </c>
      <c r="B132" t="n">
        <v>83.425</v>
      </c>
      <c r="C132" t="n">
        <v>86.55200000000001</v>
      </c>
      <c r="D132" t="n">
        <v>360</v>
      </c>
    </row>
    <row r="133">
      <c r="A133" t="n">
        <v>1.31</v>
      </c>
      <c r="B133" t="n">
        <v>84.601</v>
      </c>
      <c r="C133" t="n">
        <v>87.762</v>
      </c>
      <c r="D133" t="n">
        <v>360</v>
      </c>
    </row>
    <row r="134">
      <c r="A134" t="n">
        <v>1.32</v>
      </c>
      <c r="B134" t="n">
        <v>85.78100000000001</v>
      </c>
      <c r="C134" t="n">
        <v>88.977</v>
      </c>
      <c r="D134" t="n">
        <v>360</v>
      </c>
    </row>
    <row r="135">
      <c r="A135" t="n">
        <v>1.33</v>
      </c>
      <c r="B135" t="n">
        <v>86.96899999999999</v>
      </c>
      <c r="C135" t="n">
        <v>90.2</v>
      </c>
      <c r="D135" t="n">
        <v>360</v>
      </c>
    </row>
    <row r="136">
      <c r="A136" t="n">
        <v>1.34</v>
      </c>
      <c r="B136" t="n">
        <v>88.164</v>
      </c>
      <c r="C136" t="n">
        <v>91.43000000000001</v>
      </c>
      <c r="D136" t="n">
        <v>360</v>
      </c>
    </row>
    <row r="137">
      <c r="A137" t="n">
        <v>1.35</v>
      </c>
      <c r="B137" t="n">
        <v>89.361</v>
      </c>
      <c r="C137" t="n">
        <v>92.66200000000001</v>
      </c>
      <c r="D137" t="n">
        <v>360</v>
      </c>
    </row>
    <row r="138">
      <c r="A138" t="n">
        <v>1.36</v>
      </c>
      <c r="B138" t="n">
        <v>90.565</v>
      </c>
      <c r="C138" t="n">
        <v>93.902</v>
      </c>
      <c r="D138" t="n">
        <v>360</v>
      </c>
    </row>
    <row r="139">
      <c r="A139" t="n">
        <v>1.37</v>
      </c>
      <c r="B139" t="n">
        <v>91.774</v>
      </c>
      <c r="C139" t="n">
        <v>95.146</v>
      </c>
      <c r="D139" t="n">
        <v>360</v>
      </c>
    </row>
    <row r="140">
      <c r="A140" t="n">
        <v>1.38</v>
      </c>
      <c r="B140" t="n">
        <v>92.989</v>
      </c>
      <c r="C140" t="n">
        <v>96.396</v>
      </c>
      <c r="D140" t="n">
        <v>360</v>
      </c>
    </row>
    <row r="141">
      <c r="A141" t="n">
        <v>1.39</v>
      </c>
      <c r="B141" t="n">
        <v>94.20999999999999</v>
      </c>
      <c r="C141" t="n">
        <v>97.65300000000001</v>
      </c>
      <c r="D141" t="n">
        <v>360</v>
      </c>
    </row>
    <row r="142">
      <c r="A142" t="n">
        <v>1.4</v>
      </c>
      <c r="B142" t="n">
        <v>95.435</v>
      </c>
      <c r="C142" t="n">
        <v>98.914</v>
      </c>
      <c r="D142" t="n">
        <v>360</v>
      </c>
    </row>
    <row r="143">
      <c r="A143" t="n">
        <v>1.41</v>
      </c>
      <c r="B143" t="n">
        <v>96.666</v>
      </c>
      <c r="C143" t="n">
        <v>100.18</v>
      </c>
      <c r="D143" t="n">
        <v>360</v>
      </c>
    </row>
    <row r="144">
      <c r="A144" t="n">
        <v>1.42</v>
      </c>
      <c r="B144" t="n">
        <v>97.896</v>
      </c>
      <c r="C144" t="n">
        <v>101.447</v>
      </c>
      <c r="D144" t="n">
        <v>360</v>
      </c>
    </row>
    <row r="145">
      <c r="A145" t="n">
        <v>1.43</v>
      </c>
      <c r="B145" t="n">
        <v>99.136</v>
      </c>
      <c r="C145" t="n">
        <v>102.722</v>
      </c>
      <c r="D145" t="n">
        <v>360</v>
      </c>
    </row>
    <row r="146">
      <c r="A146" t="n">
        <v>1.44</v>
      </c>
      <c r="B146" t="n">
        <v>100.378</v>
      </c>
      <c r="C146" t="n">
        <v>104</v>
      </c>
      <c r="D146" t="n">
        <v>360</v>
      </c>
    </row>
    <row r="147">
      <c r="A147" t="n">
        <v>1.45</v>
      </c>
      <c r="B147" t="n">
        <v>101.623</v>
      </c>
      <c r="C147" t="n">
        <v>105.281</v>
      </c>
      <c r="D147" t="n">
        <v>360</v>
      </c>
    </row>
    <row r="148">
      <c r="A148" t="n">
        <v>1.46</v>
      </c>
      <c r="B148" t="n">
        <v>102.875</v>
      </c>
      <c r="C148" t="n">
        <v>106.57</v>
      </c>
      <c r="D148" t="n">
        <v>360</v>
      </c>
    </row>
    <row r="149">
      <c r="A149" t="n">
        <v>1.47</v>
      </c>
      <c r="B149" t="n">
        <v>104.131</v>
      </c>
      <c r="C149" t="n">
        <v>107.862</v>
      </c>
      <c r="D149" t="n">
        <v>360</v>
      </c>
    </row>
    <row r="150">
      <c r="A150" t="n">
        <v>1.48</v>
      </c>
      <c r="B150" t="n">
        <v>105.389</v>
      </c>
      <c r="C150" t="n">
        <v>109.156</v>
      </c>
      <c r="D150" t="n">
        <v>360</v>
      </c>
    </row>
    <row r="151">
      <c r="A151" t="n">
        <v>1.49</v>
      </c>
      <c r="B151" t="n">
        <v>106.655</v>
      </c>
      <c r="C151" t="n">
        <v>110.459</v>
      </c>
      <c r="D151" t="n">
        <v>360</v>
      </c>
    </row>
    <row r="152">
      <c r="A152" t="n">
        <v>1.5</v>
      </c>
      <c r="B152" t="n">
        <v>107.925</v>
      </c>
      <c r="C152" t="n">
        <v>111.765</v>
      </c>
      <c r="D152" t="n">
        <v>360</v>
      </c>
    </row>
    <row r="153">
      <c r="A153" t="n">
        <v>1.51</v>
      </c>
      <c r="B153" t="n">
        <v>109.2</v>
      </c>
      <c r="C153" t="n">
        <v>113.077</v>
      </c>
      <c r="D153" t="n">
        <v>360</v>
      </c>
    </row>
    <row r="154">
      <c r="A154" t="n">
        <v>1.52</v>
      </c>
      <c r="B154" t="n">
        <v>110.478</v>
      </c>
      <c r="C154" t="n">
        <v>114.392</v>
      </c>
      <c r="D154" t="n">
        <v>360</v>
      </c>
    </row>
    <row r="155">
      <c r="A155" t="n">
        <v>1.53</v>
      </c>
      <c r="B155" t="n">
        <v>111.759</v>
      </c>
      <c r="C155" t="n">
        <v>115.71</v>
      </c>
      <c r="D155" t="n">
        <v>360</v>
      </c>
    </row>
    <row r="156">
      <c r="A156" t="n">
        <v>1.54</v>
      </c>
      <c r="B156" t="n">
        <v>113.044</v>
      </c>
      <c r="C156" t="n">
        <v>117.032</v>
      </c>
      <c r="D156" t="n">
        <v>360</v>
      </c>
    </row>
    <row r="157">
      <c r="A157" t="n">
        <v>1.55</v>
      </c>
      <c r="B157" t="n">
        <v>114.331</v>
      </c>
      <c r="C157" t="n">
        <v>118.355</v>
      </c>
      <c r="D157" t="n">
        <v>360</v>
      </c>
    </row>
    <row r="158">
      <c r="A158" t="n">
        <v>1.56</v>
      </c>
      <c r="B158" t="n">
        <v>115.627</v>
      </c>
      <c r="C158" t="n">
        <v>119.688</v>
      </c>
      <c r="D158" t="n">
        <v>360</v>
      </c>
    </row>
    <row r="159">
      <c r="A159" t="n">
        <v>1.57</v>
      </c>
      <c r="B159" t="n">
        <v>116.925</v>
      </c>
      <c r="C159" t="n">
        <v>121.024</v>
      </c>
      <c r="D159" t="n">
        <v>360</v>
      </c>
    </row>
    <row r="160">
      <c r="A160" t="n">
        <v>1.58</v>
      </c>
      <c r="B160" t="n">
        <v>118.224</v>
      </c>
      <c r="C160" t="n">
        <v>122.361</v>
      </c>
      <c r="D160" t="n">
        <v>360</v>
      </c>
    </row>
    <row r="161">
      <c r="A161" t="n">
        <v>1.59</v>
      </c>
      <c r="B161" t="n">
        <v>119.529</v>
      </c>
      <c r="C161" t="n">
        <v>123.703</v>
      </c>
      <c r="D161" t="n">
        <v>360</v>
      </c>
    </row>
    <row r="162">
      <c r="A162" t="n">
        <v>1.6</v>
      </c>
      <c r="B162" t="n">
        <v>120.834</v>
      </c>
      <c r="C162" t="n">
        <v>125.045</v>
      </c>
      <c r="D162" t="n">
        <v>360</v>
      </c>
    </row>
    <row r="163">
      <c r="A163" t="n">
        <v>1.61</v>
      </c>
      <c r="B163" t="n">
        <v>122.145</v>
      </c>
      <c r="C163" t="n">
        <v>126.393</v>
      </c>
      <c r="D163" t="n">
        <v>360</v>
      </c>
    </row>
    <row r="164">
      <c r="A164" t="n">
        <v>1.62</v>
      </c>
      <c r="B164" t="n">
        <v>123.459</v>
      </c>
      <c r="C164" t="n">
        <v>127.745</v>
      </c>
      <c r="D164" t="n">
        <v>360</v>
      </c>
    </row>
    <row r="165">
      <c r="A165" t="n">
        <v>1.63</v>
      </c>
      <c r="B165" t="n">
        <v>124.775</v>
      </c>
      <c r="C165" t="n">
        <v>129.099</v>
      </c>
      <c r="D165" t="n">
        <v>360</v>
      </c>
    </row>
    <row r="166">
      <c r="A166" t="n">
        <v>1.64</v>
      </c>
      <c r="B166" t="n">
        <v>126.097</v>
      </c>
      <c r="C166" t="n">
        <v>130.458</v>
      </c>
      <c r="D166" t="n">
        <v>360</v>
      </c>
    </row>
    <row r="167">
      <c r="A167" t="n">
        <v>1.65</v>
      </c>
      <c r="B167" t="n">
        <v>127.421</v>
      </c>
      <c r="C167" t="n">
        <v>131.819</v>
      </c>
      <c r="D167" t="n">
        <v>360</v>
      </c>
    </row>
    <row r="168">
      <c r="A168" t="n">
        <v>1.66</v>
      </c>
      <c r="B168" t="n">
        <v>128.746</v>
      </c>
      <c r="C168" t="n">
        <v>133.182</v>
      </c>
      <c r="D168" t="n">
        <v>360</v>
      </c>
    </row>
    <row r="169">
      <c r="A169" t="n">
        <v>1.67</v>
      </c>
      <c r="B169" t="n">
        <v>130.075</v>
      </c>
      <c r="C169" t="n">
        <v>134.549</v>
      </c>
      <c r="D169" t="n">
        <v>360</v>
      </c>
    </row>
    <row r="170">
      <c r="A170" t="n">
        <v>1.68</v>
      </c>
      <c r="B170" t="n">
        <v>131.406</v>
      </c>
      <c r="C170" t="n">
        <v>135.917</v>
      </c>
      <c r="D170" t="n">
        <v>360</v>
      </c>
    </row>
    <row r="171">
      <c r="A171" t="n">
        <v>1.69</v>
      </c>
      <c r="B171" t="n">
        <v>132.739</v>
      </c>
      <c r="C171" t="n">
        <v>137.289</v>
      </c>
      <c r="D171" t="n">
        <v>360</v>
      </c>
    </row>
    <row r="172">
      <c r="A172" t="n">
        <v>1.7</v>
      </c>
      <c r="B172" t="n">
        <v>134.076</v>
      </c>
      <c r="C172" t="n">
        <v>138.663</v>
      </c>
      <c r="D172" t="n">
        <v>360</v>
      </c>
    </row>
    <row r="173">
      <c r="A173" t="n">
        <v>1.71</v>
      </c>
      <c r="B173" t="n">
        <v>135.417</v>
      </c>
      <c r="C173" t="n">
        <v>140.043</v>
      </c>
      <c r="D173" t="n">
        <v>360</v>
      </c>
    </row>
    <row r="174">
      <c r="A174" t="n">
        <v>1.72</v>
      </c>
      <c r="B174" t="n">
        <v>136.76</v>
      </c>
      <c r="C174" t="n">
        <v>141.424</v>
      </c>
      <c r="D174" t="n">
        <v>360</v>
      </c>
    </row>
    <row r="175">
      <c r="A175" t="n">
        <v>1.73</v>
      </c>
      <c r="B175" t="n">
        <v>138.103</v>
      </c>
      <c r="C175" t="n">
        <v>142.805</v>
      </c>
      <c r="D175" t="n">
        <v>360</v>
      </c>
    </row>
    <row r="176">
      <c r="A176" t="n">
        <v>1.74</v>
      </c>
      <c r="B176" t="n">
        <v>139.448</v>
      </c>
      <c r="C176" t="n">
        <v>144.188</v>
      </c>
      <c r="D176" t="n">
        <v>360</v>
      </c>
    </row>
    <row r="177">
      <c r="A177" t="n">
        <v>1.75</v>
      </c>
      <c r="B177" t="n">
        <v>140.796</v>
      </c>
      <c r="C177" t="n">
        <v>145.575</v>
      </c>
      <c r="D177" t="n">
        <v>360</v>
      </c>
    </row>
    <row r="178">
      <c r="A178" t="n">
        <v>1.76</v>
      </c>
      <c r="B178" t="n">
        <v>142.149</v>
      </c>
      <c r="C178" t="n">
        <v>146.965</v>
      </c>
      <c r="D178" t="n">
        <v>360</v>
      </c>
    </row>
    <row r="179">
      <c r="A179" t="n">
        <v>1.77</v>
      </c>
      <c r="B179" t="n">
        <v>143.502</v>
      </c>
      <c r="C179" t="n">
        <v>148.357</v>
      </c>
      <c r="D179" t="n">
        <v>360</v>
      </c>
    </row>
    <row r="180">
      <c r="A180" t="n">
        <v>1.78</v>
      </c>
      <c r="B180" t="n">
        <v>144.857</v>
      </c>
      <c r="C180" t="n">
        <v>149.75</v>
      </c>
      <c r="D180" t="n">
        <v>360</v>
      </c>
    </row>
    <row r="181">
      <c r="A181" t="n">
        <v>1.79</v>
      </c>
      <c r="B181" t="n">
        <v>146.214</v>
      </c>
      <c r="C181" t="n">
        <v>151.145</v>
      </c>
      <c r="D181" t="n">
        <v>360</v>
      </c>
    </row>
    <row r="182">
      <c r="A182" t="n">
        <v>1.8</v>
      </c>
      <c r="B182" t="n">
        <v>147.572</v>
      </c>
      <c r="C182" t="n">
        <v>152.541</v>
      </c>
      <c r="D182" t="n">
        <v>360</v>
      </c>
    </row>
    <row r="183">
      <c r="A183" t="n">
        <v>1.81</v>
      </c>
      <c r="B183" t="n">
        <v>148.93</v>
      </c>
      <c r="C183" t="n">
        <v>153.939</v>
      </c>
      <c r="D183" t="n">
        <v>360</v>
      </c>
    </row>
    <row r="184">
      <c r="A184" t="n">
        <v>1.82</v>
      </c>
      <c r="B184" t="n">
        <v>150.294</v>
      </c>
      <c r="C184" t="n">
        <v>155.34</v>
      </c>
      <c r="D184" t="n">
        <v>360</v>
      </c>
    </row>
    <row r="185">
      <c r="A185" t="n">
        <v>1.83</v>
      </c>
      <c r="B185" t="n">
        <v>151.66</v>
      </c>
      <c r="C185" t="n">
        <v>156.745</v>
      </c>
      <c r="D185" t="n">
        <v>360</v>
      </c>
    </row>
    <row r="186">
      <c r="A186" t="n">
        <v>1.84</v>
      </c>
      <c r="B186" t="n">
        <v>153.023</v>
      </c>
      <c r="C186" t="n">
        <v>158.146</v>
      </c>
      <c r="D186" t="n">
        <v>360</v>
      </c>
    </row>
    <row r="187">
      <c r="A187" t="n">
        <v>1.85</v>
      </c>
      <c r="B187" t="n">
        <v>154.388</v>
      </c>
      <c r="C187" t="n">
        <v>159.55</v>
      </c>
      <c r="D187" t="n">
        <v>360</v>
      </c>
    </row>
    <row r="188">
      <c r="A188" t="n">
        <v>1.86</v>
      </c>
      <c r="B188" t="n">
        <v>155.755</v>
      </c>
      <c r="C188" t="n">
        <v>160.956</v>
      </c>
      <c r="D188" t="n">
        <v>360</v>
      </c>
    </row>
    <row r="189">
      <c r="A189" t="n">
        <v>1.87</v>
      </c>
      <c r="B189" t="n">
        <v>157.124</v>
      </c>
      <c r="C189" t="n">
        <v>162.363</v>
      </c>
      <c r="D189" t="n">
        <v>360</v>
      </c>
    </row>
    <row r="190">
      <c r="A190" t="n">
        <v>1.88</v>
      </c>
      <c r="B190" t="n">
        <v>158.493</v>
      </c>
      <c r="C190" t="n">
        <v>163.771</v>
      </c>
      <c r="D190" t="n">
        <v>360</v>
      </c>
    </row>
    <row r="191">
      <c r="A191" t="n">
        <v>1.89</v>
      </c>
      <c r="B191" t="n">
        <v>159.865</v>
      </c>
      <c r="C191" t="n">
        <v>165.182</v>
      </c>
      <c r="D191" t="n">
        <v>360</v>
      </c>
    </row>
    <row r="192">
      <c r="A192" t="n">
        <v>1.9</v>
      </c>
      <c r="B192" t="n">
        <v>161.236</v>
      </c>
      <c r="C192" t="n">
        <v>166.591</v>
      </c>
      <c r="D192" t="n">
        <v>360</v>
      </c>
    </row>
    <row r="193">
      <c r="A193" t="n">
        <v>1.91</v>
      </c>
      <c r="B193" t="n">
        <v>162.609</v>
      </c>
      <c r="C193" t="n">
        <v>168.003</v>
      </c>
      <c r="D193" t="n">
        <v>360</v>
      </c>
    </row>
    <row r="194">
      <c r="A194" t="n">
        <v>1.92</v>
      </c>
      <c r="B194" t="n">
        <v>163.983</v>
      </c>
      <c r="C194" t="n">
        <v>169.415</v>
      </c>
      <c r="D194" t="n">
        <v>360</v>
      </c>
    </row>
    <row r="195">
      <c r="A195" t="n">
        <v>1.93</v>
      </c>
      <c r="B195" t="n">
        <v>165.356</v>
      </c>
      <c r="C195" t="n">
        <v>170.827</v>
      </c>
      <c r="D195" t="n">
        <v>360</v>
      </c>
    </row>
    <row r="196">
      <c r="A196" t="n">
        <v>1.94</v>
      </c>
      <c r="B196" t="n">
        <v>166.728</v>
      </c>
      <c r="C196" t="n">
        <v>172.238</v>
      </c>
      <c r="D196" t="n">
        <v>360</v>
      </c>
    </row>
    <row r="197">
      <c r="A197" t="n">
        <v>1.95</v>
      </c>
      <c r="B197" t="n">
        <v>168.1</v>
      </c>
      <c r="C197" t="n">
        <v>173.648</v>
      </c>
      <c r="D197" t="n">
        <v>360</v>
      </c>
    </row>
    <row r="198">
      <c r="A198" t="n">
        <v>1.96</v>
      </c>
      <c r="B198" t="n">
        <v>169.473</v>
      </c>
      <c r="C198" t="n">
        <v>175.06</v>
      </c>
      <c r="D198" t="n">
        <v>360</v>
      </c>
    </row>
    <row r="199">
      <c r="A199" t="n">
        <v>1.97</v>
      </c>
      <c r="B199" t="n">
        <v>170.847</v>
      </c>
      <c r="C199" t="n">
        <v>176.473</v>
      </c>
      <c r="D199" t="n">
        <v>360</v>
      </c>
    </row>
    <row r="200">
      <c r="A200" t="n">
        <v>1.98</v>
      </c>
      <c r="B200" t="n">
        <v>172.226</v>
      </c>
      <c r="C200" t="n">
        <v>177.891</v>
      </c>
      <c r="D200" t="n">
        <v>360</v>
      </c>
    </row>
    <row r="201">
      <c r="A201" t="n">
        <v>1.99</v>
      </c>
      <c r="B201" t="n">
        <v>173.6</v>
      </c>
      <c r="C201" t="n">
        <v>179.303</v>
      </c>
      <c r="D201" t="n">
        <v>360</v>
      </c>
    </row>
    <row r="202">
      <c r="A202" t="n">
        <v>2</v>
      </c>
      <c r="B202" t="n">
        <v>174.976</v>
      </c>
      <c r="C202" t="n">
        <v>180.717</v>
      </c>
      <c r="D202" t="n">
        <v>360</v>
      </c>
    </row>
    <row r="203">
      <c r="A203" t="n">
        <v>2.01</v>
      </c>
      <c r="B203" t="n">
        <v>176.35</v>
      </c>
      <c r="C203" t="n">
        <v>182.131</v>
      </c>
      <c r="D203" t="n">
        <v>360</v>
      </c>
    </row>
    <row r="204">
      <c r="A204" t="n">
        <v>2.02</v>
      </c>
      <c r="B204" t="n">
        <v>177.728</v>
      </c>
      <c r="C204" t="n">
        <v>183.547</v>
      </c>
      <c r="D204" t="n">
        <v>360</v>
      </c>
    </row>
    <row r="205">
      <c r="A205" t="n">
        <v>2.03</v>
      </c>
      <c r="B205" t="n">
        <v>179.102</v>
      </c>
      <c r="C205" t="n">
        <v>184.96</v>
      </c>
      <c r="D205" t="n">
        <v>360</v>
      </c>
    </row>
    <row r="206">
      <c r="A206" t="n">
        <v>2.04</v>
      </c>
      <c r="B206" t="n">
        <v>180.476</v>
      </c>
      <c r="C206" t="n">
        <v>186.373</v>
      </c>
      <c r="D206" t="n">
        <v>360</v>
      </c>
    </row>
    <row r="207">
      <c r="A207" t="n">
        <v>2.05</v>
      </c>
      <c r="B207" t="n">
        <v>181.853</v>
      </c>
      <c r="C207" t="n">
        <v>187.789</v>
      </c>
      <c r="D207" t="n">
        <v>360</v>
      </c>
    </row>
    <row r="208">
      <c r="A208" t="n">
        <v>2.06</v>
      </c>
      <c r="B208" t="n">
        <v>183.229</v>
      </c>
      <c r="C208" t="n">
        <v>189.204</v>
      </c>
      <c r="D208" t="n">
        <v>360</v>
      </c>
    </row>
    <row r="209">
      <c r="A209" t="n">
        <v>2.07</v>
      </c>
      <c r="B209" t="n">
        <v>184.602</v>
      </c>
      <c r="C209" t="n">
        <v>190.615</v>
      </c>
      <c r="D209" t="n">
        <v>360</v>
      </c>
    </row>
    <row r="210">
      <c r="A210" t="n">
        <v>2.08</v>
      </c>
      <c r="B210" t="n">
        <v>185.975</v>
      </c>
      <c r="C210" t="n">
        <v>192.026</v>
      </c>
      <c r="D210" t="n">
        <v>360</v>
      </c>
    </row>
    <row r="211">
      <c r="A211" t="n">
        <v>2.09</v>
      </c>
      <c r="B211" t="n">
        <v>187.347</v>
      </c>
      <c r="C211" t="n">
        <v>193.437</v>
      </c>
      <c r="D211" t="n">
        <v>360</v>
      </c>
    </row>
    <row r="212">
      <c r="A212" t="n">
        <v>2.1</v>
      </c>
      <c r="B212" t="n">
        <v>188.717</v>
      </c>
      <c r="C212" t="n">
        <v>194.846</v>
      </c>
      <c r="D212" t="n">
        <v>360</v>
      </c>
    </row>
    <row r="213">
      <c r="A213" t="n">
        <v>2.11</v>
      </c>
      <c r="B213" t="n">
        <v>190.088</v>
      </c>
      <c r="C213" t="n">
        <v>196.255</v>
      </c>
      <c r="D213" t="n">
        <v>360</v>
      </c>
    </row>
    <row r="214">
      <c r="A214" t="n">
        <v>2.12</v>
      </c>
      <c r="B214" t="n">
        <v>191.456</v>
      </c>
      <c r="C214" t="n">
        <v>197.662</v>
      </c>
      <c r="D214" t="n">
        <v>360</v>
      </c>
    </row>
    <row r="215">
      <c r="A215" t="n">
        <v>2.13</v>
      </c>
      <c r="B215" t="n">
        <v>192.823</v>
      </c>
      <c r="C215" t="n">
        <v>199.067</v>
      </c>
      <c r="D215" t="n">
        <v>360</v>
      </c>
    </row>
    <row r="216">
      <c r="A216" t="n">
        <v>2.14</v>
      </c>
      <c r="B216" t="n">
        <v>194.19</v>
      </c>
      <c r="C216" t="n">
        <v>200.473</v>
      </c>
      <c r="D216" t="n">
        <v>360</v>
      </c>
    </row>
    <row r="217">
      <c r="A217" t="n">
        <v>2.15</v>
      </c>
      <c r="B217" t="n">
        <v>195.555</v>
      </c>
      <c r="C217" t="n">
        <v>201.877</v>
      </c>
      <c r="D217" t="n">
        <v>360</v>
      </c>
    </row>
    <row r="218">
      <c r="A218" t="n">
        <v>2.16</v>
      </c>
      <c r="B218" t="n">
        <v>196.919</v>
      </c>
      <c r="C218" t="n">
        <v>203.279</v>
      </c>
      <c r="D218" t="n">
        <v>360</v>
      </c>
    </row>
    <row r="219">
      <c r="A219" t="n">
        <v>2.17</v>
      </c>
      <c r="B219" t="n">
        <v>198.282</v>
      </c>
      <c r="C219" t="n">
        <v>204.68</v>
      </c>
      <c r="D219" t="n">
        <v>360</v>
      </c>
    </row>
    <row r="220">
      <c r="A220" t="n">
        <v>2.18</v>
      </c>
      <c r="B220" t="n">
        <v>199.643</v>
      </c>
      <c r="C220" t="n">
        <v>206.08</v>
      </c>
      <c r="D220" t="n">
        <v>360</v>
      </c>
    </row>
    <row r="221">
      <c r="A221" t="n">
        <v>2.19</v>
      </c>
      <c r="B221" t="n">
        <v>201.001</v>
      </c>
      <c r="C221" t="n">
        <v>207.477</v>
      </c>
      <c r="D221" t="n">
        <v>360</v>
      </c>
    </row>
    <row r="222">
      <c r="A222" t="n">
        <v>2.2</v>
      </c>
      <c r="B222" t="n">
        <v>202.36</v>
      </c>
      <c r="C222" t="n">
        <v>208.874</v>
      </c>
      <c r="D222" t="n">
        <v>360</v>
      </c>
    </row>
    <row r="223">
      <c r="A223" t="n">
        <v>2.21</v>
      </c>
      <c r="B223" t="n">
        <v>203.719</v>
      </c>
      <c r="C223" t="n">
        <v>210.271</v>
      </c>
      <c r="D223" t="n">
        <v>360</v>
      </c>
    </row>
    <row r="224">
      <c r="A224" t="n">
        <v>2.22</v>
      </c>
      <c r="B224" t="n">
        <v>205.071</v>
      </c>
      <c r="C224" t="n">
        <v>211.662</v>
      </c>
      <c r="D224" t="n">
        <v>360</v>
      </c>
    </row>
    <row r="225">
      <c r="A225" t="n">
        <v>2.23</v>
      </c>
      <c r="B225" t="n">
        <v>206.423</v>
      </c>
      <c r="C225" t="n">
        <v>213.051</v>
      </c>
      <c r="D225" t="n">
        <v>360</v>
      </c>
    </row>
    <row r="226">
      <c r="A226" t="n">
        <v>2.24</v>
      </c>
      <c r="B226" t="n">
        <v>207.773</v>
      </c>
      <c r="C226" t="n">
        <v>214.439</v>
      </c>
      <c r="D226" t="n">
        <v>360</v>
      </c>
    </row>
    <row r="227">
      <c r="A227" t="n">
        <v>2.25</v>
      </c>
      <c r="B227" t="n">
        <v>209.122</v>
      </c>
      <c r="C227" t="n">
        <v>215.827</v>
      </c>
      <c r="D227" t="n">
        <v>360</v>
      </c>
    </row>
    <row r="228">
      <c r="A228" t="n">
        <v>2.26</v>
      </c>
      <c r="B228" t="n">
        <v>210.469</v>
      </c>
      <c r="C228" t="n">
        <v>217.212</v>
      </c>
      <c r="D228" t="n">
        <v>360</v>
      </c>
    </row>
    <row r="229">
      <c r="A229" t="n">
        <v>2.27</v>
      </c>
      <c r="B229" t="n">
        <v>211.812</v>
      </c>
      <c r="C229" t="n">
        <v>218.593</v>
      </c>
      <c r="D229" t="n">
        <v>360</v>
      </c>
    </row>
    <row r="230">
      <c r="A230" t="n">
        <v>2.28</v>
      </c>
      <c r="B230" t="n">
        <v>213.152</v>
      </c>
      <c r="C230" t="n">
        <v>219.972</v>
      </c>
      <c r="D230" t="n">
        <v>360</v>
      </c>
    </row>
    <row r="231">
      <c r="A231" t="n">
        <v>2.29</v>
      </c>
      <c r="B231" t="n">
        <v>214.49</v>
      </c>
      <c r="C231" t="n">
        <v>221.347</v>
      </c>
      <c r="D231" t="n">
        <v>360</v>
      </c>
    </row>
    <row r="232">
      <c r="A232" t="n">
        <v>2.3</v>
      </c>
      <c r="B232" t="n">
        <v>215.826</v>
      </c>
      <c r="C232" t="n">
        <v>222.721</v>
      </c>
      <c r="D232" t="n">
        <v>360</v>
      </c>
    </row>
    <row r="233">
      <c r="A233" t="n">
        <v>2.31</v>
      </c>
      <c r="B233" t="n">
        <v>217.16</v>
      </c>
      <c r="C233" t="n">
        <v>224.093</v>
      </c>
      <c r="D233" t="n">
        <v>360</v>
      </c>
    </row>
    <row r="234">
      <c r="A234" t="n">
        <v>2.32</v>
      </c>
      <c r="B234" t="n">
        <v>218.493</v>
      </c>
      <c r="C234" t="n">
        <v>225.463</v>
      </c>
      <c r="D234" t="n">
        <v>360</v>
      </c>
    </row>
    <row r="235">
      <c r="A235" t="n">
        <v>2.33</v>
      </c>
      <c r="B235" t="n">
        <v>219.824</v>
      </c>
      <c r="C235" t="n">
        <v>226.832</v>
      </c>
      <c r="D235" t="n">
        <v>360</v>
      </c>
    </row>
    <row r="236">
      <c r="A236" t="n">
        <v>2.34</v>
      </c>
      <c r="B236" t="n">
        <v>221.147</v>
      </c>
      <c r="C236" t="n">
        <v>228.193</v>
      </c>
      <c r="D236" t="n">
        <v>360</v>
      </c>
    </row>
    <row r="237">
      <c r="A237" t="n">
        <v>2.35</v>
      </c>
      <c r="B237" t="n">
        <v>222.469</v>
      </c>
      <c r="C237" t="n">
        <v>229.553</v>
      </c>
      <c r="D237" t="n">
        <v>360</v>
      </c>
    </row>
    <row r="238">
      <c r="A238" t="n">
        <v>2.36</v>
      </c>
      <c r="B238" t="n">
        <v>223.788</v>
      </c>
      <c r="C238" t="n">
        <v>230.909</v>
      </c>
      <c r="D238" t="n">
        <v>360</v>
      </c>
    </row>
    <row r="239">
      <c r="A239" t="n">
        <v>2.37</v>
      </c>
      <c r="B239" t="n">
        <v>225.104</v>
      </c>
      <c r="C239" t="n">
        <v>232.263</v>
      </c>
      <c r="D239" t="n">
        <v>360</v>
      </c>
    </row>
    <row r="240">
      <c r="A240" t="n">
        <v>2.38</v>
      </c>
      <c r="B240" t="n">
        <v>226.417</v>
      </c>
      <c r="C240" t="n">
        <v>233.613</v>
      </c>
      <c r="D240" t="n">
        <v>360</v>
      </c>
    </row>
    <row r="241">
      <c r="A241" t="n">
        <v>2.39</v>
      </c>
      <c r="B241" t="n">
        <v>227.724</v>
      </c>
      <c r="C241" t="n">
        <v>234.957</v>
      </c>
      <c r="D241" t="n">
        <v>360</v>
      </c>
    </row>
    <row r="242">
      <c r="A242" t="n">
        <v>2.4</v>
      </c>
      <c r="B242" t="n">
        <v>229.031</v>
      </c>
      <c r="C242" t="n">
        <v>236.302</v>
      </c>
      <c r="D242" t="n">
        <v>360</v>
      </c>
    </row>
    <row r="243">
      <c r="A243" t="n">
        <v>2.41</v>
      </c>
      <c r="B243" t="n">
        <v>230.336</v>
      </c>
      <c r="C243" t="n">
        <v>237.645</v>
      </c>
      <c r="D243" t="n">
        <v>360</v>
      </c>
    </row>
    <row r="244">
      <c r="A244" t="n">
        <v>2.42</v>
      </c>
      <c r="B244" t="n">
        <v>231.637</v>
      </c>
      <c r="C244" t="n">
        <v>238.982</v>
      </c>
      <c r="D244" t="n">
        <v>360</v>
      </c>
    </row>
    <row r="245">
      <c r="A245" t="n">
        <v>2.43</v>
      </c>
      <c r="B245" t="n">
        <v>232.935</v>
      </c>
      <c r="C245" t="n">
        <v>240.318</v>
      </c>
      <c r="D245" t="n">
        <v>360</v>
      </c>
    </row>
    <row r="246">
      <c r="A246" t="n">
        <v>2.44</v>
      </c>
      <c r="B246" t="n">
        <v>234.23</v>
      </c>
      <c r="C246" t="n">
        <v>241.65</v>
      </c>
      <c r="D246" t="n">
        <v>360</v>
      </c>
    </row>
    <row r="247">
      <c r="A247" t="n">
        <v>2.45</v>
      </c>
      <c r="B247" t="n">
        <v>235.518</v>
      </c>
      <c r="C247" t="n">
        <v>242.975</v>
      </c>
      <c r="D247" t="n">
        <v>360</v>
      </c>
    </row>
    <row r="248">
      <c r="A248" t="n">
        <v>2.46</v>
      </c>
      <c r="B248" t="n">
        <v>236.803</v>
      </c>
      <c r="C248" t="n">
        <v>244.296</v>
      </c>
      <c r="D248" t="n">
        <v>360</v>
      </c>
    </row>
    <row r="249">
      <c r="A249" t="n">
        <v>2.47</v>
      </c>
      <c r="B249" t="n">
        <v>238.084</v>
      </c>
      <c r="C249" t="n">
        <v>245.615</v>
      </c>
      <c r="D249" t="n">
        <v>360</v>
      </c>
    </row>
    <row r="250">
      <c r="A250" t="n">
        <v>2.48</v>
      </c>
      <c r="B250" t="n">
        <v>239.362</v>
      </c>
      <c r="C250" t="n">
        <v>246.929</v>
      </c>
      <c r="D250" t="n">
        <v>360</v>
      </c>
    </row>
    <row r="251">
      <c r="A251" t="n">
        <v>2.49</v>
      </c>
      <c r="B251" t="n">
        <v>240.637</v>
      </c>
      <c r="C251" t="n">
        <v>248.241</v>
      </c>
      <c r="D251" t="n">
        <v>360</v>
      </c>
    </row>
    <row r="252">
      <c r="A252" t="n">
        <v>2.5</v>
      </c>
      <c r="B252" t="n">
        <v>241.906</v>
      </c>
      <c r="C252" t="n">
        <v>249.547</v>
      </c>
      <c r="D252" t="n">
        <v>360</v>
      </c>
    </row>
    <row r="253">
      <c r="A253" t="n">
        <v>2.51</v>
      </c>
      <c r="B253" t="n">
        <v>243.171</v>
      </c>
      <c r="C253" t="n">
        <v>250.848</v>
      </c>
      <c r="D253" t="n">
        <v>360</v>
      </c>
    </row>
    <row r="254">
      <c r="A254" t="n">
        <v>2.52</v>
      </c>
      <c r="B254" t="n">
        <v>244.431</v>
      </c>
      <c r="C254" t="n">
        <v>252.144</v>
      </c>
      <c r="D254" t="n">
        <v>360</v>
      </c>
    </row>
    <row r="255">
      <c r="A255" t="n">
        <v>2.53</v>
      </c>
      <c r="B255" t="n">
        <v>245.687</v>
      </c>
      <c r="C255" t="n">
        <v>253.436</v>
      </c>
      <c r="D255" t="n">
        <v>360</v>
      </c>
    </row>
    <row r="256">
      <c r="A256" t="n">
        <v>2.54</v>
      </c>
      <c r="B256" t="n">
        <v>246.942</v>
      </c>
      <c r="C256" t="n">
        <v>254.728</v>
      </c>
      <c r="D256" t="n">
        <v>360</v>
      </c>
    </row>
    <row r="257">
      <c r="A257" t="n">
        <v>2.55</v>
      </c>
      <c r="B257" t="n">
        <v>248.192</v>
      </c>
      <c r="C257" t="n">
        <v>256.014</v>
      </c>
      <c r="D257" t="n">
        <v>360</v>
      </c>
    </row>
    <row r="258">
      <c r="A258" t="n">
        <v>2.56</v>
      </c>
      <c r="B258" t="n">
        <v>249.436</v>
      </c>
      <c r="C258" t="n">
        <v>257.294</v>
      </c>
      <c r="D258" t="n">
        <v>360</v>
      </c>
    </row>
    <row r="259">
      <c r="A259" t="n">
        <v>2.57</v>
      </c>
      <c r="B259" t="n">
        <v>250.675</v>
      </c>
      <c r="C259" t="n">
        <v>258.57</v>
      </c>
      <c r="D259" t="n">
        <v>360</v>
      </c>
    </row>
    <row r="260">
      <c r="A260" t="n">
        <v>2.58</v>
      </c>
      <c r="B260" t="n">
        <v>251.911</v>
      </c>
      <c r="C260" t="n">
        <v>259.841</v>
      </c>
      <c r="D260" t="n">
        <v>360</v>
      </c>
    </row>
    <row r="261">
      <c r="A261" t="n">
        <v>2.59</v>
      </c>
      <c r="B261" t="n">
        <v>253.143</v>
      </c>
      <c r="C261" t="n">
        <v>261.109</v>
      </c>
      <c r="D261" t="n">
        <v>360</v>
      </c>
    </row>
    <row r="262">
      <c r="A262" t="n">
        <v>2.6</v>
      </c>
      <c r="B262" t="n">
        <v>254.369</v>
      </c>
      <c r="C262" t="n">
        <v>262.371</v>
      </c>
      <c r="D262" t="n">
        <v>360</v>
      </c>
    </row>
    <row r="263">
      <c r="A263" t="n">
        <v>2.61</v>
      </c>
      <c r="B263" t="n">
        <v>255.585</v>
      </c>
      <c r="C263" t="n">
        <v>263.622</v>
      </c>
      <c r="D263" t="n">
        <v>360</v>
      </c>
    </row>
    <row r="264">
      <c r="A264" t="n">
        <v>2.62</v>
      </c>
      <c r="B264" t="n">
        <v>256.798</v>
      </c>
      <c r="C264" t="n">
        <v>264.871</v>
      </c>
      <c r="D264" t="n">
        <v>360</v>
      </c>
    </row>
    <row r="265">
      <c r="A265" t="n">
        <v>2.63</v>
      </c>
      <c r="B265" t="n">
        <v>258.005</v>
      </c>
      <c r="C265" t="n">
        <v>266.113</v>
      </c>
      <c r="D265" t="n">
        <v>360</v>
      </c>
    </row>
    <row r="266">
      <c r="A266" t="n">
        <v>2.64</v>
      </c>
      <c r="B266" t="n">
        <v>259.207</v>
      </c>
      <c r="C266" t="n">
        <v>267.35</v>
      </c>
      <c r="D266" t="n">
        <v>360</v>
      </c>
    </row>
    <row r="267">
      <c r="A267" t="n">
        <v>2.65</v>
      </c>
      <c r="B267" t="n">
        <v>260.404</v>
      </c>
      <c r="C267" t="n">
        <v>268.583</v>
      </c>
      <c r="D267" t="n">
        <v>360</v>
      </c>
    </row>
    <row r="268">
      <c r="A268" t="n">
        <v>2.66</v>
      </c>
      <c r="B268" t="n">
        <v>261.597</v>
      </c>
      <c r="C268" t="n">
        <v>269.81</v>
      </c>
      <c r="D268" t="n">
        <v>360</v>
      </c>
    </row>
    <row r="269">
      <c r="A269" t="n">
        <v>2.67</v>
      </c>
      <c r="B269" t="n">
        <v>262.783</v>
      </c>
      <c r="C269" t="n">
        <v>271.032</v>
      </c>
      <c r="D269" t="n">
        <v>360</v>
      </c>
    </row>
    <row r="270">
      <c r="A270" t="n">
        <v>2.68</v>
      </c>
      <c r="B270" t="n">
        <v>263.966</v>
      </c>
      <c r="C270" t="n">
        <v>272.249</v>
      </c>
      <c r="D270" t="n">
        <v>360</v>
      </c>
    </row>
    <row r="271">
      <c r="A271" t="n">
        <v>2.69</v>
      </c>
      <c r="B271" t="n">
        <v>265.144</v>
      </c>
      <c r="C271" t="n">
        <v>273.462</v>
      </c>
      <c r="D271" t="n">
        <v>360</v>
      </c>
    </row>
    <row r="272">
      <c r="A272" t="n">
        <v>2.7</v>
      </c>
      <c r="B272" t="n">
        <v>266.313</v>
      </c>
      <c r="C272" t="n">
        <v>274.665</v>
      </c>
      <c r="D272" t="n">
        <v>360</v>
      </c>
    </row>
    <row r="273">
      <c r="A273" t="n">
        <v>2.71</v>
      </c>
      <c r="B273" t="n">
        <v>267.478</v>
      </c>
      <c r="C273" t="n">
        <v>275.865</v>
      </c>
      <c r="D273" t="n">
        <v>360</v>
      </c>
    </row>
    <row r="274">
      <c r="A274" t="n">
        <v>2.72</v>
      </c>
      <c r="B274" t="n">
        <v>268.637</v>
      </c>
      <c r="C274" t="n">
        <v>277.059</v>
      </c>
      <c r="D274" t="n">
        <v>360</v>
      </c>
    </row>
    <row r="275">
      <c r="A275" t="n">
        <v>2.73</v>
      </c>
      <c r="B275" t="n">
        <v>269.792</v>
      </c>
      <c r="C275" t="n">
        <v>278.247</v>
      </c>
      <c r="D275" t="n">
        <v>360</v>
      </c>
    </row>
    <row r="276">
      <c r="A276" t="n">
        <v>2.74</v>
      </c>
      <c r="B276" t="n">
        <v>270.94</v>
      </c>
      <c r="C276" t="n">
        <v>279.43</v>
      </c>
      <c r="D276" t="n">
        <v>360</v>
      </c>
    </row>
    <row r="277">
      <c r="A277" t="n">
        <v>2.75</v>
      </c>
      <c r="B277" t="n">
        <v>272.083</v>
      </c>
      <c r="C277" t="n">
        <v>280.606</v>
      </c>
      <c r="D277" t="n">
        <v>360</v>
      </c>
    </row>
    <row r="278">
      <c r="A278" t="n">
        <v>2.76</v>
      </c>
      <c r="B278" t="n">
        <v>273.217</v>
      </c>
      <c r="C278" t="n">
        <v>281.775</v>
      </c>
      <c r="D278" t="n">
        <v>360</v>
      </c>
    </row>
    <row r="279">
      <c r="A279" t="n">
        <v>2.77</v>
      </c>
      <c r="B279" t="n">
        <v>274.347</v>
      </c>
      <c r="C279" t="n">
        <v>282.939</v>
      </c>
      <c r="D279" t="n">
        <v>360</v>
      </c>
    </row>
    <row r="280">
      <c r="A280" t="n">
        <v>2.78</v>
      </c>
      <c r="B280" t="n">
        <v>275.468</v>
      </c>
      <c r="C280" t="n">
        <v>284.094</v>
      </c>
      <c r="D280" t="n">
        <v>360</v>
      </c>
    </row>
    <row r="281">
      <c r="A281" t="n">
        <v>2.79</v>
      </c>
      <c r="B281" t="n">
        <v>276.586</v>
      </c>
      <c r="C281" t="n">
        <v>285.244</v>
      </c>
      <c r="D281" t="n">
        <v>360</v>
      </c>
    </row>
    <row r="282">
      <c r="A282" t="n">
        <v>2.8</v>
      </c>
      <c r="B282" t="n">
        <v>277.697</v>
      </c>
      <c r="C282" t="n">
        <v>286.389</v>
      </c>
      <c r="D282" t="n">
        <v>360</v>
      </c>
    </row>
    <row r="283">
      <c r="A283" t="n">
        <v>2.81</v>
      </c>
      <c r="B283" t="n">
        <v>278.802</v>
      </c>
      <c r="C283" t="n">
        <v>287.528</v>
      </c>
      <c r="D283" t="n">
        <v>360</v>
      </c>
    </row>
    <row r="284">
      <c r="A284" t="n">
        <v>2.82</v>
      </c>
      <c r="B284" t="n">
        <v>279.897</v>
      </c>
      <c r="C284" t="n">
        <v>288.655</v>
      </c>
      <c r="D284" t="n">
        <v>360</v>
      </c>
    </row>
    <row r="285">
      <c r="A285" t="n">
        <v>2.83</v>
      </c>
      <c r="B285" t="n">
        <v>280.988</v>
      </c>
      <c r="C285" t="n">
        <v>289.779</v>
      </c>
      <c r="D285" t="n">
        <v>360</v>
      </c>
    </row>
    <row r="286">
      <c r="A286" t="n">
        <v>2.84</v>
      </c>
      <c r="B286" t="n">
        <v>282.073</v>
      </c>
      <c r="C286" t="n">
        <v>290.897</v>
      </c>
      <c r="D286" t="n">
        <v>360</v>
      </c>
    </row>
    <row r="287">
      <c r="A287" t="n">
        <v>2.85</v>
      </c>
      <c r="B287" t="n">
        <v>283.148</v>
      </c>
      <c r="C287" t="n">
        <v>292.005</v>
      </c>
      <c r="D287" t="n">
        <v>360</v>
      </c>
    </row>
    <row r="288">
      <c r="A288" t="n">
        <v>2.86</v>
      </c>
      <c r="B288" t="n">
        <v>284.216</v>
      </c>
      <c r="C288" t="n">
        <v>293.106</v>
      </c>
      <c r="D288" t="n">
        <v>360</v>
      </c>
    </row>
    <row r="289">
      <c r="A289" t="n">
        <v>2.87</v>
      </c>
      <c r="B289" t="n">
        <v>285.281</v>
      </c>
      <c r="C289" t="n">
        <v>294.203</v>
      </c>
      <c r="D289" t="n">
        <v>360</v>
      </c>
    </row>
    <row r="290">
      <c r="A290" t="n">
        <v>2.88</v>
      </c>
      <c r="B290" t="n">
        <v>286.338</v>
      </c>
      <c r="C290" t="n">
        <v>295.293</v>
      </c>
      <c r="D290" t="n">
        <v>360</v>
      </c>
    </row>
    <row r="291">
      <c r="A291" t="n">
        <v>2.89</v>
      </c>
      <c r="B291" t="n">
        <v>287.39</v>
      </c>
      <c r="C291" t="n">
        <v>296.377</v>
      </c>
      <c r="D291" t="n">
        <v>360</v>
      </c>
    </row>
    <row r="292">
      <c r="A292" t="n">
        <v>2.9</v>
      </c>
      <c r="B292" t="n">
        <v>288.435</v>
      </c>
      <c r="C292" t="n">
        <v>297.453</v>
      </c>
      <c r="D292" t="n">
        <v>360</v>
      </c>
    </row>
    <row r="293">
      <c r="A293" t="n">
        <v>2.91</v>
      </c>
      <c r="B293" t="n">
        <v>289.471</v>
      </c>
      <c r="C293" t="n">
        <v>298.522</v>
      </c>
      <c r="D293" t="n">
        <v>360</v>
      </c>
    </row>
    <row r="294">
      <c r="A294" t="n">
        <v>2.92</v>
      </c>
      <c r="B294" t="n">
        <v>290.499</v>
      </c>
      <c r="C294" t="n">
        <v>299.581</v>
      </c>
      <c r="D294" t="n">
        <v>360</v>
      </c>
    </row>
    <row r="295">
      <c r="A295" t="n">
        <v>2.93</v>
      </c>
      <c r="B295" t="n">
        <v>291.521</v>
      </c>
      <c r="C295" t="n">
        <v>300.635</v>
      </c>
      <c r="D295" t="n">
        <v>360</v>
      </c>
    </row>
    <row r="296">
      <c r="A296" t="n">
        <v>2.94</v>
      </c>
      <c r="B296" t="n">
        <v>292.535</v>
      </c>
      <c r="C296" t="n">
        <v>301.68</v>
      </c>
      <c r="D296" t="n">
        <v>360</v>
      </c>
    </row>
    <row r="297">
      <c r="A297" t="n">
        <v>2.95</v>
      </c>
      <c r="B297" t="n">
        <v>293.543</v>
      </c>
      <c r="C297" t="n">
        <v>302.72</v>
      </c>
      <c r="D297" t="n">
        <v>360</v>
      </c>
    </row>
    <row r="298">
      <c r="A298" t="n">
        <v>2.96</v>
      </c>
      <c r="B298" t="n">
        <v>294.543</v>
      </c>
      <c r="C298" t="n">
        <v>303.751</v>
      </c>
      <c r="D298" t="n">
        <v>360</v>
      </c>
    </row>
    <row r="299">
      <c r="A299" t="n">
        <v>2.97</v>
      </c>
      <c r="B299" t="n">
        <v>295.533</v>
      </c>
      <c r="C299" t="n">
        <v>304.772</v>
      </c>
      <c r="D299" t="n">
        <v>360</v>
      </c>
    </row>
    <row r="300">
      <c r="A300" t="n">
        <v>2.98</v>
      </c>
      <c r="B300" t="n">
        <v>296.516</v>
      </c>
      <c r="C300" t="n">
        <v>305.786</v>
      </c>
      <c r="D300" t="n">
        <v>360</v>
      </c>
    </row>
    <row r="301">
      <c r="A301" t="n">
        <v>2.99</v>
      </c>
      <c r="B301" t="n">
        <v>297.495</v>
      </c>
      <c r="C301" t="n">
        <v>306.795</v>
      </c>
      <c r="D301" t="n">
        <v>360</v>
      </c>
    </row>
    <row r="302">
      <c r="A302" t="n">
        <v>3</v>
      </c>
      <c r="B302" t="n">
        <v>298.462</v>
      </c>
      <c r="C302" t="n">
        <v>307.793</v>
      </c>
      <c r="D302" t="n">
        <v>360</v>
      </c>
    </row>
    <row r="303">
      <c r="A303" t="n">
        <v>3.01</v>
      </c>
      <c r="B303" t="n">
        <v>299.424</v>
      </c>
      <c r="C303" t="n">
        <v>308.785</v>
      </c>
      <c r="D303" t="n">
        <v>360</v>
      </c>
    </row>
    <row r="304">
      <c r="A304" t="n">
        <v>3.02</v>
      </c>
      <c r="B304" t="n">
        <v>300.375</v>
      </c>
      <c r="C304" t="n">
        <v>309.767</v>
      </c>
      <c r="D304" t="n">
        <v>360</v>
      </c>
    </row>
    <row r="305">
      <c r="A305" t="n">
        <v>3.03</v>
      </c>
      <c r="B305" t="n">
        <v>301.321</v>
      </c>
      <c r="C305" t="n">
        <v>310.743</v>
      </c>
      <c r="D305" t="n">
        <v>360</v>
      </c>
    </row>
    <row r="306">
      <c r="A306" t="n">
        <v>3.04</v>
      </c>
      <c r="B306" t="n">
        <v>302.259</v>
      </c>
      <c r="C306" t="n">
        <v>311.711</v>
      </c>
      <c r="D306" t="n">
        <v>360</v>
      </c>
    </row>
    <row r="307">
      <c r="A307" t="n">
        <v>3.05</v>
      </c>
      <c r="B307" t="n">
        <v>303.188</v>
      </c>
      <c r="C307" t="n">
        <v>312.669</v>
      </c>
      <c r="D307" t="n">
        <v>360</v>
      </c>
    </row>
    <row r="308">
      <c r="A308" t="n">
        <v>3.06</v>
      </c>
      <c r="B308" t="n">
        <v>304.108</v>
      </c>
      <c r="C308" t="n">
        <v>313.619</v>
      </c>
      <c r="D308" t="n">
        <v>360</v>
      </c>
    </row>
    <row r="309">
      <c r="A309" t="n">
        <v>3.07</v>
      </c>
      <c r="B309" t="n">
        <v>305.024</v>
      </c>
      <c r="C309" t="n">
        <v>314.565</v>
      </c>
      <c r="D309" t="n">
        <v>360</v>
      </c>
    </row>
    <row r="310">
      <c r="A310" t="n">
        <v>3.08</v>
      </c>
      <c r="B310" t="n">
        <v>305.931</v>
      </c>
      <c r="C310" t="n">
        <v>315.5</v>
      </c>
      <c r="D310" t="n">
        <v>360</v>
      </c>
    </row>
    <row r="311">
      <c r="A311" t="n">
        <v>3.09</v>
      </c>
      <c r="B311" t="n">
        <v>306.827</v>
      </c>
      <c r="C311" t="n">
        <v>316.426</v>
      </c>
      <c r="D311" t="n">
        <v>360</v>
      </c>
    </row>
    <row r="312">
      <c r="A312" t="n">
        <v>3.1</v>
      </c>
      <c r="B312" t="n">
        <v>307.719</v>
      </c>
      <c r="C312" t="n">
        <v>317.347</v>
      </c>
      <c r="D312" t="n">
        <v>360</v>
      </c>
    </row>
    <row r="313">
      <c r="A313" t="n">
        <v>3.11</v>
      </c>
      <c r="B313" t="n">
        <v>308.599</v>
      </c>
      <c r="C313" t="n">
        <v>318.256</v>
      </c>
      <c r="D313" t="n">
        <v>360</v>
      </c>
    </row>
    <row r="314">
      <c r="A314" t="n">
        <v>3.12</v>
      </c>
      <c r="B314" t="n">
        <v>309.472</v>
      </c>
      <c r="C314" t="n">
        <v>319.157</v>
      </c>
      <c r="D314" t="n">
        <v>360</v>
      </c>
    </row>
    <row r="315">
      <c r="A315" t="n">
        <v>3.13</v>
      </c>
      <c r="B315" t="n">
        <v>310.337</v>
      </c>
      <c r="C315" t="n">
        <v>320.051</v>
      </c>
      <c r="D315" t="n">
        <v>360</v>
      </c>
    </row>
    <row r="316">
      <c r="A316" t="n">
        <v>3.14</v>
      </c>
      <c r="B316" t="n">
        <v>311.19</v>
      </c>
      <c r="C316" t="n">
        <v>320.932</v>
      </c>
      <c r="D316" t="n">
        <v>360</v>
      </c>
    </row>
    <row r="317">
      <c r="A317" t="n">
        <v>3.15</v>
      </c>
      <c r="B317" t="n">
        <v>312.039</v>
      </c>
      <c r="C317" t="n">
        <v>321.809</v>
      </c>
      <c r="D317" t="n">
        <v>360</v>
      </c>
    </row>
    <row r="318">
      <c r="A318" t="n">
        <v>3.16</v>
      </c>
      <c r="B318" t="n">
        <v>312.876</v>
      </c>
      <c r="C318" t="n">
        <v>322.674</v>
      </c>
      <c r="D318" t="n">
        <v>360</v>
      </c>
    </row>
    <row r="319">
      <c r="A319" t="n">
        <v>3.17</v>
      </c>
      <c r="B319" t="n">
        <v>313.707</v>
      </c>
      <c r="C319" t="n">
        <v>323.532</v>
      </c>
      <c r="D319" t="n">
        <v>360</v>
      </c>
    </row>
    <row r="320">
      <c r="A320" t="n">
        <v>3.18</v>
      </c>
      <c r="B320" t="n">
        <v>314.528</v>
      </c>
      <c r="C320" t="n">
        <v>324.381</v>
      </c>
      <c r="D320" t="n">
        <v>360</v>
      </c>
    </row>
    <row r="321">
      <c r="A321" t="n">
        <v>3.19</v>
      </c>
      <c r="B321" t="n">
        <v>315.341</v>
      </c>
      <c r="C321" t="n">
        <v>325.222</v>
      </c>
      <c r="D321" t="n">
        <v>360</v>
      </c>
    </row>
    <row r="322">
      <c r="A322" t="n">
        <v>3.2</v>
      </c>
      <c r="B322" t="n">
        <v>316.145</v>
      </c>
      <c r="C322" t="n">
        <v>326.053</v>
      </c>
      <c r="D322" t="n">
        <v>360</v>
      </c>
    </row>
    <row r="323">
      <c r="A323" t="n">
        <v>3.21</v>
      </c>
      <c r="B323" t="n">
        <v>316.941</v>
      </c>
      <c r="C323" t="n">
        <v>326.876</v>
      </c>
      <c r="D323" t="n">
        <v>360</v>
      </c>
    </row>
    <row r="324">
      <c r="A324" t="n">
        <v>3.22</v>
      </c>
      <c r="B324" t="n">
        <v>317.729</v>
      </c>
      <c r="C324" t="n">
        <v>327.691</v>
      </c>
      <c r="D324" t="n">
        <v>360</v>
      </c>
    </row>
    <row r="325">
      <c r="A325" t="n">
        <v>3.23</v>
      </c>
      <c r="B325" t="n">
        <v>318.505</v>
      </c>
      <c r="C325" t="n">
        <v>328.493</v>
      </c>
      <c r="D325" t="n">
        <v>360</v>
      </c>
    </row>
    <row r="326">
      <c r="A326" t="n">
        <v>3.24</v>
      </c>
      <c r="B326" t="n">
        <v>319.272</v>
      </c>
      <c r="C326" t="n">
        <v>329.287</v>
      </c>
      <c r="D326" t="n">
        <v>360</v>
      </c>
    </row>
    <row r="327">
      <c r="A327" t="n">
        <v>3.25</v>
      </c>
      <c r="B327" t="n">
        <v>320.03</v>
      </c>
      <c r="C327" t="n">
        <v>330.072</v>
      </c>
      <c r="D327" t="n">
        <v>360</v>
      </c>
    </row>
    <row r="328">
      <c r="A328" t="n">
        <v>3.26</v>
      </c>
      <c r="B328" t="n">
        <v>320.778</v>
      </c>
      <c r="C328" t="n">
        <v>330.845</v>
      </c>
      <c r="D328" t="n">
        <v>360</v>
      </c>
    </row>
    <row r="329">
      <c r="A329" t="n">
        <v>3.27</v>
      </c>
      <c r="B329" t="n">
        <v>321.519</v>
      </c>
      <c r="C329" t="n">
        <v>331.613</v>
      </c>
      <c r="D329" t="n">
        <v>360</v>
      </c>
    </row>
    <row r="330">
      <c r="A330" t="n">
        <v>3.28</v>
      </c>
      <c r="B330" t="n">
        <v>322.25</v>
      </c>
      <c r="C330" t="n">
        <v>332.369</v>
      </c>
      <c r="D330" t="n">
        <v>360</v>
      </c>
    </row>
    <row r="331">
      <c r="A331" t="n">
        <v>3.29</v>
      </c>
      <c r="B331" t="n">
        <v>322.975</v>
      </c>
      <c r="C331" t="n">
        <v>333.12</v>
      </c>
      <c r="D331" t="n">
        <v>360</v>
      </c>
    </row>
    <row r="332">
      <c r="A332" t="n">
        <v>3.3</v>
      </c>
      <c r="B332" t="n">
        <v>323.689</v>
      </c>
      <c r="C332" t="n">
        <v>333.859</v>
      </c>
      <c r="D332" t="n">
        <v>360</v>
      </c>
    </row>
    <row r="333">
      <c r="A333" t="n">
        <v>3.31</v>
      </c>
      <c r="B333" t="n">
        <v>324.394</v>
      </c>
      <c r="C333" t="n">
        <v>334.589</v>
      </c>
      <c r="D333" t="n">
        <v>360</v>
      </c>
    </row>
    <row r="334">
      <c r="A334" t="n">
        <v>3.32</v>
      </c>
      <c r="B334" t="n">
        <v>325.089</v>
      </c>
      <c r="C334" t="n">
        <v>335.309</v>
      </c>
      <c r="D334" t="n">
        <v>360</v>
      </c>
    </row>
    <row r="335">
      <c r="A335" t="n">
        <v>3.33</v>
      </c>
      <c r="B335" t="n">
        <v>325.773</v>
      </c>
      <c r="C335" t="n">
        <v>336.019</v>
      </c>
      <c r="D335" t="n">
        <v>360</v>
      </c>
    </row>
    <row r="336">
      <c r="A336" t="n">
        <v>3.34</v>
      </c>
      <c r="B336" t="n">
        <v>326.449</v>
      </c>
      <c r="C336" t="n">
        <v>336.719</v>
      </c>
      <c r="D336" t="n">
        <v>360</v>
      </c>
    </row>
    <row r="337">
      <c r="A337" t="n">
        <v>3.35</v>
      </c>
      <c r="B337" t="n">
        <v>327.114</v>
      </c>
      <c r="C337" t="n">
        <v>337.408</v>
      </c>
      <c r="D337" t="n">
        <v>360</v>
      </c>
    </row>
    <row r="338">
      <c r="A338" t="n">
        <v>3.36</v>
      </c>
      <c r="B338" t="n">
        <v>327.77</v>
      </c>
      <c r="C338" t="n">
        <v>338.089</v>
      </c>
      <c r="D338" t="n">
        <v>360</v>
      </c>
    </row>
    <row r="339">
      <c r="A339" t="n">
        <v>3.37</v>
      </c>
      <c r="B339" t="n">
        <v>328.413</v>
      </c>
      <c r="C339" t="n">
        <v>338.756</v>
      </c>
      <c r="D339" t="n">
        <v>360</v>
      </c>
    </row>
    <row r="340">
      <c r="A340" t="n">
        <v>3.38</v>
      </c>
      <c r="B340" t="n">
        <v>329.051</v>
      </c>
      <c r="C340" t="n">
        <v>339.418</v>
      </c>
      <c r="D340" t="n">
        <v>360</v>
      </c>
    </row>
    <row r="341">
      <c r="A341" t="n">
        <v>3.39</v>
      </c>
      <c r="B341" t="n">
        <v>329.68</v>
      </c>
      <c r="C341" t="n">
        <v>340.071</v>
      </c>
      <c r="D341" t="n">
        <v>360</v>
      </c>
    </row>
    <row r="342">
      <c r="A342" t="n">
        <v>3.4</v>
      </c>
      <c r="B342" t="n">
        <v>330.298</v>
      </c>
      <c r="C342" t="n">
        <v>340.712</v>
      </c>
      <c r="D342" t="n">
        <v>360</v>
      </c>
    </row>
    <row r="343">
      <c r="A343" t="n">
        <v>3.41</v>
      </c>
      <c r="B343" t="n">
        <v>330.906</v>
      </c>
      <c r="C343" t="n">
        <v>341.343</v>
      </c>
      <c r="D343" t="n">
        <v>360</v>
      </c>
    </row>
    <row r="344">
      <c r="A344" t="n">
        <v>3.42</v>
      </c>
      <c r="B344" t="n">
        <v>331.504</v>
      </c>
      <c r="C344" t="n">
        <v>341.965</v>
      </c>
      <c r="D344" t="n">
        <v>360</v>
      </c>
    </row>
    <row r="345">
      <c r="A345" t="n">
        <v>3.43</v>
      </c>
      <c r="B345" t="n">
        <v>332.094</v>
      </c>
      <c r="C345" t="n">
        <v>342.577</v>
      </c>
      <c r="D345" t="n">
        <v>360</v>
      </c>
    </row>
    <row r="346">
      <c r="A346" t="n">
        <v>3.44</v>
      </c>
      <c r="B346" t="n">
        <v>332.675</v>
      </c>
      <c r="C346" t="n">
        <v>343.181</v>
      </c>
      <c r="D346" t="n">
        <v>360</v>
      </c>
    </row>
    <row r="347">
      <c r="A347" t="n">
        <v>3.45</v>
      </c>
      <c r="B347" t="n">
        <v>333.243</v>
      </c>
      <c r="C347" t="n">
        <v>343.772</v>
      </c>
      <c r="D347" t="n">
        <v>360</v>
      </c>
    </row>
    <row r="348">
      <c r="A348" t="n">
        <v>3.46</v>
      </c>
      <c r="B348" t="n">
        <v>333.803</v>
      </c>
      <c r="C348" t="n">
        <v>344.354</v>
      </c>
      <c r="D348" t="n">
        <v>360</v>
      </c>
    </row>
    <row r="349">
      <c r="A349" t="n">
        <v>3.47</v>
      </c>
      <c r="B349" t="n">
        <v>334.353</v>
      </c>
      <c r="C349" t="n">
        <v>344.926</v>
      </c>
      <c r="D349" t="n">
        <v>360</v>
      </c>
    </row>
    <row r="350">
      <c r="A350" t="n">
        <v>3.48</v>
      </c>
      <c r="B350" t="n">
        <v>334.893</v>
      </c>
      <c r="C350" t="n">
        <v>345.488</v>
      </c>
      <c r="D350" t="n">
        <v>360</v>
      </c>
    </row>
    <row r="351">
      <c r="A351" t="n">
        <v>3.49</v>
      </c>
      <c r="B351" t="n">
        <v>335.423</v>
      </c>
      <c r="C351" t="n">
        <v>346.039</v>
      </c>
      <c r="D351" t="n">
        <v>360</v>
      </c>
    </row>
    <row r="352">
      <c r="A352" t="n">
        <v>3.5</v>
      </c>
      <c r="B352" t="n">
        <v>335.944</v>
      </c>
      <c r="C352" t="n">
        <v>346.582</v>
      </c>
      <c r="D352" t="n">
        <v>360</v>
      </c>
    </row>
    <row r="353">
      <c r="A353" t="n">
        <v>3.51</v>
      </c>
      <c r="B353" t="n">
        <v>336.453</v>
      </c>
      <c r="C353" t="n">
        <v>347.112</v>
      </c>
      <c r="D353" t="n">
        <v>360</v>
      </c>
    </row>
    <row r="354">
      <c r="A354" t="n">
        <v>3.52</v>
      </c>
      <c r="B354" t="n">
        <v>336.951</v>
      </c>
      <c r="C354" t="n">
        <v>347.632</v>
      </c>
      <c r="D354" t="n">
        <v>360</v>
      </c>
    </row>
    <row r="355">
      <c r="A355" t="n">
        <v>3.53</v>
      </c>
      <c r="B355" t="n">
        <v>337.441</v>
      </c>
      <c r="C355" t="n">
        <v>348.142</v>
      </c>
      <c r="D355" t="n">
        <v>360</v>
      </c>
    </row>
    <row r="356">
      <c r="A356" t="n">
        <v>3.54</v>
      </c>
      <c r="B356" t="n">
        <v>337.918</v>
      </c>
      <c r="C356" t="n">
        <v>348.64</v>
      </c>
      <c r="D356" t="n">
        <v>360</v>
      </c>
    </row>
    <row r="357">
      <c r="A357" t="n">
        <v>3.55</v>
      </c>
      <c r="B357" t="n">
        <v>338.383</v>
      </c>
      <c r="C357" t="n">
        <v>349.126</v>
      </c>
      <c r="D357" t="n">
        <v>360</v>
      </c>
    </row>
    <row r="358">
      <c r="A358" t="n">
        <v>3.56</v>
      </c>
      <c r="B358" t="n">
        <v>338.84</v>
      </c>
      <c r="C358" t="n">
        <v>349.603</v>
      </c>
      <c r="D358" t="n">
        <v>360</v>
      </c>
    </row>
    <row r="359">
      <c r="A359" t="n">
        <v>3.57</v>
      </c>
      <c r="B359" t="n">
        <v>339.288</v>
      </c>
      <c r="C359" t="n">
        <v>350.071</v>
      </c>
      <c r="D359" t="n">
        <v>360</v>
      </c>
    </row>
    <row r="360">
      <c r="A360" t="n">
        <v>3.58</v>
      </c>
      <c r="B360" t="n">
        <v>339.727</v>
      </c>
      <c r="C360" t="n">
        <v>350.53</v>
      </c>
      <c r="D360" t="n">
        <v>360</v>
      </c>
    </row>
    <row r="361">
      <c r="A361" t="n">
        <v>3.59</v>
      </c>
      <c r="B361" t="n">
        <v>340.153</v>
      </c>
      <c r="C361" t="n">
        <v>350.976</v>
      </c>
      <c r="D361" t="n">
        <v>360</v>
      </c>
    </row>
    <row r="362">
      <c r="A362" t="n">
        <v>3.6</v>
      </c>
      <c r="B362" t="n">
        <v>340.571</v>
      </c>
      <c r="C362" t="n">
        <v>351.413</v>
      </c>
      <c r="D362" t="n">
        <v>360</v>
      </c>
    </row>
    <row r="363">
      <c r="A363" t="n">
        <v>3.61</v>
      </c>
      <c r="B363" t="n">
        <v>340.98</v>
      </c>
      <c r="C363" t="n">
        <v>351.841</v>
      </c>
      <c r="D363" t="n">
        <v>360</v>
      </c>
    </row>
    <row r="364">
      <c r="A364" t="n">
        <v>3.62</v>
      </c>
      <c r="B364" t="n">
        <v>341.375</v>
      </c>
      <c r="C364" t="n">
        <v>352.255</v>
      </c>
      <c r="D364" t="n">
        <v>360</v>
      </c>
    </row>
    <row r="365">
      <c r="A365" t="n">
        <v>3.63</v>
      </c>
      <c r="B365" t="n">
        <v>341.762</v>
      </c>
      <c r="C365" t="n">
        <v>352.661</v>
      </c>
      <c r="D365" t="n">
        <v>360</v>
      </c>
    </row>
    <row r="366">
      <c r="A366" t="n">
        <v>3.64</v>
      </c>
      <c r="B366" t="n">
        <v>342.138</v>
      </c>
      <c r="C366" t="n">
        <v>353.056</v>
      </c>
      <c r="D366" t="n">
        <v>360</v>
      </c>
    </row>
    <row r="367">
      <c r="A367" t="n">
        <v>3.65</v>
      </c>
      <c r="B367" t="n">
        <v>342.505</v>
      </c>
      <c r="C367" t="n">
        <v>353.441</v>
      </c>
      <c r="D367" t="n">
        <v>360</v>
      </c>
    </row>
    <row r="368">
      <c r="A368" t="n">
        <v>3.66</v>
      </c>
      <c r="B368" t="n">
        <v>342.86</v>
      </c>
      <c r="C368" t="n">
        <v>353.814</v>
      </c>
      <c r="D368" t="n">
        <v>360</v>
      </c>
    </row>
    <row r="369">
      <c r="A369" t="n">
        <v>3.67</v>
      </c>
      <c r="B369" t="n">
        <v>343.205</v>
      </c>
      <c r="C369" t="n">
        <v>354.177</v>
      </c>
      <c r="D369" t="n">
        <v>360</v>
      </c>
    </row>
    <row r="370">
      <c r="A370" t="n">
        <v>3.68</v>
      </c>
      <c r="B370" t="n">
        <v>343.537</v>
      </c>
      <c r="C370" t="n">
        <v>354.527</v>
      </c>
      <c r="D370" t="n">
        <v>360</v>
      </c>
    </row>
    <row r="371">
      <c r="A371" t="n">
        <v>3.69</v>
      </c>
      <c r="B371" t="n">
        <v>343.86</v>
      </c>
      <c r="C371" t="n">
        <v>354.868</v>
      </c>
      <c r="D371" t="n">
        <v>360</v>
      </c>
    </row>
    <row r="372">
      <c r="A372" t="n">
        <v>3.7</v>
      </c>
      <c r="B372" t="n">
        <v>344.172</v>
      </c>
      <c r="C372" t="n">
        <v>355.198</v>
      </c>
      <c r="D372" t="n">
        <v>360</v>
      </c>
    </row>
    <row r="373">
      <c r="A373" t="n">
        <v>3.71</v>
      </c>
      <c r="B373" t="n">
        <v>344.473</v>
      </c>
      <c r="C373" t="n">
        <v>355.515</v>
      </c>
      <c r="D373" t="n">
        <v>360</v>
      </c>
    </row>
    <row r="374">
      <c r="A374" t="n">
        <v>3.72</v>
      </c>
      <c r="B374" t="n">
        <v>344.765</v>
      </c>
      <c r="C374" t="n">
        <v>355.824</v>
      </c>
      <c r="D374" t="n">
        <v>360</v>
      </c>
    </row>
    <row r="375">
      <c r="A375" t="n">
        <v>3.73</v>
      </c>
      <c r="B375" t="n">
        <v>345.047</v>
      </c>
      <c r="C375" t="n">
        <v>356.123</v>
      </c>
      <c r="D375" t="n">
        <v>360</v>
      </c>
    </row>
    <row r="376">
      <c r="A376" t="n">
        <v>3.74</v>
      </c>
      <c r="B376" t="n">
        <v>345.32</v>
      </c>
      <c r="C376" t="n">
        <v>356.413</v>
      </c>
      <c r="D376" t="n">
        <v>360</v>
      </c>
    </row>
    <row r="377">
      <c r="A377" t="n">
        <v>3.75</v>
      </c>
      <c r="B377" t="n">
        <v>345.579</v>
      </c>
      <c r="C377" t="n">
        <v>356.688</v>
      </c>
      <c r="D377" t="n">
        <v>360</v>
      </c>
    </row>
    <row r="378">
      <c r="A378" t="n">
        <v>3.76</v>
      </c>
      <c r="B378" t="n">
        <v>345.828</v>
      </c>
      <c r="C378" t="n">
        <v>356.952</v>
      </c>
      <c r="D378" t="n">
        <v>360</v>
      </c>
    </row>
    <row r="379">
      <c r="A379" t="n">
        <v>3.77</v>
      </c>
      <c r="B379" t="n">
        <v>346.066</v>
      </c>
      <c r="C379" t="n">
        <v>357.207</v>
      </c>
      <c r="D379" t="n">
        <v>360</v>
      </c>
    </row>
    <row r="380">
      <c r="A380" t="n">
        <v>3.78</v>
      </c>
      <c r="B380" t="n">
        <v>346.293</v>
      </c>
      <c r="C380" t="n">
        <v>357.45</v>
      </c>
      <c r="D380" t="n">
        <v>360</v>
      </c>
    </row>
    <row r="381">
      <c r="A381" t="n">
        <v>3.79</v>
      </c>
      <c r="B381" t="n">
        <v>346.508</v>
      </c>
      <c r="C381" t="n">
        <v>357.68</v>
      </c>
      <c r="D381" t="n">
        <v>360</v>
      </c>
    </row>
    <row r="382">
      <c r="A382" t="n">
        <v>3.8</v>
      </c>
      <c r="B382" t="n">
        <v>346.714</v>
      </c>
      <c r="C382" t="n">
        <v>357.9</v>
      </c>
      <c r="D382" t="n">
        <v>360</v>
      </c>
    </row>
    <row r="383">
      <c r="A383" t="n">
        <v>3.81</v>
      </c>
      <c r="B383" t="n">
        <v>346.909</v>
      </c>
      <c r="C383" t="n">
        <v>358.111</v>
      </c>
      <c r="D383" t="n">
        <v>360</v>
      </c>
    </row>
    <row r="384">
      <c r="A384" t="n">
        <v>3.82</v>
      </c>
      <c r="B384" t="n">
        <v>347.093</v>
      </c>
      <c r="C384" t="n">
        <v>358.309</v>
      </c>
      <c r="D384" t="n">
        <v>360</v>
      </c>
    </row>
    <row r="385">
      <c r="A385" t="n">
        <v>3.83</v>
      </c>
      <c r="B385" t="n">
        <v>347.266</v>
      </c>
      <c r="C385" t="n">
        <v>358.498</v>
      </c>
      <c r="D385" t="n">
        <v>360</v>
      </c>
    </row>
    <row r="386">
      <c r="A386" t="n">
        <v>3.84</v>
      </c>
      <c r="B386" t="n">
        <v>347.428</v>
      </c>
      <c r="C386" t="n">
        <v>358.674</v>
      </c>
      <c r="D386" t="n">
        <v>360</v>
      </c>
    </row>
    <row r="387">
      <c r="A387" t="n">
        <v>3.85</v>
      </c>
      <c r="B387" t="n">
        <v>347.582</v>
      </c>
      <c r="C387" t="n">
        <v>358.841</v>
      </c>
      <c r="D387" t="n">
        <v>360</v>
      </c>
    </row>
    <row r="388">
      <c r="A388" t="n">
        <v>3.86</v>
      </c>
      <c r="B388" t="n">
        <v>347.724</v>
      </c>
      <c r="C388" t="n">
        <v>358.998</v>
      </c>
      <c r="D388" t="n">
        <v>360</v>
      </c>
    </row>
    <row r="389">
      <c r="A389" t="n">
        <v>3.87</v>
      </c>
      <c r="B389" t="n">
        <v>347.853</v>
      </c>
      <c r="C389" t="n">
        <v>359.141</v>
      </c>
      <c r="D389" t="n">
        <v>360</v>
      </c>
    </row>
    <row r="390">
      <c r="A390" t="n">
        <v>3.88</v>
      </c>
      <c r="B390" t="n">
        <v>347.974</v>
      </c>
      <c r="C390" t="n">
        <v>359.275</v>
      </c>
      <c r="D390" t="n">
        <v>360</v>
      </c>
    </row>
    <row r="391">
      <c r="A391" t="n">
        <v>3.89</v>
      </c>
      <c r="B391" t="n">
        <v>348.084</v>
      </c>
      <c r="C391" t="n">
        <v>359.398</v>
      </c>
      <c r="D391" t="n">
        <v>360</v>
      </c>
    </row>
    <row r="392">
      <c r="A392" t="n">
        <v>3.9</v>
      </c>
      <c r="B392" t="n">
        <v>348.183</v>
      </c>
      <c r="C392" t="n">
        <v>359.51</v>
      </c>
      <c r="D392" t="n">
        <v>360</v>
      </c>
    </row>
    <row r="393">
      <c r="A393" t="n">
        <v>3.91</v>
      </c>
      <c r="B393" t="n">
        <v>348.27</v>
      </c>
      <c r="C393" t="n">
        <v>359.61</v>
      </c>
      <c r="D393" t="n">
        <v>360</v>
      </c>
    </row>
    <row r="394">
      <c r="A394" t="n">
        <v>3.92</v>
      </c>
      <c r="B394" t="n">
        <v>348.342</v>
      </c>
      <c r="C394" t="n">
        <v>359.694</v>
      </c>
      <c r="D394" t="n">
        <v>360</v>
      </c>
    </row>
    <row r="395">
      <c r="A395" t="n">
        <v>3.93</v>
      </c>
      <c r="B395" t="n">
        <v>348.406</v>
      </c>
      <c r="C395" t="n">
        <v>359.771</v>
      </c>
      <c r="D395" t="n">
        <v>360</v>
      </c>
    </row>
    <row r="396">
      <c r="A396" t="n">
        <v>3.94</v>
      </c>
      <c r="B396" t="n">
        <v>348.459</v>
      </c>
      <c r="C396" t="n">
        <v>359.836</v>
      </c>
      <c r="D396" t="n">
        <v>360</v>
      </c>
    </row>
    <row r="397">
      <c r="A397" t="n">
        <v>3.95</v>
      </c>
      <c r="B397" t="n">
        <v>348.501</v>
      </c>
      <c r="C397" t="n">
        <v>359.889</v>
      </c>
      <c r="D397" t="n">
        <v>360</v>
      </c>
    </row>
    <row r="398">
      <c r="A398" t="n">
        <v>3.96</v>
      </c>
      <c r="B398" t="n">
        <v>348.532</v>
      </c>
      <c r="C398" t="n">
        <v>359.933</v>
      </c>
      <c r="D398" t="n">
        <v>360</v>
      </c>
    </row>
    <row r="399">
      <c r="A399" t="n">
        <v>3.97</v>
      </c>
      <c r="B399" t="n">
        <v>348.554</v>
      </c>
      <c r="C399" t="n">
        <v>359.966</v>
      </c>
      <c r="D399" t="n">
        <v>360</v>
      </c>
    </row>
    <row r="400">
      <c r="A400" t="n">
        <v>3.98</v>
      </c>
      <c r="B400" t="n">
        <v>348.565</v>
      </c>
      <c r="C400" t="n">
        <v>359.989</v>
      </c>
      <c r="D400" t="n">
        <v>360</v>
      </c>
    </row>
    <row r="401">
      <c r="A401" t="n">
        <v>3.99</v>
      </c>
      <c r="B401" t="n">
        <v>348.566</v>
      </c>
      <c r="C401" t="n">
        <v>360</v>
      </c>
      <c r="D401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Trục</t>
        </is>
      </c>
      <c r="B1" s="2" t="inlineStr">
        <is>
          <t>Sai so THO (deg)</t>
        </is>
      </c>
      <c r="C1" s="2" t="inlineStr">
        <is>
          <t>Sai so HIEUCHUAN (deg)</t>
        </is>
      </c>
    </row>
    <row r="2">
      <c r="A2" t="inlineStr">
        <is>
          <t>X</t>
        </is>
      </c>
      <c r="B2" t="n">
        <v>20.37</v>
      </c>
      <c r="C2" t="n">
        <v>0</v>
      </c>
    </row>
    <row r="3">
      <c r="A3" t="inlineStr">
        <is>
          <t>Y</t>
        </is>
      </c>
      <c r="B3" t="n">
        <v>13.54</v>
      </c>
      <c r="C3" t="n">
        <v>0</v>
      </c>
    </row>
    <row r="4">
      <c r="A4" t="inlineStr">
        <is>
          <t>Z</t>
        </is>
      </c>
      <c r="B4" t="n">
        <v>11.43</v>
      </c>
      <c r="C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gyro (K, bias cùng quy ước g=K*(g_raw+bias)):</t>
        </is>
      </c>
    </row>
    <row r="3">
      <c r="A3" s="4" t="inlineStr">
        <is>
          <t>gyro: { K: [1.05015887, 0.97011227, 1.02003145], bias: [0.80450653, -0.60268933, 1.09692747]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2026-06-25T18:55:42Z</dcterms:created>
  <dcterms:modified xsi:type="dcterms:W3CDTF">2026-06-25T18:55:43Z</dcterms:modified>
</cp:coreProperties>
</file>