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tlCVData" sheetId="1" state="visible" r:id="rId2"/>
    <sheet name="ExptlParams" sheetId="2" state="visible" r:id="rId3"/>
    <sheet name="Op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gridPlotOption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animationOption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expSimOverlayPlotOption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compositeCVoption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numIntervals</t>
        </r>
      </text>
    </comment>
    <comment ref="D6" authorId="0">
      <text>
        <r>
          <rPr>
            <sz val="10"/>
            <rFont val="Arial"/>
            <family val="2"/>
            <charset val="1"/>
          </rPr>
          <t xml:space="preserve">Beta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abstol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reltol</t>
        </r>
      </text>
    </comment>
    <comment ref="D12" authorId="0">
      <text>
        <r>
          <rPr>
            <sz val="10"/>
            <rFont val="Arial"/>
            <family val="2"/>
            <charset val="1"/>
          </rPr>
          <t xml:space="preserve">saveat</t>
        </r>
      </text>
    </comment>
  </commentList>
</comments>
</file>

<file path=xl/sharedStrings.xml><?xml version="1.0" encoding="utf-8"?>
<sst xmlns="http://schemas.openxmlformats.org/spreadsheetml/2006/main" count="52" uniqueCount="46">
  <si>
    <t xml:space="preserve">Potential [mV]</t>
  </si>
  <si>
    <t xml:space="preserve">Total Current [uA]</t>
  </si>
  <si>
    <t xml:space="preserve">Parameter</t>
  </si>
  <si>
    <t xml:space="preserve">Value</t>
  </si>
  <si>
    <t xml:space="preserve">Units</t>
  </si>
  <si>
    <t xml:space="preserve">Comment</t>
  </si>
  <si>
    <t xml:space="preserve">Ptot</t>
  </si>
  <si>
    <t xml:space="preserve">mM</t>
  </si>
  <si>
    <t xml:space="preserve">Dp</t>
  </si>
  <si>
    <t xml:space="preserve">cm2*s-1</t>
  </si>
  <si>
    <t xml:space="preserve">k0</t>
  </si>
  <si>
    <t xml:space="preserve">cm*s-1</t>
  </si>
  <si>
    <t xml:space="preserve">Alpha</t>
  </si>
  <si>
    <t xml:space="preserve">Dimensionless</t>
  </si>
  <si>
    <t xml:space="preserve">Ei</t>
  </si>
  <si>
    <t xml:space="preserve">mV</t>
  </si>
  <si>
    <t xml:space="preserve">Initial Potential</t>
  </si>
  <si>
    <t xml:space="preserve">Es</t>
  </si>
  <si>
    <t xml:space="preserve">Switch Potential</t>
  </si>
  <si>
    <t xml:space="preserve">Ef</t>
  </si>
  <si>
    <t xml:space="preserve">Final Potential</t>
  </si>
  <si>
    <t xml:space="preserve">Ep0</t>
  </si>
  <si>
    <t xml:space="preserve">Scan Rate</t>
  </si>
  <si>
    <t xml:space="preserve">mV*s-1</t>
  </si>
  <si>
    <t xml:space="preserve">Film Thickness</t>
  </si>
  <si>
    <t xml:space="preserve">um</t>
  </si>
  <si>
    <t xml:space="preserve">Electrode Area</t>
  </si>
  <si>
    <t xml:space="preserve">cm2</t>
  </si>
  <si>
    <t xml:space="preserve">Temperature</t>
  </si>
  <si>
    <t xml:space="preserve">C</t>
  </si>
  <si>
    <t xml:space="preserve">Resistance</t>
  </si>
  <si>
    <t xml:space="preserve">GigaOhm</t>
  </si>
  <si>
    <t xml:space="preserve">Capacitance</t>
  </si>
  <si>
    <t xml:space="preserve">pF</t>
  </si>
  <si>
    <t xml:space="preserve">Plotting Options</t>
  </si>
  <si>
    <t xml:space="preserve">Solver Options</t>
  </si>
  <si>
    <t xml:space="preserve">Plot Grid?</t>
  </si>
  <si>
    <t xml:space="preserve">Yes</t>
  </si>
  <si>
    <t xml:space="preserve">Number of Space Points</t>
  </si>
  <si>
    <t xml:space="preserve">Conc Profile Animation?</t>
  </si>
  <si>
    <t xml:space="preserve">Beta</t>
  </si>
  <si>
    <t xml:space="preserve">Overlay Plot with Exp Data?</t>
  </si>
  <si>
    <t xml:space="preserve">Absolute Tolerance</t>
  </si>
  <si>
    <t xml:space="preserve">Composite CV?</t>
  </si>
  <si>
    <t xml:space="preserve">Relative Tolerance</t>
  </si>
  <si>
    <t xml:space="preserve">Save Time Interval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</si>
</sst>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"/>
    <numFmt numFmtId="167" formatCode="0.00"/>
    <numFmt numFmtId="168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E7E6E6"/>
        <bgColor rgb="FFFFFFC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2" width="18.24"/>
    <col collapsed="false" customWidth="false" hidden="false" outlineLevel="0" max="1025" min="3" style="0" width="11.54"/>
  </cols>
  <sheetData>
    <row r="1" customFormat="false" ht="21.75" hidden="false" customHeight="true" outlineLevel="0" collapsed="false">
      <c r="A1" s="3" t="s">
        <v>0</v>
      </c>
      <c r="B1" s="3" t="s">
        <v>1</v>
      </c>
    </row>
    <row r="2" customFormat="false" ht="12.8" hidden="false" customHeight="false" outlineLevel="0" collapsed="false">
      <c r="A2" s="1" t="n">
        <v>1000</v>
      </c>
      <c r="B2" s="2" t="n">
        <v>0</v>
      </c>
    </row>
    <row r="3" customFormat="false" ht="12.8" hidden="false" customHeight="false" outlineLevel="0" collapsed="false">
      <c r="A3" s="1" t="n">
        <v>996</v>
      </c>
      <c r="B3" s="2" t="n">
        <v>-1.54653580481958E-005</v>
      </c>
    </row>
    <row r="4" customFormat="false" ht="12.8" hidden="false" customHeight="false" outlineLevel="0" collapsed="false">
      <c r="A4" s="1" t="n">
        <v>992</v>
      </c>
      <c r="B4" s="2" t="n">
        <v>-8.87975831564415E-006</v>
      </c>
    </row>
    <row r="5" customFormat="false" ht="12.8" hidden="false" customHeight="false" outlineLevel="0" collapsed="false">
      <c r="A5" s="1" t="n">
        <v>988</v>
      </c>
      <c r="B5" s="2" t="n">
        <v>-8.0958920551169E-006</v>
      </c>
    </row>
    <row r="6" customFormat="false" ht="12.8" hidden="false" customHeight="false" outlineLevel="0" collapsed="false">
      <c r="A6" s="1" t="n">
        <v>984</v>
      </c>
      <c r="B6" s="2" t="n">
        <v>-8.62212924523179E-006</v>
      </c>
    </row>
    <row r="7" customFormat="false" ht="12.8" hidden="false" customHeight="false" outlineLevel="0" collapsed="false">
      <c r="A7" s="1" t="n">
        <v>980</v>
      </c>
      <c r="B7" s="2" t="n">
        <v>-9.14836643534668E-006</v>
      </c>
    </row>
    <row r="8" customFormat="false" ht="12.8" hidden="false" customHeight="false" outlineLevel="0" collapsed="false">
      <c r="A8" s="1" t="n">
        <v>976</v>
      </c>
      <c r="B8" s="2" t="n">
        <v>-9.67464569078451E-006</v>
      </c>
    </row>
    <row r="9" customFormat="false" ht="12.8" hidden="false" customHeight="false" outlineLevel="0" collapsed="false">
      <c r="A9" s="1" t="n">
        <v>972</v>
      </c>
      <c r="B9" s="2" t="n">
        <v>-1.02008828808994E-005</v>
      </c>
    </row>
    <row r="10" customFormat="false" ht="12.8" hidden="false" customHeight="false" outlineLevel="0" collapsed="false">
      <c r="A10" s="1" t="n">
        <v>968</v>
      </c>
      <c r="B10" s="2" t="n">
        <v>-1.07271200710143E-005</v>
      </c>
    </row>
    <row r="11" customFormat="false" ht="12.8" hidden="false" customHeight="false" outlineLevel="0" collapsed="false">
      <c r="A11" s="1" t="n">
        <v>964</v>
      </c>
      <c r="B11" s="2" t="n">
        <v>-1.12533782937906E-005</v>
      </c>
    </row>
    <row r="12" customFormat="false" ht="12.8" hidden="false" customHeight="false" outlineLevel="0" collapsed="false">
      <c r="A12" s="1" t="n">
        <v>960</v>
      </c>
      <c r="B12" s="2" t="n">
        <v>-1.17796154839055E-005</v>
      </c>
    </row>
    <row r="13" customFormat="false" ht="12.8" hidden="false" customHeight="false" outlineLevel="0" collapsed="false">
      <c r="A13" s="1" t="n">
        <v>956</v>
      </c>
      <c r="B13" s="2" t="n">
        <v>-1.23058526740204E-005</v>
      </c>
    </row>
    <row r="14" customFormat="false" ht="12.8" hidden="false" customHeight="false" outlineLevel="0" collapsed="false">
      <c r="A14" s="1" t="n">
        <v>952</v>
      </c>
      <c r="B14" s="2" t="n">
        <v>-1.28321108967968E-005</v>
      </c>
    </row>
    <row r="15" customFormat="false" ht="12.8" hidden="false" customHeight="false" outlineLevel="0" collapsed="false">
      <c r="A15" s="1" t="n">
        <v>948</v>
      </c>
      <c r="B15" s="2" t="n">
        <v>-1.44631937942152E-005</v>
      </c>
    </row>
    <row r="16" customFormat="false" ht="12.8" hidden="false" customHeight="false" outlineLevel="0" collapsed="false">
      <c r="A16" s="1" t="n">
        <v>944</v>
      </c>
      <c r="B16" s="2" t="n">
        <v>-1.78987738829169E-005</v>
      </c>
    </row>
    <row r="17" customFormat="false" ht="12.8" hidden="false" customHeight="false" outlineLevel="0" collapsed="false">
      <c r="A17" s="1" t="n">
        <v>940</v>
      </c>
      <c r="B17" s="2" t="n">
        <v>-2.13343539716186E-005</v>
      </c>
    </row>
    <row r="18" customFormat="false" ht="12.8" hidden="false" customHeight="false" outlineLevel="0" collapsed="false">
      <c r="A18" s="1" t="n">
        <v>936</v>
      </c>
      <c r="B18" s="2" t="n">
        <v>-2.47699130276588E-005</v>
      </c>
    </row>
    <row r="19" customFormat="false" ht="12.8" hidden="false" customHeight="false" outlineLevel="0" collapsed="false">
      <c r="A19" s="1" t="n">
        <v>932</v>
      </c>
      <c r="B19" s="2" t="n">
        <v>-2.82054931163605E-005</v>
      </c>
    </row>
    <row r="20" customFormat="false" ht="12.8" hidden="false" customHeight="false" outlineLevel="0" collapsed="false">
      <c r="A20" s="1" t="n">
        <v>928</v>
      </c>
      <c r="B20" s="2" t="n">
        <v>-3.16410732050622E-005</v>
      </c>
    </row>
    <row r="21" customFormat="false" ht="12.8" hidden="false" customHeight="false" outlineLevel="0" collapsed="false">
      <c r="A21" s="1" t="n">
        <v>924</v>
      </c>
      <c r="B21" s="2" t="n">
        <v>-3.50766532937639E-005</v>
      </c>
    </row>
    <row r="22" customFormat="false" ht="12.8" hidden="false" customHeight="false" outlineLevel="0" collapsed="false">
      <c r="A22" s="1" t="n">
        <v>920</v>
      </c>
      <c r="B22" s="2" t="n">
        <v>-3.85122123498041E-005</v>
      </c>
    </row>
    <row r="23" customFormat="false" ht="12.8" hidden="false" customHeight="false" outlineLevel="0" collapsed="false">
      <c r="A23" s="1" t="n">
        <v>916</v>
      </c>
      <c r="B23" s="2" t="n">
        <v>-4.19477714058443E-005</v>
      </c>
    </row>
    <row r="24" customFormat="false" ht="12.8" hidden="false" customHeight="false" outlineLevel="0" collapsed="false">
      <c r="A24" s="1" t="n">
        <v>912</v>
      </c>
      <c r="B24" s="2" t="n">
        <v>-4.5383351494546E-005</v>
      </c>
    </row>
    <row r="25" customFormat="false" ht="12.8" hidden="false" customHeight="false" outlineLevel="0" collapsed="false">
      <c r="A25" s="1" t="n">
        <v>908</v>
      </c>
      <c r="B25" s="2" t="n">
        <v>-5.05484052710481E-005</v>
      </c>
    </row>
    <row r="26" customFormat="false" ht="12.8" hidden="false" customHeight="false" outlineLevel="0" collapsed="false">
      <c r="A26" s="1" t="n">
        <v>904</v>
      </c>
      <c r="B26" s="2" t="n">
        <v>-8.59595409802554E-005</v>
      </c>
    </row>
    <row r="27" customFormat="false" ht="12.8" hidden="false" customHeight="false" outlineLevel="0" collapsed="false">
      <c r="A27" s="1" t="n">
        <v>900</v>
      </c>
      <c r="B27" s="2" t="n">
        <v>-0.000121370718754786</v>
      </c>
    </row>
    <row r="28" customFormat="false" ht="12.8" hidden="false" customHeight="false" outlineLevel="0" collapsed="false">
      <c r="A28" s="1" t="n">
        <v>896</v>
      </c>
      <c r="B28" s="2" t="n">
        <v>-0.000156781875496654</v>
      </c>
    </row>
    <row r="29" customFormat="false" ht="12.8" hidden="false" customHeight="false" outlineLevel="0" collapsed="false">
      <c r="A29" s="1" t="n">
        <v>892</v>
      </c>
      <c r="B29" s="2" t="n">
        <v>-0.000192193053271185</v>
      </c>
    </row>
    <row r="30" customFormat="false" ht="12.8" hidden="false" customHeight="false" outlineLevel="0" collapsed="false">
      <c r="A30" s="1" t="n">
        <v>888</v>
      </c>
      <c r="B30" s="2" t="n">
        <v>-0.000207870799134959</v>
      </c>
    </row>
    <row r="31" customFormat="false" ht="12.8" hidden="false" customHeight="false" outlineLevel="0" collapsed="false">
      <c r="A31" s="1" t="n">
        <v>884</v>
      </c>
      <c r="B31" s="2" t="n">
        <v>-0.000241633310707078</v>
      </c>
    </row>
    <row r="32" customFormat="false" ht="12.8" hidden="false" customHeight="false" outlineLevel="0" collapsed="false">
      <c r="A32" s="1" t="n">
        <v>880</v>
      </c>
      <c r="B32" s="2" t="n">
        <v>-0.000273581124247097</v>
      </c>
    </row>
    <row r="33" customFormat="false" ht="12.8" hidden="false" customHeight="false" outlineLevel="0" collapsed="false">
      <c r="A33" s="1" t="n">
        <v>876</v>
      </c>
      <c r="B33" s="2" t="n">
        <v>-0.000303714218722356</v>
      </c>
    </row>
    <row r="34" customFormat="false" ht="12.8" hidden="false" customHeight="false" outlineLevel="0" collapsed="false">
      <c r="A34" s="1" t="n">
        <v>872</v>
      </c>
      <c r="B34" s="2" t="n">
        <v>-0.000332032615165517</v>
      </c>
    </row>
    <row r="35" customFormat="false" ht="12.8" hidden="false" customHeight="false" outlineLevel="0" collapsed="false">
      <c r="A35" s="1" t="n">
        <v>868</v>
      </c>
      <c r="B35" s="2" t="n">
        <v>-0.000621118007884539</v>
      </c>
    </row>
    <row r="36" customFormat="false" ht="12.8" hidden="false" customHeight="false" outlineLevel="0" collapsed="false">
      <c r="A36" s="1" t="n">
        <v>864</v>
      </c>
      <c r="B36" s="2" t="n">
        <v>-0.000691824115913625</v>
      </c>
    </row>
    <row r="37" customFormat="false" ht="12.8" hidden="false" customHeight="false" outlineLevel="0" collapsed="false">
      <c r="A37" s="1" t="n">
        <v>860</v>
      </c>
      <c r="B37" s="2" t="n">
        <v>-0.000762550373232404</v>
      </c>
    </row>
    <row r="38" customFormat="false" ht="12.8" hidden="false" customHeight="false" outlineLevel="0" collapsed="false">
      <c r="A38" s="1" t="n">
        <v>856</v>
      </c>
      <c r="B38" s="2" t="n">
        <v>-0.000883693413426719</v>
      </c>
    </row>
    <row r="39" customFormat="false" ht="12.8" hidden="false" customHeight="false" outlineLevel="0" collapsed="false">
      <c r="A39" s="1" t="n">
        <v>852</v>
      </c>
      <c r="B39" s="2" t="n">
        <v>-0.000974805031031346</v>
      </c>
    </row>
    <row r="40" customFormat="false" ht="12.8" hidden="false" customHeight="false" outlineLevel="0" collapsed="false">
      <c r="A40" s="1" t="n">
        <v>848</v>
      </c>
      <c r="B40" s="2" t="n">
        <v>-0.00110320637960284</v>
      </c>
    </row>
    <row r="41" customFormat="false" ht="12.8" hidden="false" customHeight="false" outlineLevel="0" collapsed="false">
      <c r="A41" s="1" t="n">
        <v>844</v>
      </c>
      <c r="B41" s="2" t="n">
        <v>-0.00130967659277749</v>
      </c>
    </row>
    <row r="42" customFormat="false" ht="12.8" hidden="false" customHeight="false" outlineLevel="0" collapsed="false">
      <c r="A42" s="1" t="n">
        <v>840</v>
      </c>
      <c r="B42" s="2" t="n">
        <v>-0.0015732724820218</v>
      </c>
    </row>
    <row r="43" customFormat="false" ht="12.8" hidden="false" customHeight="false" outlineLevel="0" collapsed="false">
      <c r="A43" s="1" t="n">
        <v>836</v>
      </c>
      <c r="B43" s="2" t="n">
        <v>-0.0018816449725424</v>
      </c>
    </row>
    <row r="44" customFormat="false" ht="12.8" hidden="false" customHeight="false" outlineLevel="0" collapsed="false">
      <c r="A44" s="1" t="n">
        <v>832</v>
      </c>
      <c r="B44" s="2" t="n">
        <v>-0.00223093061681822</v>
      </c>
    </row>
    <row r="45" customFormat="false" ht="12.8" hidden="false" customHeight="false" outlineLevel="0" collapsed="false">
      <c r="A45" s="1" t="n">
        <v>828</v>
      </c>
      <c r="B45" s="2" t="n">
        <v>-0.0026271580276406</v>
      </c>
    </row>
    <row r="46" customFormat="false" ht="12.8" hidden="false" customHeight="false" outlineLevel="0" collapsed="false">
      <c r="A46" s="1" t="n">
        <v>824</v>
      </c>
      <c r="B46" s="2" t="n">
        <v>-0.00306319595494034</v>
      </c>
    </row>
    <row r="47" customFormat="false" ht="12.8" hidden="false" customHeight="false" outlineLevel="0" collapsed="false">
      <c r="A47" s="1" t="n">
        <v>820</v>
      </c>
      <c r="B47" s="2" t="n">
        <v>-0.00354404888915624</v>
      </c>
    </row>
    <row r="48" customFormat="false" ht="12.8" hidden="false" customHeight="false" outlineLevel="0" collapsed="false">
      <c r="A48" s="1" t="n">
        <v>816</v>
      </c>
      <c r="B48" s="2" t="n">
        <v>-0.00543305327407954</v>
      </c>
    </row>
    <row r="49" customFormat="false" ht="12.8" hidden="false" customHeight="false" outlineLevel="0" collapsed="false">
      <c r="A49" s="1" t="n">
        <v>812</v>
      </c>
      <c r="B49" s="2" t="n">
        <v>-0.00476591153325651</v>
      </c>
    </row>
    <row r="50" customFormat="false" ht="12.8" hidden="false" customHeight="false" outlineLevel="0" collapsed="false">
      <c r="A50" s="1" t="n">
        <v>808</v>
      </c>
      <c r="B50" s="2" t="n">
        <v>-0.00576060054798945</v>
      </c>
    </row>
    <row r="51" customFormat="false" ht="12.8" hidden="false" customHeight="false" outlineLevel="0" collapsed="false">
      <c r="A51" s="1" t="n">
        <v>804</v>
      </c>
      <c r="B51" s="2" t="n">
        <v>-0.00684863196750109</v>
      </c>
    </row>
    <row r="52" customFormat="false" ht="12.8" hidden="false" customHeight="false" outlineLevel="0" collapsed="false">
      <c r="A52" s="1" t="n">
        <v>800</v>
      </c>
      <c r="B52" s="2" t="n">
        <v>-0.00798572194370816</v>
      </c>
    </row>
    <row r="53" customFormat="false" ht="12.8" hidden="false" customHeight="false" outlineLevel="0" collapsed="false">
      <c r="A53" s="1" t="n">
        <v>796</v>
      </c>
      <c r="B53" s="2" t="n">
        <v>-0.00961012005136254</v>
      </c>
    </row>
    <row r="54" customFormat="false" ht="12.8" hidden="false" customHeight="false" outlineLevel="0" collapsed="false">
      <c r="A54" s="1" t="n">
        <v>792</v>
      </c>
      <c r="B54" s="2" t="n">
        <v>-0.0111828318236621</v>
      </c>
    </row>
    <row r="55" customFormat="false" ht="12.8" hidden="false" customHeight="false" outlineLevel="0" collapsed="false">
      <c r="A55" s="1" t="n">
        <v>788</v>
      </c>
      <c r="B55" s="2" t="n">
        <v>-0.0129944404732801</v>
      </c>
    </row>
    <row r="56" customFormat="false" ht="12.8" hidden="false" customHeight="false" outlineLevel="0" collapsed="false">
      <c r="A56" s="1" t="n">
        <v>784</v>
      </c>
      <c r="B56" s="2" t="n">
        <v>-0.0152278646383122</v>
      </c>
    </row>
    <row r="57" customFormat="false" ht="12.8" hidden="false" customHeight="false" outlineLevel="0" collapsed="false">
      <c r="A57" s="1" t="n">
        <v>780</v>
      </c>
      <c r="B57" s="2" t="n">
        <v>-0.0176480741490235</v>
      </c>
    </row>
    <row r="58" customFormat="false" ht="12.8" hidden="false" customHeight="false" outlineLevel="0" collapsed="false">
      <c r="A58" s="1" t="n">
        <v>776</v>
      </c>
      <c r="B58" s="2" t="n">
        <v>-0.0206682678390423</v>
      </c>
    </row>
    <row r="59" customFormat="false" ht="12.8" hidden="false" customHeight="false" outlineLevel="0" collapsed="false">
      <c r="A59" s="1" t="n">
        <v>772</v>
      </c>
      <c r="B59" s="2" t="n">
        <v>-0.0242519212507894</v>
      </c>
    </row>
    <row r="60" customFormat="false" ht="12.8" hidden="false" customHeight="false" outlineLevel="0" collapsed="false">
      <c r="A60" s="1" t="n">
        <v>768</v>
      </c>
      <c r="B60" s="2" t="n">
        <v>-0.0281943153925499</v>
      </c>
    </row>
    <row r="61" customFormat="false" ht="12.8" hidden="false" customHeight="false" outlineLevel="0" collapsed="false">
      <c r="A61" s="1" t="n">
        <v>764</v>
      </c>
      <c r="B61" s="2" t="n">
        <v>-0.0330086958528701</v>
      </c>
    </row>
    <row r="62" customFormat="false" ht="12.8" hidden="false" customHeight="false" outlineLevel="0" collapsed="false">
      <c r="A62" s="1" t="n">
        <v>760</v>
      </c>
      <c r="B62" s="2" t="n">
        <v>-0.0385085163853662</v>
      </c>
    </row>
    <row r="63" customFormat="false" ht="12.8" hidden="false" customHeight="false" outlineLevel="0" collapsed="false">
      <c r="A63" s="1" t="n">
        <v>756</v>
      </c>
      <c r="B63" s="2" t="n">
        <v>-0.0450130374373923</v>
      </c>
    </row>
    <row r="64" customFormat="false" ht="12.8" hidden="false" customHeight="false" outlineLevel="0" collapsed="false">
      <c r="A64" s="1" t="n">
        <v>752</v>
      </c>
      <c r="B64" s="2" t="n">
        <v>-0.0527796451310879</v>
      </c>
    </row>
    <row r="65" customFormat="false" ht="12.8" hidden="false" customHeight="false" outlineLevel="0" collapsed="false">
      <c r="A65" s="1" t="n">
        <v>748</v>
      </c>
      <c r="B65" s="2" t="n">
        <v>-0.0623210080239317</v>
      </c>
    </row>
    <row r="66" customFormat="false" ht="12.8" hidden="false" customHeight="false" outlineLevel="0" collapsed="false">
      <c r="A66" s="1" t="n">
        <v>744</v>
      </c>
      <c r="B66" s="2" t="n">
        <v>-0.0735631639205388</v>
      </c>
    </row>
    <row r="67" customFormat="false" ht="12.8" hidden="false" customHeight="false" outlineLevel="0" collapsed="false">
      <c r="A67" s="1" t="n">
        <v>740</v>
      </c>
      <c r="B67" s="2" t="n">
        <v>-0.0864706932090375</v>
      </c>
    </row>
    <row r="68" customFormat="false" ht="12.8" hidden="false" customHeight="false" outlineLevel="0" collapsed="false">
      <c r="A68" s="1" t="n">
        <v>736</v>
      </c>
      <c r="B68" s="2" t="n">
        <v>-0.100728269874827</v>
      </c>
    </row>
    <row r="69" customFormat="false" ht="12.8" hidden="false" customHeight="false" outlineLevel="0" collapsed="false">
      <c r="A69" s="1" t="n">
        <v>732</v>
      </c>
      <c r="B69" s="2" t="n">
        <v>-0.116100750192834</v>
      </c>
    </row>
    <row r="70" customFormat="false" ht="12.8" hidden="false" customHeight="false" outlineLevel="0" collapsed="false">
      <c r="A70" s="1" t="n">
        <v>728</v>
      </c>
      <c r="B70" s="2" t="n">
        <v>-0.132720436123864</v>
      </c>
    </row>
    <row r="71" customFormat="false" ht="12.8" hidden="false" customHeight="false" outlineLevel="0" collapsed="false">
      <c r="A71" s="1" t="n">
        <v>724</v>
      </c>
      <c r="B71" s="2" t="n">
        <v>-0.155643334960883</v>
      </c>
    </row>
    <row r="72" customFormat="false" ht="12.8" hidden="false" customHeight="false" outlineLevel="0" collapsed="false">
      <c r="A72" s="1" t="n">
        <v>720</v>
      </c>
      <c r="B72" s="2" t="n">
        <v>-0.181624494291599</v>
      </c>
    </row>
    <row r="73" customFormat="false" ht="12.8" hidden="false" customHeight="false" outlineLevel="0" collapsed="false">
      <c r="A73" s="1" t="n">
        <v>716</v>
      </c>
      <c r="B73" s="2" t="n">
        <v>-0.21152661293708</v>
      </c>
    </row>
    <row r="74" customFormat="false" ht="12.8" hidden="false" customHeight="false" outlineLevel="0" collapsed="false">
      <c r="A74" s="1" t="n">
        <v>712</v>
      </c>
      <c r="B74" s="2" t="n">
        <v>-0.246294310672882</v>
      </c>
    </row>
    <row r="75" customFormat="false" ht="12.8" hidden="false" customHeight="false" outlineLevel="0" collapsed="false">
      <c r="A75" s="1" t="n">
        <v>708</v>
      </c>
      <c r="B75" s="2" t="n">
        <v>-0.286318446743639</v>
      </c>
    </row>
    <row r="76" customFormat="false" ht="12.8" hidden="false" customHeight="false" outlineLevel="0" collapsed="false">
      <c r="A76" s="1" t="n">
        <v>704</v>
      </c>
      <c r="B76" s="2" t="n">
        <v>-0.332472026395194</v>
      </c>
    </row>
    <row r="77" customFormat="false" ht="12.8" hidden="false" customHeight="false" outlineLevel="0" collapsed="false">
      <c r="A77" s="1" t="n">
        <v>700</v>
      </c>
      <c r="B77" s="2" t="n">
        <v>-0.385768120914988</v>
      </c>
    </row>
    <row r="78" customFormat="false" ht="12.8" hidden="false" customHeight="false" outlineLevel="0" collapsed="false">
      <c r="A78" s="1" t="n">
        <v>696</v>
      </c>
      <c r="B78" s="2" t="n">
        <v>-0.447111490787355</v>
      </c>
    </row>
    <row r="79" customFormat="false" ht="12.8" hidden="false" customHeight="false" outlineLevel="0" collapsed="false">
      <c r="A79" s="1" t="n">
        <v>692</v>
      </c>
      <c r="B79" s="2" t="n">
        <v>-0.517564944959002</v>
      </c>
    </row>
    <row r="80" customFormat="false" ht="12.8" hidden="false" customHeight="false" outlineLevel="0" collapsed="false">
      <c r="A80" s="1" t="n">
        <v>688</v>
      </c>
      <c r="B80" s="2" t="n">
        <v>-0.598554816859308</v>
      </c>
    </row>
    <row r="81" customFormat="false" ht="12.8" hidden="false" customHeight="false" outlineLevel="0" collapsed="false">
      <c r="A81" s="1" t="n">
        <v>684</v>
      </c>
      <c r="B81" s="2" t="n">
        <v>-0.6913226206</v>
      </c>
    </row>
    <row r="82" customFormat="false" ht="12.8" hidden="false" customHeight="false" outlineLevel="0" collapsed="false">
      <c r="A82" s="1" t="n">
        <v>680</v>
      </c>
      <c r="B82" s="2" t="n">
        <v>-0.797025516953087</v>
      </c>
    </row>
    <row r="83" customFormat="false" ht="12.8" hidden="false" customHeight="false" outlineLevel="0" collapsed="false">
      <c r="A83" s="1" t="n">
        <v>676</v>
      </c>
      <c r="B83" s="2" t="n">
        <v>-0.916973949383217</v>
      </c>
    </row>
    <row r="84" customFormat="false" ht="12.8" hidden="false" customHeight="false" outlineLevel="0" collapsed="false">
      <c r="A84" s="1" t="n">
        <v>672</v>
      </c>
      <c r="B84" s="2" t="n">
        <v>-1.05350888379926</v>
      </c>
    </row>
    <row r="85" customFormat="false" ht="12.8" hidden="false" customHeight="false" outlineLevel="0" collapsed="false">
      <c r="A85" s="1" t="n">
        <v>668</v>
      </c>
      <c r="B85" s="2" t="n">
        <v>-1.2067637367879</v>
      </c>
    </row>
    <row r="86" customFormat="false" ht="12.8" hidden="false" customHeight="false" outlineLevel="0" collapsed="false">
      <c r="A86" s="1" t="n">
        <v>664</v>
      </c>
      <c r="B86" s="2" t="n">
        <v>-1.37853810070276</v>
      </c>
    </row>
    <row r="87" customFormat="false" ht="12.8" hidden="false" customHeight="false" outlineLevel="0" collapsed="false">
      <c r="A87" s="1" t="n">
        <v>660</v>
      </c>
      <c r="B87" s="2" t="n">
        <v>-1.57007457769615</v>
      </c>
    </row>
    <row r="88" customFormat="false" ht="12.8" hidden="false" customHeight="false" outlineLevel="0" collapsed="false">
      <c r="A88" s="1" t="n">
        <v>656</v>
      </c>
      <c r="B88" s="2" t="n">
        <v>-1.78241602900213</v>
      </c>
    </row>
    <row r="89" customFormat="false" ht="12.8" hidden="false" customHeight="false" outlineLevel="0" collapsed="false">
      <c r="A89" s="1" t="n">
        <v>652</v>
      </c>
      <c r="B89" s="2" t="n">
        <v>-2.01631568315011</v>
      </c>
    </row>
    <row r="90" customFormat="false" ht="12.8" hidden="false" customHeight="false" outlineLevel="0" collapsed="false">
      <c r="A90" s="1" t="n">
        <v>648</v>
      </c>
      <c r="B90" s="2" t="n">
        <v>-2.2719452439948</v>
      </c>
    </row>
    <row r="91" customFormat="false" ht="12.8" hidden="false" customHeight="false" outlineLevel="0" collapsed="false">
      <c r="A91" s="1" t="n">
        <v>644</v>
      </c>
      <c r="B91" s="2" t="n">
        <v>-2.54910122684625</v>
      </c>
    </row>
    <row r="92" customFormat="false" ht="12.8" hidden="false" customHeight="false" outlineLevel="0" collapsed="false">
      <c r="A92" s="1" t="n">
        <v>640</v>
      </c>
      <c r="B92" s="2" t="n">
        <v>-2.84703174890783</v>
      </c>
    </row>
    <row r="93" customFormat="false" ht="12.8" hidden="false" customHeight="false" outlineLevel="0" collapsed="false">
      <c r="A93" s="1" t="n">
        <v>636</v>
      </c>
      <c r="B93" s="2" t="n">
        <v>-3.16430705557743</v>
      </c>
    </row>
    <row r="94" customFormat="false" ht="12.8" hidden="false" customHeight="false" outlineLevel="0" collapsed="false">
      <c r="A94" s="1" t="n">
        <v>632</v>
      </c>
      <c r="B94" s="2" t="n">
        <v>-3.49822386720868</v>
      </c>
    </row>
    <row r="95" customFormat="false" ht="12.8" hidden="false" customHeight="false" outlineLevel="0" collapsed="false">
      <c r="A95" s="1" t="n">
        <v>628</v>
      </c>
      <c r="B95" s="2" t="n">
        <v>-3.84670383616283</v>
      </c>
    </row>
    <row r="96" customFormat="false" ht="12.8" hidden="false" customHeight="false" outlineLevel="0" collapsed="false">
      <c r="A96" s="1" t="n">
        <v>624</v>
      </c>
      <c r="B96" s="2" t="n">
        <v>-4.20504506078311</v>
      </c>
    </row>
    <row r="97" customFormat="false" ht="12.8" hidden="false" customHeight="false" outlineLevel="0" collapsed="false">
      <c r="A97" s="1" t="n">
        <v>620</v>
      </c>
      <c r="B97" s="2" t="n">
        <v>-4.5700444792198</v>
      </c>
    </row>
    <row r="98" customFormat="false" ht="12.8" hidden="false" customHeight="false" outlineLevel="0" collapsed="false">
      <c r="A98" s="1" t="n">
        <v>616</v>
      </c>
      <c r="B98" s="2" t="n">
        <v>-4.9366653488569</v>
      </c>
    </row>
    <row r="99" customFormat="false" ht="12.8" hidden="false" customHeight="false" outlineLevel="0" collapsed="false">
      <c r="A99" s="1" t="n">
        <v>612</v>
      </c>
      <c r="B99" s="2" t="n">
        <v>-5.29983796393421</v>
      </c>
    </row>
    <row r="100" customFormat="false" ht="12.8" hidden="false" customHeight="false" outlineLevel="0" collapsed="false">
      <c r="A100" s="1" t="n">
        <v>608</v>
      </c>
      <c r="B100" s="2" t="n">
        <v>-5.65384700541507</v>
      </c>
    </row>
    <row r="101" customFormat="false" ht="12.8" hidden="false" customHeight="false" outlineLevel="0" collapsed="false">
      <c r="A101" s="1" t="n">
        <v>604</v>
      </c>
      <c r="B101" s="2" t="n">
        <v>-5.99232413683758</v>
      </c>
    </row>
    <row r="102" customFormat="false" ht="12.8" hidden="false" customHeight="false" outlineLevel="0" collapsed="false">
      <c r="A102" s="1" t="n">
        <v>600</v>
      </c>
      <c r="B102" s="2" t="n">
        <v>-6.3113221526073</v>
      </c>
    </row>
    <row r="103" customFormat="false" ht="12.8" hidden="false" customHeight="false" outlineLevel="0" collapsed="false">
      <c r="A103" s="1" t="n">
        <v>596</v>
      </c>
      <c r="B103" s="2" t="n">
        <v>-6.60471321145366</v>
      </c>
    </row>
    <row r="104" customFormat="false" ht="12.8" hidden="false" customHeight="false" outlineLevel="0" collapsed="false">
      <c r="A104" s="1" t="n">
        <v>592</v>
      </c>
      <c r="B104" s="2" t="n">
        <v>-6.86795520589315</v>
      </c>
    </row>
    <row r="105" customFormat="false" ht="12.8" hidden="false" customHeight="false" outlineLevel="0" collapsed="false">
      <c r="A105" s="1" t="n">
        <v>588</v>
      </c>
      <c r="B105" s="2" t="n">
        <v>-7.09671669561791</v>
      </c>
    </row>
    <row r="106" customFormat="false" ht="12.8" hidden="false" customHeight="false" outlineLevel="0" collapsed="false">
      <c r="A106" s="1" t="n">
        <v>584</v>
      </c>
      <c r="B106" s="2" t="n">
        <v>-7.28720999685485</v>
      </c>
    </row>
    <row r="107" customFormat="false" ht="12.8" hidden="false" customHeight="false" outlineLevel="0" collapsed="false">
      <c r="A107" s="1" t="n">
        <v>580</v>
      </c>
      <c r="B107" s="2" t="n">
        <v>-7.43641086904058</v>
      </c>
    </row>
    <row r="108" customFormat="false" ht="12.8" hidden="false" customHeight="false" outlineLevel="0" collapsed="false">
      <c r="A108" s="1" t="n">
        <v>576</v>
      </c>
      <c r="B108" s="2" t="n">
        <v>-7.54088241249722</v>
      </c>
    </row>
    <row r="109" customFormat="false" ht="12.8" hidden="false" customHeight="false" outlineLevel="0" collapsed="false">
      <c r="A109" s="1" t="n">
        <v>572</v>
      </c>
      <c r="B109" s="2" t="n">
        <v>-7.59861520856034</v>
      </c>
    </row>
    <row r="110" customFormat="false" ht="12.8" hidden="false" customHeight="false" outlineLevel="0" collapsed="false">
      <c r="A110" s="1" t="n">
        <v>568</v>
      </c>
      <c r="B110" s="2" t="n">
        <v>-7.61654562306426</v>
      </c>
    </row>
    <row r="111" customFormat="false" ht="12.8" hidden="false" customHeight="false" outlineLevel="0" collapsed="false">
      <c r="A111" s="1" t="n">
        <v>564</v>
      </c>
      <c r="B111" s="2" t="n">
        <v>-7.57876995807178</v>
      </c>
    </row>
    <row r="112" customFormat="false" ht="12.8" hidden="false" customHeight="false" outlineLevel="0" collapsed="false">
      <c r="A112" s="1" t="n">
        <v>560</v>
      </c>
      <c r="B112" s="2" t="n">
        <v>-7.49835710115958</v>
      </c>
    </row>
    <row r="113" customFormat="false" ht="12.8" hidden="false" customHeight="false" outlineLevel="0" collapsed="false">
      <c r="A113" s="1" t="n">
        <v>556</v>
      </c>
      <c r="B113" s="2" t="n">
        <v>-7.37227162154707</v>
      </c>
    </row>
    <row r="114" customFormat="false" ht="12.8" hidden="false" customHeight="false" outlineLevel="0" collapsed="false">
      <c r="A114" s="1" t="n">
        <v>552</v>
      </c>
      <c r="B114" s="2" t="n">
        <v>-7.20284519765614</v>
      </c>
    </row>
    <row r="115" customFormat="false" ht="12.8" hidden="false" customHeight="false" outlineLevel="0" collapsed="false">
      <c r="A115" s="1" t="n">
        <v>548</v>
      </c>
      <c r="B115" s="2" t="n">
        <v>-6.99266346090104</v>
      </c>
    </row>
    <row r="116" customFormat="false" ht="12.8" hidden="false" customHeight="false" outlineLevel="0" collapsed="false">
      <c r="A116" s="1" t="n">
        <v>544</v>
      </c>
      <c r="B116" s="2" t="n">
        <v>-6.74512153785398</v>
      </c>
    </row>
    <row r="117" customFormat="false" ht="12.8" hidden="false" customHeight="false" outlineLevel="0" collapsed="false">
      <c r="A117" s="1" t="n">
        <v>540</v>
      </c>
      <c r="B117" s="2" t="n">
        <v>-6.46410759774222</v>
      </c>
    </row>
    <row r="118" customFormat="false" ht="12.8" hidden="false" customHeight="false" outlineLevel="0" collapsed="false">
      <c r="A118" s="1" t="n">
        <v>536</v>
      </c>
      <c r="B118" s="2" t="n">
        <v>-6.15366430878871</v>
      </c>
    </row>
    <row r="119" customFormat="false" ht="12.8" hidden="false" customHeight="false" outlineLevel="0" collapsed="false">
      <c r="A119" s="1" t="n">
        <v>532</v>
      </c>
      <c r="B119" s="2" t="n">
        <v>-5.82004761745696</v>
      </c>
    </row>
    <row r="120" customFormat="false" ht="12.8" hidden="false" customHeight="false" outlineLevel="0" collapsed="false">
      <c r="A120" s="1" t="n">
        <v>528</v>
      </c>
      <c r="B120" s="2" t="n">
        <v>-5.46779520581124</v>
      </c>
    </row>
    <row r="121" customFormat="false" ht="12.8" hidden="false" customHeight="false" outlineLevel="0" collapsed="false">
      <c r="A121" s="1" t="n">
        <v>524</v>
      </c>
      <c r="B121" s="2" t="n">
        <v>-5.10219557150471</v>
      </c>
    </row>
    <row r="122" customFormat="false" ht="12.8" hidden="false" customHeight="false" outlineLevel="0" collapsed="false">
      <c r="A122" s="1" t="n">
        <v>520</v>
      </c>
      <c r="B122" s="2" t="n">
        <v>-4.73109851418928</v>
      </c>
    </row>
    <row r="123" customFormat="false" ht="12.8" hidden="false" customHeight="false" outlineLevel="0" collapsed="false">
      <c r="A123" s="1" t="n">
        <v>516</v>
      </c>
      <c r="B123" s="2" t="n">
        <v>-4.35674041659982</v>
      </c>
    </row>
    <row r="124" customFormat="false" ht="12.8" hidden="false" customHeight="false" outlineLevel="0" collapsed="false">
      <c r="A124" s="1" t="n">
        <v>512</v>
      </c>
      <c r="B124" s="2" t="n">
        <v>-3.98822321542163</v>
      </c>
    </row>
    <row r="125" customFormat="false" ht="12.8" hidden="false" customHeight="false" outlineLevel="0" collapsed="false">
      <c r="A125" s="1" t="n">
        <v>508</v>
      </c>
      <c r="B125" s="2" t="n">
        <v>-3.62768455403014</v>
      </c>
    </row>
    <row r="126" customFormat="false" ht="12.8" hidden="false" customHeight="false" outlineLevel="0" collapsed="false">
      <c r="A126" s="1" t="n">
        <v>504</v>
      </c>
      <c r="B126" s="2" t="n">
        <v>-3.27929054406224</v>
      </c>
    </row>
    <row r="127" customFormat="false" ht="12.8" hidden="false" customHeight="false" outlineLevel="0" collapsed="false">
      <c r="A127" s="1" t="n">
        <v>500</v>
      </c>
      <c r="B127" s="2" t="n">
        <v>-2.94956072003337</v>
      </c>
    </row>
    <row r="128" customFormat="false" ht="12.8" hidden="false" customHeight="false" outlineLevel="0" collapsed="false">
      <c r="A128" s="1" t="n">
        <v>496</v>
      </c>
      <c r="B128" s="2" t="n">
        <v>-2.63777695127624</v>
      </c>
    </row>
    <row r="129" customFormat="false" ht="12.8" hidden="false" customHeight="false" outlineLevel="0" collapsed="false">
      <c r="A129" s="1" t="n">
        <v>492</v>
      </c>
      <c r="B129" s="2" t="n">
        <v>-2.34744930857576</v>
      </c>
    </row>
    <row r="130" customFormat="false" ht="12.8" hidden="false" customHeight="false" outlineLevel="0" collapsed="false">
      <c r="A130" s="1" t="n">
        <v>488</v>
      </c>
      <c r="B130" s="2" t="n">
        <v>-2.0796597244383</v>
      </c>
    </row>
    <row r="131" customFormat="false" ht="12.8" hidden="false" customHeight="false" outlineLevel="0" collapsed="false">
      <c r="A131" s="1" t="n">
        <v>484</v>
      </c>
      <c r="B131" s="2" t="n">
        <v>-1.83459455212899</v>
      </c>
    </row>
    <row r="132" customFormat="false" ht="12.8" hidden="false" customHeight="false" outlineLevel="0" collapsed="false">
      <c r="A132" s="1" t="n">
        <v>480</v>
      </c>
      <c r="B132" s="2" t="n">
        <v>-1.61225896072675</v>
      </c>
    </row>
    <row r="133" customFormat="false" ht="12.8" hidden="false" customHeight="false" outlineLevel="0" collapsed="false">
      <c r="A133" s="1" t="n">
        <v>476</v>
      </c>
      <c r="B133" s="2" t="n">
        <v>-1.41202711924067</v>
      </c>
    </row>
    <row r="134" customFormat="false" ht="12.8" hidden="false" customHeight="false" outlineLevel="0" collapsed="false">
      <c r="A134" s="1" t="n">
        <v>472</v>
      </c>
      <c r="B134" s="2" t="n">
        <v>-1.23281614808928</v>
      </c>
    </row>
    <row r="135" customFormat="false" ht="12.8" hidden="false" customHeight="false" outlineLevel="0" collapsed="false">
      <c r="A135" s="1" t="n">
        <v>468</v>
      </c>
      <c r="B135" s="2" t="n">
        <v>-1.07350730025115</v>
      </c>
    </row>
    <row r="136" customFormat="false" ht="12.8" hidden="false" customHeight="false" outlineLevel="0" collapsed="false">
      <c r="A136" s="1" t="n">
        <v>464</v>
      </c>
      <c r="B136" s="2" t="n">
        <v>-0.932518890211214</v>
      </c>
    </row>
    <row r="137" customFormat="false" ht="12.8" hidden="false" customHeight="false" outlineLevel="0" collapsed="false">
      <c r="A137" s="1" t="n">
        <v>460</v>
      </c>
      <c r="B137" s="2" t="n">
        <v>-0.808251003621539</v>
      </c>
    </row>
    <row r="138" customFormat="false" ht="12.8" hidden="false" customHeight="false" outlineLevel="0" collapsed="false">
      <c r="A138" s="1" t="n">
        <v>456</v>
      </c>
      <c r="B138" s="2" t="n">
        <v>-0.69930052588521</v>
      </c>
    </row>
    <row r="139" customFormat="false" ht="12.8" hidden="false" customHeight="false" outlineLevel="0" collapsed="false">
      <c r="A139" s="1" t="n">
        <v>452</v>
      </c>
      <c r="B139" s="2" t="n">
        <v>-0.604063085489907</v>
      </c>
    </row>
    <row r="140" customFormat="false" ht="12.8" hidden="false" customHeight="false" outlineLevel="0" collapsed="false">
      <c r="A140" s="1" t="n">
        <v>448</v>
      </c>
      <c r="B140" s="2" t="n">
        <v>-0.520955143756424</v>
      </c>
    </row>
    <row r="141" customFormat="false" ht="12.8" hidden="false" customHeight="false" outlineLevel="0" collapsed="false">
      <c r="A141" s="1" t="n">
        <v>444</v>
      </c>
      <c r="B141" s="2" t="n">
        <v>-0.448862021290013</v>
      </c>
    </row>
    <row r="142" customFormat="false" ht="12.8" hidden="false" customHeight="false" outlineLevel="0" collapsed="false">
      <c r="A142" s="1" t="n">
        <v>440</v>
      </c>
      <c r="B142" s="2" t="n">
        <v>-0.386256731671789</v>
      </c>
    </row>
    <row r="143" customFormat="false" ht="12.8" hidden="false" customHeight="false" outlineLevel="0" collapsed="false">
      <c r="A143" s="1" t="n">
        <v>436</v>
      </c>
      <c r="B143" s="2" t="n">
        <v>-0.33230698572475</v>
      </c>
    </row>
    <row r="144" customFormat="false" ht="12.8" hidden="false" customHeight="false" outlineLevel="0" collapsed="false">
      <c r="A144" s="1" t="n">
        <v>432</v>
      </c>
      <c r="B144" s="2" t="n">
        <v>-0.285148149750139</v>
      </c>
    </row>
    <row r="145" customFormat="false" ht="12.8" hidden="false" customHeight="false" outlineLevel="0" collapsed="false">
      <c r="A145" s="1" t="n">
        <v>428</v>
      </c>
      <c r="B145" s="2" t="n">
        <v>-0.245006080084152</v>
      </c>
    </row>
    <row r="146" customFormat="false" ht="12.8" hidden="false" customHeight="false" outlineLevel="0" collapsed="false">
      <c r="A146" s="1" t="n">
        <v>424</v>
      </c>
      <c r="B146" s="2" t="n">
        <v>-0.21018034681627</v>
      </c>
    </row>
    <row r="147" customFormat="false" ht="12.8" hidden="false" customHeight="false" outlineLevel="0" collapsed="false">
      <c r="A147" s="1" t="n">
        <v>420</v>
      </c>
      <c r="B147" s="2" t="n">
        <v>-0.180342829614059</v>
      </c>
    </row>
    <row r="148" customFormat="false" ht="12.8" hidden="false" customHeight="false" outlineLevel="0" collapsed="false">
      <c r="A148" s="1" t="n">
        <v>416</v>
      </c>
      <c r="B148" s="2" t="n">
        <v>-0.15453097856337</v>
      </c>
    </row>
    <row r="149" customFormat="false" ht="12.8" hidden="false" customHeight="false" outlineLevel="0" collapsed="false">
      <c r="A149" s="1" t="n">
        <v>412</v>
      </c>
      <c r="B149" s="2" t="n">
        <v>-0.132585883322721</v>
      </c>
    </row>
    <row r="150" customFormat="false" ht="12.8" hidden="false" customHeight="false" outlineLevel="0" collapsed="false">
      <c r="A150" s="1" t="n">
        <v>408</v>
      </c>
      <c r="B150" s="2" t="n">
        <v>-0.113492999828784</v>
      </c>
    </row>
    <row r="151" customFormat="false" ht="12.8" hidden="false" customHeight="false" outlineLevel="0" collapsed="false">
      <c r="A151" s="1" t="n">
        <v>404</v>
      </c>
      <c r="B151" s="2" t="n">
        <v>-0.0971287107727079</v>
      </c>
    </row>
    <row r="152" customFormat="false" ht="12.8" hidden="false" customHeight="false" outlineLevel="0" collapsed="false">
      <c r="A152" s="1" t="n">
        <v>400</v>
      </c>
      <c r="B152" s="2" t="n">
        <v>-0.0831303972820296</v>
      </c>
    </row>
    <row r="153" customFormat="false" ht="12.8" hidden="false" customHeight="false" outlineLevel="0" collapsed="false">
      <c r="A153" s="1" t="n">
        <v>396</v>
      </c>
      <c r="B153" s="2" t="n">
        <v>-0.0712493443975611</v>
      </c>
    </row>
    <row r="154" customFormat="false" ht="12.8" hidden="false" customHeight="false" outlineLevel="0" collapsed="false">
      <c r="A154" s="1" t="n">
        <v>392</v>
      </c>
      <c r="B154" s="2" t="n">
        <v>-0.0611897043187809</v>
      </c>
    </row>
    <row r="155" customFormat="false" ht="12.8" hidden="false" customHeight="false" outlineLevel="0" collapsed="false">
      <c r="A155" s="1" t="n">
        <v>388</v>
      </c>
      <c r="B155" s="2" t="n">
        <v>-0.0523720928206118</v>
      </c>
    </row>
    <row r="156" customFormat="false" ht="12.8" hidden="false" customHeight="false" outlineLevel="0" collapsed="false">
      <c r="A156" s="1" t="n">
        <v>384</v>
      </c>
      <c r="B156" s="2" t="n">
        <v>-0.0448391952759308</v>
      </c>
    </row>
    <row r="157" customFormat="false" ht="12.8" hidden="false" customHeight="false" outlineLevel="0" collapsed="false">
      <c r="A157" s="1" t="n">
        <v>380</v>
      </c>
      <c r="B157" s="2" t="n">
        <v>-0.0383031840870555</v>
      </c>
    </row>
    <row r="158" customFormat="false" ht="12.8" hidden="false" customHeight="false" outlineLevel="0" collapsed="false">
      <c r="A158" s="1" t="n">
        <v>376</v>
      </c>
      <c r="B158" s="2" t="n">
        <v>-0.0328690524288215</v>
      </c>
    </row>
    <row r="159" customFormat="false" ht="12.8" hidden="false" customHeight="false" outlineLevel="0" collapsed="false">
      <c r="A159" s="1" t="n">
        <v>372</v>
      </c>
      <c r="B159" s="2" t="n">
        <v>-0.0280265849260968</v>
      </c>
    </row>
    <row r="160" customFormat="false" ht="12.8" hidden="false" customHeight="false" outlineLevel="0" collapsed="false">
      <c r="A160" s="1" t="n">
        <v>368</v>
      </c>
      <c r="B160" s="2" t="n">
        <v>-0.0241381854965587</v>
      </c>
    </row>
    <row r="161" customFormat="false" ht="12.8" hidden="false" customHeight="false" outlineLevel="0" collapsed="false">
      <c r="A161" s="1" t="n">
        <v>364</v>
      </c>
      <c r="B161" s="2" t="n">
        <v>-0.0205561467136054</v>
      </c>
    </row>
    <row r="162" customFormat="false" ht="12.8" hidden="false" customHeight="false" outlineLevel="0" collapsed="false">
      <c r="A162" s="1" t="n">
        <v>360</v>
      </c>
      <c r="B162" s="2" t="n">
        <v>-0.0176466522768904</v>
      </c>
    </row>
    <row r="163" customFormat="false" ht="12.8" hidden="false" customHeight="false" outlineLevel="0" collapsed="false">
      <c r="A163" s="1" t="n">
        <v>356</v>
      </c>
      <c r="B163" s="2" t="n">
        <v>-0.0150335409613985</v>
      </c>
    </row>
    <row r="164" customFormat="false" ht="12.8" hidden="false" customHeight="false" outlineLevel="0" collapsed="false">
      <c r="A164" s="1" t="n">
        <v>352</v>
      </c>
      <c r="B164" s="2" t="n">
        <v>-0.0130318546235515</v>
      </c>
    </row>
    <row r="165" customFormat="false" ht="12.8" hidden="false" customHeight="false" outlineLevel="0" collapsed="false">
      <c r="A165" s="1" t="n">
        <v>348</v>
      </c>
      <c r="B165" s="2" t="n">
        <v>-0.0109816303081361</v>
      </c>
    </row>
    <row r="166" customFormat="false" ht="12.8" hidden="false" customHeight="false" outlineLevel="0" collapsed="false">
      <c r="A166" s="1" t="n">
        <v>344</v>
      </c>
      <c r="B166" s="2" t="n">
        <v>-0.00945225703804006</v>
      </c>
    </row>
    <row r="167" customFormat="false" ht="12.8" hidden="false" customHeight="false" outlineLevel="0" collapsed="false">
      <c r="A167" s="1" t="n">
        <v>340</v>
      </c>
      <c r="B167" s="2" t="n">
        <v>-0.00806374181207941</v>
      </c>
    </row>
    <row r="168" customFormat="false" ht="12.8" hidden="false" customHeight="false" outlineLevel="0" collapsed="false">
      <c r="A168" s="1" t="n">
        <v>336</v>
      </c>
      <c r="B168" s="2" t="n">
        <v>-0.00696575415058047</v>
      </c>
    </row>
    <row r="169" customFormat="false" ht="12.8" hidden="false" customHeight="false" outlineLevel="0" collapsed="false">
      <c r="A169" s="1" t="n">
        <v>332</v>
      </c>
      <c r="B169" s="2" t="n">
        <v>-0.00602204686777441</v>
      </c>
    </row>
    <row r="170" customFormat="false" ht="12.8" hidden="false" customHeight="false" outlineLevel="0" collapsed="false">
      <c r="A170" s="1" t="n">
        <v>328</v>
      </c>
      <c r="B170" s="2" t="n">
        <v>-0.00496555455104017</v>
      </c>
    </row>
    <row r="171" customFormat="false" ht="12.8" hidden="false" customHeight="false" outlineLevel="0" collapsed="false">
      <c r="A171" s="1" t="n">
        <v>324</v>
      </c>
      <c r="B171" s="2" t="n">
        <v>-0.00433308176626222</v>
      </c>
    </row>
    <row r="172" customFormat="false" ht="12.8" hidden="false" customHeight="false" outlineLevel="0" collapsed="false">
      <c r="A172" s="1" t="n">
        <v>320</v>
      </c>
      <c r="B172" s="2" t="n">
        <v>-0.00366748809953878</v>
      </c>
    </row>
    <row r="173" customFormat="false" ht="12.8" hidden="false" customHeight="false" outlineLevel="0" collapsed="false">
      <c r="A173" s="1" t="n">
        <v>316</v>
      </c>
      <c r="B173" s="2" t="n">
        <v>-0.00318737740979492</v>
      </c>
    </row>
    <row r="174" customFormat="false" ht="12.8" hidden="false" customHeight="false" outlineLevel="0" collapsed="false">
      <c r="A174" s="1" t="n">
        <v>312</v>
      </c>
      <c r="B174" s="2" t="n">
        <v>-0.00271221426207875</v>
      </c>
    </row>
    <row r="175" customFormat="false" ht="12.8" hidden="false" customHeight="false" outlineLevel="0" collapsed="false">
      <c r="A175" s="1" t="n">
        <v>308</v>
      </c>
      <c r="B175" s="2" t="n">
        <v>-0.00229118777697889</v>
      </c>
    </row>
    <row r="176" customFormat="false" ht="12.8" hidden="false" customHeight="false" outlineLevel="0" collapsed="false">
      <c r="A176" s="1" t="n">
        <v>304</v>
      </c>
      <c r="B176" s="2" t="n">
        <v>-0.00198736095650272</v>
      </c>
    </row>
    <row r="177" customFormat="false" ht="12.8" hidden="false" customHeight="false" outlineLevel="0" collapsed="false">
      <c r="A177" s="1" t="n">
        <v>300</v>
      </c>
      <c r="B177" s="2" t="n">
        <v>-0.00163339818654499</v>
      </c>
    </row>
    <row r="178" customFormat="false" ht="12.8" hidden="false" customHeight="false" outlineLevel="0" collapsed="false">
      <c r="A178" s="1" t="n">
        <v>296</v>
      </c>
      <c r="B178" s="2" t="n">
        <v>-0.00135258915526827</v>
      </c>
    </row>
    <row r="179" customFormat="false" ht="12.8" hidden="false" customHeight="false" outlineLevel="0" collapsed="false">
      <c r="A179" s="1" t="n">
        <v>292</v>
      </c>
      <c r="B179" s="2" t="n">
        <v>-0.0012171720673208</v>
      </c>
    </row>
    <row r="180" customFormat="false" ht="12.8" hidden="false" customHeight="false" outlineLevel="0" collapsed="false">
      <c r="A180" s="1" t="n">
        <v>288</v>
      </c>
      <c r="B180" s="2" t="n">
        <v>-0.00104522489434354</v>
      </c>
    </row>
    <row r="181" customFormat="false" ht="12.8" hidden="false" customHeight="false" outlineLevel="0" collapsed="false">
      <c r="A181" s="1" t="n">
        <v>284</v>
      </c>
      <c r="B181" s="2" t="n">
        <v>-0.000885230885154726</v>
      </c>
    </row>
    <row r="182" customFormat="false" ht="12.8" hidden="false" customHeight="false" outlineLevel="0" collapsed="false">
      <c r="A182" s="1" t="n">
        <v>280</v>
      </c>
      <c r="B182" s="2" t="n">
        <v>-0.000751937804462174</v>
      </c>
    </row>
    <row r="183" customFormat="false" ht="12.8" hidden="false" customHeight="false" outlineLevel="0" collapsed="false">
      <c r="A183" s="1" t="n">
        <v>276</v>
      </c>
      <c r="B183" s="2" t="n">
        <v>-0.000639102060941222</v>
      </c>
    </row>
    <row r="184" customFormat="false" ht="12.8" hidden="false" customHeight="false" outlineLevel="0" collapsed="false">
      <c r="A184" s="1" t="n">
        <v>272</v>
      </c>
      <c r="B184" s="2" t="n">
        <v>-0.000550882517434526</v>
      </c>
    </row>
    <row r="185" customFormat="false" ht="12.8" hidden="false" customHeight="false" outlineLevel="0" collapsed="false">
      <c r="A185" s="1" t="n">
        <v>268</v>
      </c>
      <c r="B185" s="2" t="n">
        <v>-0.000479803351723601</v>
      </c>
    </row>
    <row r="186" customFormat="false" ht="12.8" hidden="false" customHeight="false" outlineLevel="0" collapsed="false">
      <c r="A186" s="1" t="n">
        <v>264</v>
      </c>
      <c r="B186" s="2" t="n">
        <v>-0.000401384730467297</v>
      </c>
    </row>
    <row r="187" customFormat="false" ht="12.8" hidden="false" customHeight="false" outlineLevel="0" collapsed="false">
      <c r="A187" s="1" t="n">
        <v>260</v>
      </c>
      <c r="B187" s="2" t="n">
        <v>-0.000327174340891592</v>
      </c>
    </row>
    <row r="188" customFormat="false" ht="12.8" hidden="false" customHeight="false" outlineLevel="0" collapsed="false">
      <c r="A188" s="1" t="n">
        <v>256</v>
      </c>
      <c r="B188" s="2" t="n">
        <v>-0.00027113642474589</v>
      </c>
    </row>
    <row r="189" customFormat="false" ht="12.8" hidden="false" customHeight="false" outlineLevel="0" collapsed="false">
      <c r="A189" s="1" t="n">
        <v>252</v>
      </c>
      <c r="B189" s="2" t="n">
        <v>-0.000225337848794677</v>
      </c>
    </row>
    <row r="190" customFormat="false" ht="12.8" hidden="false" customHeight="false" outlineLevel="0" collapsed="false">
      <c r="A190" s="1" t="n">
        <v>248</v>
      </c>
      <c r="B190" s="2" t="n">
        <v>-0.000189778613037631</v>
      </c>
    </row>
    <row r="191" customFormat="false" ht="12.8" hidden="false" customHeight="false" outlineLevel="0" collapsed="false">
      <c r="A191" s="1" t="n">
        <v>244</v>
      </c>
      <c r="B191" s="2" t="n">
        <v>-0.000163046557056231</v>
      </c>
    </row>
    <row r="192" customFormat="false" ht="12.8" hidden="false" customHeight="false" outlineLevel="0" collapsed="false">
      <c r="A192" s="1" t="n">
        <v>240</v>
      </c>
      <c r="B192" s="2" t="n">
        <v>-0.000145345215646849</v>
      </c>
    </row>
    <row r="193" customFormat="false" ht="12.8" hidden="false" customHeight="false" outlineLevel="0" collapsed="false">
      <c r="A193" s="1" t="n">
        <v>236</v>
      </c>
      <c r="B193" s="2" t="n">
        <v>-0.000136990332696446</v>
      </c>
    </row>
    <row r="194" customFormat="false" ht="12.8" hidden="false" customHeight="false" outlineLevel="0" collapsed="false">
      <c r="A194" s="1" t="n">
        <v>232</v>
      </c>
      <c r="B194" s="2" t="n">
        <v>-0.000124315705259817</v>
      </c>
    </row>
    <row r="195" customFormat="false" ht="12.8" hidden="false" customHeight="false" outlineLevel="0" collapsed="false">
      <c r="A195" s="1" t="n">
        <v>228</v>
      </c>
      <c r="B195" s="2" t="n">
        <v>-9.21661680499316E-005</v>
      </c>
    </row>
    <row r="196" customFormat="false" ht="12.8" hidden="false" customHeight="false" outlineLevel="0" collapsed="false">
      <c r="A196" s="1" t="n">
        <v>224</v>
      </c>
      <c r="B196" s="2" t="n">
        <v>-5.30737938526426E-005</v>
      </c>
    </row>
    <row r="197" customFormat="false" ht="12.8" hidden="false" customHeight="false" outlineLevel="0" collapsed="false">
      <c r="A197" s="1" t="n">
        <v>220</v>
      </c>
      <c r="B197" s="2" t="n">
        <v>-1.11953391217787E-005</v>
      </c>
    </row>
    <row r="198" customFormat="false" ht="12.8" hidden="false" customHeight="false" outlineLevel="0" collapsed="false">
      <c r="A198" s="1" t="n">
        <v>216</v>
      </c>
      <c r="B198" s="2" t="n">
        <v>-3.57884889723651E-006</v>
      </c>
    </row>
    <row r="199" customFormat="false" ht="12.8" hidden="false" customHeight="false" outlineLevel="0" collapsed="false">
      <c r="A199" s="1" t="n">
        <v>212</v>
      </c>
      <c r="B199" s="2" t="n">
        <v>-7.14029142370329E-006</v>
      </c>
    </row>
    <row r="200" customFormat="false" ht="12.8" hidden="false" customHeight="false" outlineLevel="0" collapsed="false">
      <c r="A200" s="1" t="n">
        <v>208</v>
      </c>
      <c r="B200" s="2" t="n">
        <v>-2.18796667009383E-005</v>
      </c>
    </row>
    <row r="201" customFormat="false" ht="12.8" hidden="false" customHeight="false" outlineLevel="0" collapsed="false">
      <c r="A201" s="1" t="n">
        <v>204</v>
      </c>
      <c r="B201" s="2" t="n">
        <v>-3.94895928196799E-005</v>
      </c>
    </row>
    <row r="202" customFormat="false" ht="12.8" hidden="false" customHeight="false" outlineLevel="0" collapsed="false">
      <c r="A202" s="1" t="n">
        <v>200</v>
      </c>
      <c r="B202" s="2" t="n">
        <v>-4.48443596322249E-005</v>
      </c>
    </row>
    <row r="203" customFormat="false" ht="12.8" hidden="false" customHeight="false" outlineLevel="0" collapsed="false">
      <c r="A203" s="1" t="n">
        <v>196</v>
      </c>
      <c r="B203" s="2" t="n">
        <v>-4.97618825026119E-005</v>
      </c>
    </row>
    <row r="204" customFormat="false" ht="12.8" hidden="false" customHeight="false" outlineLevel="0" collapsed="false">
      <c r="A204" s="1" t="n">
        <v>192</v>
      </c>
      <c r="B204" s="2" t="n">
        <v>-5.42421614308609E-005</v>
      </c>
    </row>
    <row r="205" customFormat="false" ht="12.8" hidden="false" customHeight="false" outlineLevel="0" collapsed="false">
      <c r="A205" s="1" t="n">
        <v>188</v>
      </c>
      <c r="B205" s="2" t="n">
        <v>-7.14593093352283E-005</v>
      </c>
    </row>
    <row r="206" customFormat="false" ht="12.8" hidden="false" customHeight="false" outlineLevel="0" collapsed="false">
      <c r="A206" s="1" t="n">
        <v>184</v>
      </c>
      <c r="B206" s="2" t="n">
        <v>-5.77961470128573E-005</v>
      </c>
    </row>
    <row r="207" customFormat="false" ht="12.8" hidden="false" customHeight="false" outlineLevel="0" collapsed="false">
      <c r="A207" s="1" t="n">
        <v>180</v>
      </c>
      <c r="B207" s="2" t="n">
        <v>-4.41329846904663E-005</v>
      </c>
    </row>
    <row r="208" customFormat="false" ht="12.8" hidden="false" customHeight="false" outlineLevel="0" collapsed="false">
      <c r="A208" s="1" t="n">
        <v>176</v>
      </c>
      <c r="B208" s="2" t="n">
        <v>-3.04698223680753E-005</v>
      </c>
    </row>
    <row r="209" customFormat="false" ht="12.8" hidden="false" customHeight="false" outlineLevel="0" collapsed="false">
      <c r="A209" s="1" t="n">
        <v>172</v>
      </c>
      <c r="B209" s="2" t="n">
        <v>-2.56263247672073E-005</v>
      </c>
    </row>
    <row r="210" customFormat="false" ht="12.8" hidden="false" customHeight="false" outlineLevel="0" collapsed="false">
      <c r="A210" s="1" t="n">
        <v>168</v>
      </c>
      <c r="B210" s="2" t="n">
        <v>-2.29039571558841E-005</v>
      </c>
    </row>
    <row r="211" customFormat="false" ht="12.8" hidden="false" customHeight="false" outlineLevel="0" collapsed="false">
      <c r="A211" s="1" t="n">
        <v>164</v>
      </c>
      <c r="B211" s="2" t="n">
        <v>-2.01815895445509E-005</v>
      </c>
    </row>
    <row r="212" customFormat="false" ht="12.8" hidden="false" customHeight="false" outlineLevel="0" collapsed="false">
      <c r="A212" s="1" t="n">
        <v>160</v>
      </c>
      <c r="B212" s="2" t="n">
        <v>-1.74592219332227E-005</v>
      </c>
    </row>
    <row r="213" customFormat="false" ht="12.8" hidden="false" customHeight="false" outlineLevel="0" collapsed="false">
      <c r="A213" s="1" t="n">
        <v>156</v>
      </c>
      <c r="B213" s="2" t="n">
        <v>-1.47368543218995E-005</v>
      </c>
    </row>
    <row r="214" customFormat="false" ht="12.8" hidden="false" customHeight="false" outlineLevel="0" collapsed="false">
      <c r="A214" s="1" t="n">
        <v>152</v>
      </c>
      <c r="B214" s="2" t="n">
        <v>-1.20144867105663E-005</v>
      </c>
    </row>
    <row r="215" customFormat="false" ht="12.8" hidden="false" customHeight="false" outlineLevel="0" collapsed="false">
      <c r="A215" s="1" t="n">
        <v>148</v>
      </c>
      <c r="B215" s="2" t="n">
        <v>-9.29211909923557E-006</v>
      </c>
    </row>
    <row r="216" customFormat="false" ht="12.8" hidden="false" customHeight="false" outlineLevel="0" collapsed="false">
      <c r="A216" s="1" t="n">
        <v>144</v>
      </c>
      <c r="B216" s="2" t="n">
        <v>-7.03560830155642E-006</v>
      </c>
    </row>
    <row r="217" customFormat="false" ht="12.8" hidden="false" customHeight="false" outlineLevel="0" collapsed="false">
      <c r="A217" s="1" t="n">
        <v>140</v>
      </c>
      <c r="B217" s="2" t="n">
        <v>-6.07192276639887E-006</v>
      </c>
    </row>
    <row r="218" customFormat="false" ht="12.8" hidden="false" customHeight="false" outlineLevel="0" collapsed="false">
      <c r="A218" s="1" t="n">
        <v>136</v>
      </c>
      <c r="B218" s="2" t="n">
        <v>-5.10823723124383E-006</v>
      </c>
    </row>
    <row r="219" customFormat="false" ht="12.8" hidden="false" customHeight="false" outlineLevel="0" collapsed="false">
      <c r="A219" s="1" t="n">
        <v>132</v>
      </c>
      <c r="B219" s="2" t="n">
        <v>-4.14455169608628E-006</v>
      </c>
    </row>
    <row r="220" customFormat="false" ht="12.8" hidden="false" customHeight="false" outlineLevel="0" collapsed="false">
      <c r="A220" s="1" t="n">
        <v>128</v>
      </c>
      <c r="B220" s="2" t="n">
        <v>-3.18086616092873E-006</v>
      </c>
    </row>
    <row r="221" customFormat="false" ht="12.8" hidden="false" customHeight="false" outlineLevel="0" collapsed="false">
      <c r="A221" s="1" t="n">
        <v>124</v>
      </c>
      <c r="B221" s="2" t="n">
        <v>-2.21718062577118E-006</v>
      </c>
    </row>
    <row r="222" customFormat="false" ht="12.8" hidden="false" customHeight="false" outlineLevel="0" collapsed="false">
      <c r="A222" s="1" t="n">
        <v>120</v>
      </c>
      <c r="B222" s="2" t="n">
        <v>-1.25349509061363E-006</v>
      </c>
    </row>
    <row r="223" customFormat="false" ht="12.8" hidden="false" customHeight="false" outlineLevel="0" collapsed="false">
      <c r="A223" s="1" t="n">
        <v>116</v>
      </c>
      <c r="B223" s="2" t="n">
        <v>-2.89809555458592E-007</v>
      </c>
    </row>
    <row r="224" customFormat="false" ht="12.8" hidden="false" customHeight="false" outlineLevel="0" collapsed="false">
      <c r="A224" s="1" t="n">
        <v>112</v>
      </c>
      <c r="B224" s="2" t="n">
        <v>-8.15902833723355E-008</v>
      </c>
    </row>
    <row r="225" customFormat="false" ht="12.8" hidden="false" customHeight="false" outlineLevel="0" collapsed="false">
      <c r="A225" s="1" t="n">
        <v>108</v>
      </c>
      <c r="B225" s="2" t="n">
        <v>-1.61866881077285E-007</v>
      </c>
    </row>
    <row r="226" customFormat="false" ht="12.8" hidden="false" customHeight="false" outlineLevel="0" collapsed="false">
      <c r="A226" s="1" t="n">
        <v>104</v>
      </c>
      <c r="B226" s="2" t="n">
        <v>-2.42143478784742E-007</v>
      </c>
    </row>
    <row r="227" customFormat="false" ht="12.8" hidden="false" customHeight="false" outlineLevel="0" collapsed="false">
      <c r="A227" s="1" t="n">
        <v>100</v>
      </c>
      <c r="B227" s="2" t="n">
        <v>-3.22420076489692E-007</v>
      </c>
    </row>
    <row r="228" customFormat="false" ht="12.8" hidden="false" customHeight="false" outlineLevel="0" collapsed="false">
      <c r="A228" s="1" t="n">
        <v>96.0000000000001</v>
      </c>
      <c r="B228" s="2" t="n">
        <v>-4.02696674194642E-007</v>
      </c>
    </row>
    <row r="229" customFormat="false" ht="12.8" hidden="false" customHeight="false" outlineLevel="0" collapsed="false">
      <c r="A229" s="1" t="n">
        <v>92</v>
      </c>
      <c r="B229" s="2" t="n">
        <v>-4.82973271899592E-007</v>
      </c>
    </row>
    <row r="230" customFormat="false" ht="12.8" hidden="false" customHeight="false" outlineLevel="0" collapsed="false">
      <c r="A230" s="1" t="n">
        <v>88.0000000000001</v>
      </c>
      <c r="B230" s="2" t="n">
        <v>-5.63249869604542E-007</v>
      </c>
    </row>
    <row r="231" customFormat="false" ht="12.8" hidden="false" customHeight="false" outlineLevel="0" collapsed="false">
      <c r="A231" s="1" t="n">
        <v>84</v>
      </c>
      <c r="B231" s="2" t="n">
        <v>-6.43526467309492E-007</v>
      </c>
    </row>
    <row r="232" customFormat="false" ht="12.8" hidden="false" customHeight="false" outlineLevel="0" collapsed="false">
      <c r="A232" s="1" t="n">
        <v>80.0000000000001</v>
      </c>
      <c r="B232" s="2" t="n">
        <v>-7.23803065014441E-007</v>
      </c>
    </row>
    <row r="233" customFormat="false" ht="12.8" hidden="false" customHeight="false" outlineLevel="0" collapsed="false">
      <c r="A233" s="1" t="n">
        <v>76</v>
      </c>
      <c r="B233" s="2" t="n">
        <v>-8.04079662721898E-007</v>
      </c>
    </row>
    <row r="234" customFormat="false" ht="12.8" hidden="false" customHeight="false" outlineLevel="0" collapsed="false">
      <c r="A234" s="1" t="n">
        <v>72.0000000000001</v>
      </c>
      <c r="B234" s="2" t="n">
        <v>-8.84356260428102E-007</v>
      </c>
    </row>
    <row r="235" customFormat="false" ht="12.8" hidden="false" customHeight="false" outlineLevel="0" collapsed="false">
      <c r="A235" s="1" t="n">
        <v>67.9999999999999</v>
      </c>
      <c r="B235" s="2" t="n">
        <v>-9.64632858133052E-007</v>
      </c>
    </row>
    <row r="236" customFormat="false" ht="12.8" hidden="false" customHeight="false" outlineLevel="0" collapsed="false">
      <c r="A236" s="1" t="n">
        <v>64</v>
      </c>
      <c r="B236" s="2" t="n">
        <v>-1.044909455838E-006</v>
      </c>
    </row>
    <row r="237" customFormat="false" ht="12.8" hidden="false" customHeight="false" outlineLevel="0" collapsed="false">
      <c r="A237" s="1" t="n">
        <v>59.9999999999999</v>
      </c>
      <c r="B237" s="2" t="n">
        <v>-1.12518605354421E-006</v>
      </c>
    </row>
    <row r="238" customFormat="false" ht="12.8" hidden="false" customHeight="false" outlineLevel="0" collapsed="false">
      <c r="A238" s="1" t="n">
        <v>56</v>
      </c>
      <c r="B238" s="2" t="n">
        <v>-1.20546265124978E-006</v>
      </c>
    </row>
    <row r="239" customFormat="false" ht="12.8" hidden="false" customHeight="false" outlineLevel="0" collapsed="false">
      <c r="A239" s="1" t="n">
        <v>51.9999999999999</v>
      </c>
      <c r="B239" s="2" t="n">
        <v>-1.28573924895536E-006</v>
      </c>
    </row>
    <row r="240" customFormat="false" ht="12.8" hidden="false" customHeight="false" outlineLevel="0" collapsed="false">
      <c r="A240" s="1" t="n">
        <v>48</v>
      </c>
      <c r="B240" s="2" t="n">
        <v>-1.36601584666094E-006</v>
      </c>
    </row>
    <row r="241" customFormat="false" ht="12.8" hidden="false" customHeight="false" outlineLevel="0" collapsed="false">
      <c r="A241" s="1" t="n">
        <v>44</v>
      </c>
      <c r="B241" s="2" t="n">
        <v>-1.44629244436667E-006</v>
      </c>
    </row>
    <row r="242" customFormat="false" ht="12.8" hidden="false" customHeight="false" outlineLevel="0" collapsed="false">
      <c r="A242" s="1" t="n">
        <v>40</v>
      </c>
      <c r="B242" s="2" t="n">
        <v>-1.42099640592608E-006</v>
      </c>
    </row>
    <row r="243" customFormat="false" ht="12.8" hidden="false" customHeight="false" outlineLevel="0" collapsed="false">
      <c r="A243" s="1" t="n">
        <v>36</v>
      </c>
      <c r="B243" s="2" t="n">
        <v>-1.32097876306039E-006</v>
      </c>
    </row>
    <row r="244" customFormat="false" ht="12.8" hidden="false" customHeight="false" outlineLevel="0" collapsed="false">
      <c r="A244" s="1" t="n">
        <v>32.0000000000001</v>
      </c>
      <c r="B244" s="2" t="n">
        <v>-1.22096112019532E-006</v>
      </c>
    </row>
    <row r="245" customFormat="false" ht="12.8" hidden="false" customHeight="false" outlineLevel="0" collapsed="false">
      <c r="A245" s="1" t="n">
        <v>28</v>
      </c>
      <c r="B245" s="2" t="n">
        <v>-1.12094347732963E-006</v>
      </c>
    </row>
    <row r="246" customFormat="false" ht="12.8" hidden="false" customHeight="false" outlineLevel="0" collapsed="false">
      <c r="A246" s="1" t="n">
        <v>23.9999999999999</v>
      </c>
      <c r="B246" s="2" t="n">
        <v>-1.02092583446394E-006</v>
      </c>
    </row>
    <row r="247" customFormat="false" ht="12.8" hidden="false" customHeight="false" outlineLevel="0" collapsed="false">
      <c r="A247" s="1" t="n">
        <v>19.9999999999999</v>
      </c>
      <c r="B247" s="2" t="n">
        <v>-9.20908191598872E-007</v>
      </c>
    </row>
    <row r="248" customFormat="false" ht="12.8" hidden="false" customHeight="false" outlineLevel="0" collapsed="false">
      <c r="A248" s="1" t="n">
        <v>16</v>
      </c>
      <c r="B248" s="2" t="n">
        <v>-8.2089054873318E-007</v>
      </c>
    </row>
    <row r="249" customFormat="false" ht="12.8" hidden="false" customHeight="false" outlineLevel="0" collapsed="false">
      <c r="A249" s="1" t="n">
        <v>11.9999999999999</v>
      </c>
      <c r="B249" s="2" t="n">
        <v>-7.20872905868114E-007</v>
      </c>
    </row>
    <row r="250" customFormat="false" ht="12.8" hidden="false" customHeight="false" outlineLevel="0" collapsed="false">
      <c r="A250" s="1" t="n">
        <v>8</v>
      </c>
      <c r="B250" s="2" t="n">
        <v>-6.20855263002421E-007</v>
      </c>
    </row>
    <row r="251" customFormat="false" ht="12.8" hidden="false" customHeight="false" outlineLevel="0" collapsed="false">
      <c r="A251" s="1" t="n">
        <v>3.99999999999989</v>
      </c>
      <c r="B251" s="2" t="n">
        <v>-5.20837620136729E-007</v>
      </c>
    </row>
    <row r="252" customFormat="false" ht="12.8" hidden="false" customHeight="false" outlineLevel="0" collapsed="false">
      <c r="A252" s="1" t="n">
        <v>0</v>
      </c>
      <c r="B252" s="2" t="n">
        <v>-4.20819977271663E-007</v>
      </c>
    </row>
    <row r="253" customFormat="false" ht="12.8" hidden="false" customHeight="false" outlineLevel="0" collapsed="false">
      <c r="A253" s="1" t="n">
        <v>3.99999999999989</v>
      </c>
      <c r="B253" s="2" t="n">
        <v>-3.2080233440577E-007</v>
      </c>
    </row>
    <row r="254" customFormat="false" ht="12.8" hidden="false" customHeight="false" outlineLevel="0" collapsed="false">
      <c r="A254" s="1" t="n">
        <v>8</v>
      </c>
      <c r="B254" s="2" t="n">
        <v>-2.20784691540077E-007</v>
      </c>
    </row>
    <row r="255" customFormat="false" ht="12.8" hidden="false" customHeight="false" outlineLevel="0" collapsed="false">
      <c r="A255" s="1" t="n">
        <v>11.9999999999999</v>
      </c>
      <c r="B255" s="2" t="n">
        <v>-1.20767048674385E-007</v>
      </c>
    </row>
    <row r="256" customFormat="false" ht="12.8" hidden="false" customHeight="false" outlineLevel="0" collapsed="false">
      <c r="A256" s="1" t="n">
        <v>16</v>
      </c>
      <c r="B256" s="2" t="n">
        <v>-2.07494058086921E-008</v>
      </c>
    </row>
    <row r="257" customFormat="false" ht="12.8" hidden="false" customHeight="false" outlineLevel="0" collapsed="false">
      <c r="A257" s="1" t="n">
        <v>19.9999999999999</v>
      </c>
      <c r="B257" s="2" t="n">
        <v>7.92682370563738E-008</v>
      </c>
    </row>
    <row r="258" customFormat="false" ht="12.8" hidden="false" customHeight="false" outlineLevel="0" collapsed="false">
      <c r="A258" s="1" t="n">
        <v>23.9999999999999</v>
      </c>
      <c r="B258" s="2" t="n">
        <v>1.79285879922066E-007</v>
      </c>
    </row>
    <row r="259" customFormat="false" ht="12.8" hidden="false" customHeight="false" outlineLevel="0" collapsed="false">
      <c r="A259" s="1" t="n">
        <v>28</v>
      </c>
      <c r="B259" s="2" t="n">
        <v>2.79303522788386E-007</v>
      </c>
    </row>
    <row r="260" customFormat="false" ht="12.8" hidden="false" customHeight="false" outlineLevel="0" collapsed="false">
      <c r="A260" s="1" t="n">
        <v>32.0000000000001</v>
      </c>
      <c r="B260" s="2" t="n">
        <v>3.31956085344913E-007</v>
      </c>
    </row>
    <row r="261" customFormat="false" ht="12.8" hidden="false" customHeight="false" outlineLevel="0" collapsed="false">
      <c r="A261" s="1" t="n">
        <v>36</v>
      </c>
      <c r="B261" s="2" t="n">
        <v>3.26120977096041E-007</v>
      </c>
    </row>
    <row r="262" customFormat="false" ht="12.8" hidden="false" customHeight="false" outlineLevel="0" collapsed="false">
      <c r="A262" s="1" t="n">
        <v>40</v>
      </c>
      <c r="B262" s="2" t="n">
        <v>3.20285868847168E-007</v>
      </c>
    </row>
    <row r="263" customFormat="false" ht="12.8" hidden="false" customHeight="false" outlineLevel="0" collapsed="false">
      <c r="A263" s="1" t="n">
        <v>44</v>
      </c>
      <c r="B263" s="2" t="n">
        <v>3.14450760597042E-007</v>
      </c>
    </row>
    <row r="264" customFormat="false" ht="12.8" hidden="false" customHeight="false" outlineLevel="0" collapsed="false">
      <c r="A264" s="1" t="n">
        <v>48</v>
      </c>
      <c r="B264" s="2" t="n">
        <v>3.0861565234817E-007</v>
      </c>
    </row>
    <row r="265" customFormat="false" ht="12.8" hidden="false" customHeight="false" outlineLevel="0" collapsed="false">
      <c r="A265" s="1" t="n">
        <v>51.9999999999999</v>
      </c>
      <c r="B265" s="2" t="n">
        <v>3.0278054409679E-007</v>
      </c>
    </row>
    <row r="266" customFormat="false" ht="12.8" hidden="false" customHeight="false" outlineLevel="0" collapsed="false">
      <c r="A266" s="1" t="n">
        <v>56</v>
      </c>
      <c r="B266" s="2" t="n">
        <v>2.96945435847917E-007</v>
      </c>
    </row>
    <row r="267" customFormat="false" ht="12.8" hidden="false" customHeight="false" outlineLevel="0" collapsed="false">
      <c r="A267" s="1" t="n">
        <v>59.9999999999999</v>
      </c>
      <c r="B267" s="2" t="n">
        <v>2.91110327599045E-007</v>
      </c>
    </row>
    <row r="268" customFormat="false" ht="12.8" hidden="false" customHeight="false" outlineLevel="0" collapsed="false">
      <c r="A268" s="1" t="n">
        <v>64</v>
      </c>
      <c r="B268" s="2" t="n">
        <v>2.85275219348919E-007</v>
      </c>
    </row>
    <row r="269" customFormat="false" ht="12.8" hidden="false" customHeight="false" outlineLevel="0" collapsed="false">
      <c r="A269" s="1" t="n">
        <v>67.9999999999999</v>
      </c>
      <c r="B269" s="2" t="n">
        <v>2.794401111013E-007</v>
      </c>
    </row>
    <row r="270" customFormat="false" ht="12.8" hidden="false" customHeight="false" outlineLevel="0" collapsed="false">
      <c r="A270" s="1" t="n">
        <v>72.0000000000001</v>
      </c>
      <c r="B270" s="2" t="n">
        <v>2.7360500284992E-007</v>
      </c>
    </row>
    <row r="271" customFormat="false" ht="12.8" hidden="false" customHeight="false" outlineLevel="0" collapsed="false">
      <c r="A271" s="1" t="n">
        <v>76</v>
      </c>
      <c r="B271" s="2" t="n">
        <v>2.67769894601047E-007</v>
      </c>
    </row>
    <row r="272" customFormat="false" ht="12.8" hidden="false" customHeight="false" outlineLevel="0" collapsed="false">
      <c r="A272" s="1" t="n">
        <v>80.0000000000001</v>
      </c>
      <c r="B272" s="2" t="n">
        <v>2.61934786352175E-007</v>
      </c>
    </row>
    <row r="273" customFormat="false" ht="12.8" hidden="false" customHeight="false" outlineLevel="0" collapsed="false">
      <c r="A273" s="1" t="n">
        <v>84</v>
      </c>
      <c r="B273" s="2" t="n">
        <v>2.56099678102049E-007</v>
      </c>
    </row>
    <row r="274" customFormat="false" ht="12.8" hidden="false" customHeight="false" outlineLevel="0" collapsed="false">
      <c r="A274" s="1" t="n">
        <v>88.0000000000001</v>
      </c>
      <c r="B274" s="2" t="n">
        <v>2.50264569853176E-007</v>
      </c>
    </row>
    <row r="275" customFormat="false" ht="12.8" hidden="false" customHeight="false" outlineLevel="0" collapsed="false">
      <c r="A275" s="1" t="n">
        <v>92</v>
      </c>
      <c r="B275" s="2" t="n">
        <v>2.4442946160305E-007</v>
      </c>
    </row>
    <row r="276" customFormat="false" ht="12.8" hidden="false" customHeight="false" outlineLevel="0" collapsed="false">
      <c r="A276" s="1" t="n">
        <v>96.0000000000001</v>
      </c>
      <c r="B276" s="2" t="n">
        <v>2.38594353354177E-007</v>
      </c>
    </row>
    <row r="277" customFormat="false" ht="12.8" hidden="false" customHeight="false" outlineLevel="0" collapsed="false">
      <c r="A277" s="1" t="n">
        <v>100</v>
      </c>
      <c r="B277" s="2" t="n">
        <v>2.32759245104051E-007</v>
      </c>
    </row>
    <row r="278" customFormat="false" ht="12.8" hidden="false" customHeight="false" outlineLevel="0" collapsed="false">
      <c r="A278" s="1" t="n">
        <v>104</v>
      </c>
      <c r="B278" s="2" t="n">
        <v>2.26924136855179E-007</v>
      </c>
    </row>
    <row r="279" customFormat="false" ht="12.8" hidden="false" customHeight="false" outlineLevel="0" collapsed="false">
      <c r="A279" s="1" t="n">
        <v>108</v>
      </c>
      <c r="B279" s="2" t="n">
        <v>2.21089028606306E-007</v>
      </c>
    </row>
    <row r="280" customFormat="false" ht="12.8" hidden="false" customHeight="false" outlineLevel="0" collapsed="false">
      <c r="A280" s="1" t="n">
        <v>112</v>
      </c>
      <c r="B280" s="2" t="n">
        <v>2.1525392035618E-007</v>
      </c>
    </row>
    <row r="281" customFormat="false" ht="12.8" hidden="false" customHeight="false" outlineLevel="0" collapsed="false">
      <c r="A281" s="1" t="n">
        <v>116</v>
      </c>
      <c r="B281" s="2" t="n">
        <v>2.09418812106054E-007</v>
      </c>
    </row>
    <row r="282" customFormat="false" ht="12.8" hidden="false" customHeight="false" outlineLevel="0" collapsed="false">
      <c r="A282" s="1" t="n">
        <v>120</v>
      </c>
      <c r="B282" s="2" t="n">
        <v>2.03583703857181E-007</v>
      </c>
    </row>
    <row r="283" customFormat="false" ht="12.8" hidden="false" customHeight="false" outlineLevel="0" collapsed="false">
      <c r="A283" s="1" t="n">
        <v>124</v>
      </c>
      <c r="B283" s="2" t="n">
        <v>1.97748595607055E-007</v>
      </c>
    </row>
    <row r="284" customFormat="false" ht="12.8" hidden="false" customHeight="false" outlineLevel="0" collapsed="false">
      <c r="A284" s="1" t="n">
        <v>128</v>
      </c>
      <c r="B284" s="2" t="n">
        <v>1.92761356331782E-007</v>
      </c>
    </row>
    <row r="285" customFormat="false" ht="12.8" hidden="false" customHeight="false" outlineLevel="0" collapsed="false">
      <c r="A285" s="1" t="n">
        <v>132</v>
      </c>
      <c r="B285" s="2" t="n">
        <v>3.2217109555269E-007</v>
      </c>
    </row>
    <row r="286" customFormat="false" ht="12.8" hidden="false" customHeight="false" outlineLevel="0" collapsed="false">
      <c r="A286" s="1" t="n">
        <v>136</v>
      </c>
      <c r="B286" s="2" t="n">
        <v>4.51580834783627E-007</v>
      </c>
    </row>
    <row r="287" customFormat="false" ht="12.8" hidden="false" customHeight="false" outlineLevel="0" collapsed="false">
      <c r="A287" s="1" t="n">
        <v>140</v>
      </c>
      <c r="B287" s="2" t="n">
        <v>5.80990574014564E-007</v>
      </c>
    </row>
    <row r="288" customFormat="false" ht="12.8" hidden="false" customHeight="false" outlineLevel="0" collapsed="false">
      <c r="A288" s="1" t="n">
        <v>144</v>
      </c>
      <c r="B288" s="2" t="n">
        <v>7.10400313245502E-007</v>
      </c>
    </row>
    <row r="289" customFormat="false" ht="12.8" hidden="false" customHeight="false" outlineLevel="0" collapsed="false">
      <c r="A289" s="1" t="n">
        <v>148</v>
      </c>
      <c r="B289" s="2" t="n">
        <v>8.3981005246641E-007</v>
      </c>
    </row>
    <row r="290" customFormat="false" ht="12.8" hidden="false" customHeight="false" outlineLevel="0" collapsed="false">
      <c r="A290" s="1" t="n">
        <v>152</v>
      </c>
      <c r="B290" s="2" t="n">
        <v>9.69219791697347E-007</v>
      </c>
    </row>
    <row r="291" customFormat="false" ht="12.8" hidden="false" customHeight="false" outlineLevel="0" collapsed="false">
      <c r="A291" s="1" t="n">
        <v>156</v>
      </c>
      <c r="B291" s="2" t="n">
        <v>1.09862953092828E-006</v>
      </c>
    </row>
    <row r="292" customFormat="false" ht="12.8" hidden="false" customHeight="false" outlineLevel="0" collapsed="false">
      <c r="A292" s="1" t="n">
        <v>160</v>
      </c>
      <c r="B292" s="2" t="n">
        <v>1.22803927015421E-006</v>
      </c>
    </row>
    <row r="293" customFormat="false" ht="12.8" hidden="false" customHeight="false" outlineLevel="0" collapsed="false">
      <c r="A293" s="1" t="n">
        <v>164</v>
      </c>
      <c r="B293" s="2" t="n">
        <v>1.35744900938013E-006</v>
      </c>
    </row>
    <row r="294" customFormat="false" ht="12.8" hidden="false" customHeight="false" outlineLevel="0" collapsed="false">
      <c r="A294" s="1" t="n">
        <v>168</v>
      </c>
      <c r="B294" s="2" t="n">
        <v>1.48685874861107E-006</v>
      </c>
    </row>
    <row r="295" customFormat="false" ht="12.8" hidden="false" customHeight="false" outlineLevel="0" collapsed="false">
      <c r="A295" s="1" t="n">
        <v>172</v>
      </c>
      <c r="B295" s="2" t="n">
        <v>1.61626848783699E-006</v>
      </c>
    </row>
    <row r="296" customFormat="false" ht="12.8" hidden="false" customHeight="false" outlineLevel="0" collapsed="false">
      <c r="A296" s="1" t="n">
        <v>176</v>
      </c>
      <c r="B296" s="2" t="n">
        <v>1.74567822706793E-006</v>
      </c>
    </row>
    <row r="297" customFormat="false" ht="12.8" hidden="false" customHeight="false" outlineLevel="0" collapsed="false">
      <c r="A297" s="1" t="n">
        <v>180</v>
      </c>
      <c r="B297" s="2" t="n">
        <v>1.87508796629385E-006</v>
      </c>
    </row>
    <row r="298" customFormat="false" ht="12.8" hidden="false" customHeight="false" outlineLevel="0" collapsed="false">
      <c r="A298" s="1" t="n">
        <v>184</v>
      </c>
      <c r="B298" s="2" t="n">
        <v>2.00449770551476E-006</v>
      </c>
    </row>
    <row r="299" customFormat="false" ht="12.8" hidden="false" customHeight="false" outlineLevel="0" collapsed="false">
      <c r="A299" s="1" t="n">
        <v>188</v>
      </c>
      <c r="B299" s="2" t="n">
        <v>2.13390744474569E-006</v>
      </c>
    </row>
    <row r="300" customFormat="false" ht="12.8" hidden="false" customHeight="false" outlineLevel="0" collapsed="false">
      <c r="A300" s="1" t="n">
        <v>192</v>
      </c>
      <c r="B300" s="2" t="n">
        <v>2.26331718397663E-006</v>
      </c>
    </row>
    <row r="301" customFormat="false" ht="12.8" hidden="false" customHeight="false" outlineLevel="0" collapsed="false">
      <c r="A301" s="1" t="n">
        <v>196</v>
      </c>
      <c r="B301" s="2" t="n">
        <v>2.39272692320757E-006</v>
      </c>
    </row>
    <row r="302" customFormat="false" ht="12.8" hidden="false" customHeight="false" outlineLevel="0" collapsed="false">
      <c r="A302" s="1" t="n">
        <v>200</v>
      </c>
      <c r="B302" s="2" t="n">
        <v>2.52213666243851E-006</v>
      </c>
    </row>
    <row r="303" customFormat="false" ht="12.8" hidden="false" customHeight="false" outlineLevel="0" collapsed="false">
      <c r="A303" s="1" t="n">
        <v>204</v>
      </c>
      <c r="B303" s="2" t="n">
        <v>2.65154640165941E-006</v>
      </c>
    </row>
    <row r="304" customFormat="false" ht="12.8" hidden="false" customHeight="false" outlineLevel="0" collapsed="false">
      <c r="A304" s="1" t="n">
        <v>208</v>
      </c>
      <c r="B304" s="2" t="n">
        <v>2.78095614089035E-006</v>
      </c>
    </row>
    <row r="305" customFormat="false" ht="12.8" hidden="false" customHeight="false" outlineLevel="0" collapsed="false">
      <c r="A305" s="1" t="n">
        <v>212</v>
      </c>
      <c r="B305" s="2" t="n">
        <v>2.91036588012129E-006</v>
      </c>
    </row>
    <row r="306" customFormat="false" ht="12.8" hidden="false" customHeight="false" outlineLevel="0" collapsed="false">
      <c r="A306" s="1" t="n">
        <v>216</v>
      </c>
      <c r="B306" s="2" t="n">
        <v>3.03977561935223E-006</v>
      </c>
    </row>
    <row r="307" customFormat="false" ht="12.8" hidden="false" customHeight="false" outlineLevel="0" collapsed="false">
      <c r="A307" s="1" t="n">
        <v>220</v>
      </c>
      <c r="B307" s="2" t="n">
        <v>3.16918535857313E-006</v>
      </c>
    </row>
    <row r="308" customFormat="false" ht="12.8" hidden="false" customHeight="false" outlineLevel="0" collapsed="false">
      <c r="A308" s="1" t="n">
        <v>224</v>
      </c>
      <c r="B308" s="2" t="n">
        <v>3.29859509780407E-006</v>
      </c>
    </row>
    <row r="309" customFormat="false" ht="12.8" hidden="false" customHeight="false" outlineLevel="0" collapsed="false">
      <c r="A309" s="1" t="n">
        <v>228</v>
      </c>
      <c r="B309" s="2" t="n">
        <v>0.000320526967648349</v>
      </c>
    </row>
    <row r="310" customFormat="false" ht="12.8" hidden="false" customHeight="false" outlineLevel="0" collapsed="false">
      <c r="A310" s="1" t="n">
        <v>232</v>
      </c>
      <c r="B310" s="2" t="n">
        <v>0.000168433371160074</v>
      </c>
    </row>
    <row r="311" customFormat="false" ht="12.8" hidden="false" customHeight="false" outlineLevel="0" collapsed="false">
      <c r="A311" s="1" t="n">
        <v>236</v>
      </c>
      <c r="B311" s="2" t="n">
        <v>0.000149518631787855</v>
      </c>
    </row>
    <row r="312" customFormat="false" ht="12.8" hidden="false" customHeight="false" outlineLevel="0" collapsed="false">
      <c r="A312" s="1" t="n">
        <v>240</v>
      </c>
      <c r="B312" s="2" t="n">
        <v>0.000141916622843148</v>
      </c>
    </row>
    <row r="313" customFormat="false" ht="12.8" hidden="false" customHeight="false" outlineLevel="0" collapsed="false">
      <c r="A313" s="1" t="n">
        <v>244</v>
      </c>
      <c r="B313" s="2" t="n">
        <v>0.00014950916764725</v>
      </c>
    </row>
    <row r="314" customFormat="false" ht="12.8" hidden="false" customHeight="false" outlineLevel="0" collapsed="false">
      <c r="A314" s="1" t="n">
        <v>248</v>
      </c>
      <c r="B314" s="2" t="n">
        <v>0.000168639099300286</v>
      </c>
    </row>
    <row r="315" customFormat="false" ht="12.8" hidden="false" customHeight="false" outlineLevel="0" collapsed="false">
      <c r="A315" s="1" t="n">
        <v>252</v>
      </c>
      <c r="B315" s="2" t="n">
        <v>0.000189979321850611</v>
      </c>
    </row>
    <row r="316" customFormat="false" ht="12.8" hidden="false" customHeight="false" outlineLevel="0" collapsed="false">
      <c r="A316" s="1" t="n">
        <v>256</v>
      </c>
      <c r="B316" s="2" t="n">
        <v>0.000211319544400776</v>
      </c>
    </row>
    <row r="317" customFormat="false" ht="12.8" hidden="false" customHeight="false" outlineLevel="0" collapsed="false">
      <c r="A317" s="1" t="n">
        <v>260</v>
      </c>
      <c r="B317" s="2" t="n">
        <v>0.00023265976695094</v>
      </c>
    </row>
    <row r="318" customFormat="false" ht="12.8" hidden="false" customHeight="false" outlineLevel="0" collapsed="false">
      <c r="A318" s="1" t="n">
        <v>264</v>
      </c>
      <c r="B318" s="2" t="n">
        <v>0.000276921395396128</v>
      </c>
    </row>
    <row r="319" customFormat="false" ht="12.8" hidden="false" customHeight="false" outlineLevel="0" collapsed="false">
      <c r="A319" s="1" t="n">
        <v>268</v>
      </c>
      <c r="B319" s="2" t="n">
        <v>0.000334724819847215</v>
      </c>
    </row>
    <row r="320" customFormat="false" ht="12.8" hidden="false" customHeight="false" outlineLevel="0" collapsed="false">
      <c r="A320" s="1" t="n">
        <v>272</v>
      </c>
      <c r="B320" s="2" t="n">
        <v>0.000392731740732755</v>
      </c>
    </row>
    <row r="321" customFormat="false" ht="12.8" hidden="false" customHeight="false" outlineLevel="0" collapsed="false">
      <c r="A321" s="1" t="n">
        <v>276</v>
      </c>
      <c r="B321" s="2" t="n">
        <v>0.000452345730769732</v>
      </c>
    </row>
    <row r="322" customFormat="false" ht="12.8" hidden="false" customHeight="false" outlineLevel="0" collapsed="false">
      <c r="A322" s="1" t="n">
        <v>280</v>
      </c>
      <c r="B322" s="2" t="n">
        <v>0.000513744631196881</v>
      </c>
    </row>
    <row r="323" customFormat="false" ht="12.8" hidden="false" customHeight="false" outlineLevel="0" collapsed="false">
      <c r="A323" s="1" t="n">
        <v>284</v>
      </c>
      <c r="B323" s="2" t="n">
        <v>0.000684172738086605</v>
      </c>
    </row>
    <row r="324" customFormat="false" ht="12.8" hidden="false" customHeight="false" outlineLevel="0" collapsed="false">
      <c r="A324" s="1" t="n">
        <v>288</v>
      </c>
      <c r="B324" s="2" t="n">
        <v>0.000820003450617063</v>
      </c>
    </row>
    <row r="325" customFormat="false" ht="12.8" hidden="false" customHeight="false" outlineLevel="0" collapsed="false">
      <c r="A325" s="1" t="n">
        <v>292</v>
      </c>
      <c r="B325" s="2" t="n">
        <v>0.000923056462881072</v>
      </c>
    </row>
    <row r="326" customFormat="false" ht="12.8" hidden="false" customHeight="false" outlineLevel="0" collapsed="false">
      <c r="A326" s="1" t="n">
        <v>296</v>
      </c>
      <c r="B326" s="2" t="n">
        <v>0.00105835118294593</v>
      </c>
    </row>
    <row r="327" customFormat="false" ht="12.8" hidden="false" customHeight="false" outlineLevel="0" collapsed="false">
      <c r="A327" s="1" t="n">
        <v>300</v>
      </c>
      <c r="B327" s="2" t="n">
        <v>0.00123516384546903</v>
      </c>
    </row>
    <row r="328" customFormat="false" ht="12.8" hidden="false" customHeight="false" outlineLevel="0" collapsed="false">
      <c r="A328" s="1" t="n">
        <v>304</v>
      </c>
      <c r="B328" s="2" t="n">
        <v>0.00142474449899111</v>
      </c>
    </row>
    <row r="329" customFormat="false" ht="12.8" hidden="false" customHeight="false" outlineLevel="0" collapsed="false">
      <c r="A329" s="1" t="n">
        <v>308</v>
      </c>
      <c r="B329" s="2" t="n">
        <v>0.00171970823881852</v>
      </c>
    </row>
    <row r="330" customFormat="false" ht="12.8" hidden="false" customHeight="false" outlineLevel="0" collapsed="false">
      <c r="A330" s="1" t="n">
        <v>312</v>
      </c>
      <c r="B330" s="2" t="n">
        <v>0.00209432081558268</v>
      </c>
    </row>
    <row r="331" customFormat="false" ht="12.8" hidden="false" customHeight="false" outlineLevel="0" collapsed="false">
      <c r="A331" s="1" t="n">
        <v>316</v>
      </c>
      <c r="B331" s="2" t="n">
        <v>0.00253724233151162</v>
      </c>
    </row>
    <row r="332" customFormat="false" ht="12.8" hidden="false" customHeight="false" outlineLevel="0" collapsed="false">
      <c r="A332" s="1" t="n">
        <v>320</v>
      </c>
      <c r="B332" s="2" t="n">
        <v>0.0030370788721986</v>
      </c>
    </row>
    <row r="333" customFormat="false" ht="12.8" hidden="false" customHeight="false" outlineLevel="0" collapsed="false">
      <c r="A333" s="1" t="n">
        <v>324</v>
      </c>
      <c r="B333" s="2" t="n">
        <v>0.00354662011129704</v>
      </c>
    </row>
    <row r="334" customFormat="false" ht="12.8" hidden="false" customHeight="false" outlineLevel="0" collapsed="false">
      <c r="A334" s="1" t="n">
        <v>328</v>
      </c>
      <c r="B334" s="2" t="n">
        <v>0.00411302731316375</v>
      </c>
    </row>
    <row r="335" customFormat="false" ht="12.8" hidden="false" customHeight="false" outlineLevel="0" collapsed="false">
      <c r="A335" s="1" t="n">
        <v>332</v>
      </c>
      <c r="B335" s="2" t="n">
        <v>0.00472834226722989</v>
      </c>
    </row>
    <row r="336" customFormat="false" ht="12.8" hidden="false" customHeight="false" outlineLevel="0" collapsed="false">
      <c r="A336" s="1" t="n">
        <v>336</v>
      </c>
      <c r="B336" s="2" t="n">
        <v>0.00640069410771638</v>
      </c>
    </row>
    <row r="337" customFormat="false" ht="12.8" hidden="false" customHeight="false" outlineLevel="0" collapsed="false">
      <c r="A337" s="1" t="n">
        <v>340</v>
      </c>
      <c r="B337" s="2" t="n">
        <v>0.00671546203642411</v>
      </c>
    </row>
    <row r="338" customFormat="false" ht="12.8" hidden="false" customHeight="false" outlineLevel="0" collapsed="false">
      <c r="A338" s="1" t="n">
        <v>344</v>
      </c>
      <c r="B338" s="2" t="n">
        <v>0.00765980680019512</v>
      </c>
    </row>
    <row r="339" customFormat="false" ht="12.8" hidden="false" customHeight="false" outlineLevel="0" collapsed="false">
      <c r="A339" s="1" t="n">
        <v>348</v>
      </c>
      <c r="B339" s="2" t="n">
        <v>0.00912875460653073</v>
      </c>
    </row>
    <row r="340" customFormat="false" ht="12.8" hidden="false" customHeight="false" outlineLevel="0" collapsed="false">
      <c r="A340" s="1" t="n">
        <v>352</v>
      </c>
      <c r="B340" s="2" t="n">
        <v>0.0106179413570162</v>
      </c>
    </row>
    <row r="341" customFormat="false" ht="12.8" hidden="false" customHeight="false" outlineLevel="0" collapsed="false">
      <c r="A341" s="1" t="n">
        <v>356</v>
      </c>
      <c r="B341" s="2" t="n">
        <v>0.0122985166749045</v>
      </c>
    </row>
    <row r="342" customFormat="false" ht="12.8" hidden="false" customHeight="false" outlineLevel="0" collapsed="false">
      <c r="A342" s="1" t="n">
        <v>360</v>
      </c>
      <c r="B342" s="2" t="n">
        <v>0.0143625587729783</v>
      </c>
    </row>
    <row r="343" customFormat="false" ht="12.8" hidden="false" customHeight="false" outlineLevel="0" collapsed="false">
      <c r="A343" s="1" t="n">
        <v>364</v>
      </c>
      <c r="B343" s="2" t="n">
        <v>0.016722101419416</v>
      </c>
    </row>
    <row r="344" customFormat="false" ht="12.8" hidden="false" customHeight="false" outlineLevel="0" collapsed="false">
      <c r="A344" s="1" t="n">
        <v>368</v>
      </c>
      <c r="B344" s="2" t="n">
        <v>0.0195664595904116</v>
      </c>
    </row>
    <row r="345" customFormat="false" ht="12.8" hidden="false" customHeight="false" outlineLevel="0" collapsed="false">
      <c r="A345" s="1" t="n">
        <v>372</v>
      </c>
      <c r="B345" s="2" t="n">
        <v>0.0230393888528386</v>
      </c>
    </row>
    <row r="346" customFormat="false" ht="12.8" hidden="false" customHeight="false" outlineLevel="0" collapsed="false">
      <c r="A346" s="1" t="n">
        <v>376</v>
      </c>
      <c r="B346" s="2" t="n">
        <v>0.0271082283125959</v>
      </c>
    </row>
    <row r="347" customFormat="false" ht="12.8" hidden="false" customHeight="false" outlineLevel="0" collapsed="false">
      <c r="A347" s="1" t="n">
        <v>380</v>
      </c>
      <c r="B347" s="2" t="n">
        <v>0.0316441056188951</v>
      </c>
    </row>
    <row r="348" customFormat="false" ht="12.8" hidden="false" customHeight="false" outlineLevel="0" collapsed="false">
      <c r="A348" s="1" t="n">
        <v>384</v>
      </c>
      <c r="B348" s="2" t="n">
        <v>0.0366095233675562</v>
      </c>
    </row>
    <row r="349" customFormat="false" ht="12.8" hidden="false" customHeight="false" outlineLevel="0" collapsed="false">
      <c r="A349" s="1" t="n">
        <v>388</v>
      </c>
      <c r="B349" s="2" t="n">
        <v>0.0423785702639939</v>
      </c>
    </row>
    <row r="350" customFormat="false" ht="12.8" hidden="false" customHeight="false" outlineLevel="0" collapsed="false">
      <c r="A350" s="1" t="n">
        <v>392</v>
      </c>
      <c r="B350" s="2" t="n">
        <v>0.0495686806521882</v>
      </c>
    </row>
    <row r="351" customFormat="false" ht="12.8" hidden="false" customHeight="false" outlineLevel="0" collapsed="false">
      <c r="A351" s="1" t="n">
        <v>396</v>
      </c>
      <c r="B351" s="2" t="n">
        <v>0.0581963073717948</v>
      </c>
    </row>
    <row r="352" customFormat="false" ht="12.8" hidden="false" customHeight="false" outlineLevel="0" collapsed="false">
      <c r="A352" s="1" t="n">
        <v>400</v>
      </c>
      <c r="B352" s="2" t="n">
        <v>0.0679236996954374</v>
      </c>
    </row>
    <row r="353" customFormat="false" ht="12.8" hidden="false" customHeight="false" outlineLevel="0" collapsed="false">
      <c r="A353" s="1" t="n">
        <v>404</v>
      </c>
      <c r="B353" s="2" t="n">
        <v>0.0791736248087452</v>
      </c>
    </row>
    <row r="354" customFormat="false" ht="12.8" hidden="false" customHeight="false" outlineLevel="0" collapsed="false">
      <c r="A354" s="1" t="n">
        <v>408</v>
      </c>
      <c r="B354" s="2" t="n">
        <v>0.092289043921407</v>
      </c>
    </row>
    <row r="355" customFormat="false" ht="12.8" hidden="false" customHeight="false" outlineLevel="0" collapsed="false">
      <c r="A355" s="1" t="n">
        <v>412</v>
      </c>
      <c r="B355" s="2" t="n">
        <v>0.10800064685237</v>
      </c>
    </row>
    <row r="356" customFormat="false" ht="12.8" hidden="false" customHeight="false" outlineLevel="0" collapsed="false">
      <c r="A356" s="1" t="n">
        <v>416</v>
      </c>
      <c r="B356" s="2" t="n">
        <v>0.125994317606892</v>
      </c>
    </row>
    <row r="357" customFormat="false" ht="12.8" hidden="false" customHeight="false" outlineLevel="0" collapsed="false">
      <c r="A357" s="1" t="n">
        <v>420</v>
      </c>
      <c r="B357" s="2" t="n">
        <v>0.146166387196764</v>
      </c>
    </row>
    <row r="358" customFormat="false" ht="12.8" hidden="false" customHeight="false" outlineLevel="0" collapsed="false">
      <c r="A358" s="1" t="n">
        <v>424</v>
      </c>
      <c r="B358" s="2" t="n">
        <v>0.170409497322099</v>
      </c>
    </row>
    <row r="359" customFormat="false" ht="12.8" hidden="false" customHeight="false" outlineLevel="0" collapsed="false">
      <c r="A359" s="1" t="n">
        <v>428</v>
      </c>
      <c r="B359" s="2" t="n">
        <v>0.199208296772889</v>
      </c>
    </row>
    <row r="360" customFormat="false" ht="12.8" hidden="false" customHeight="false" outlineLevel="0" collapsed="false">
      <c r="A360" s="1" t="n">
        <v>432</v>
      </c>
      <c r="B360" s="2" t="n">
        <v>0.231236646461189</v>
      </c>
    </row>
    <row r="361" customFormat="false" ht="12.8" hidden="false" customHeight="false" outlineLevel="0" collapsed="false">
      <c r="A361" s="1" t="n">
        <v>436</v>
      </c>
      <c r="B361" s="2" t="n">
        <v>0.267232674992142</v>
      </c>
    </row>
    <row r="362" customFormat="false" ht="12.8" hidden="false" customHeight="false" outlineLevel="0" collapsed="false">
      <c r="A362" s="1" t="n">
        <v>440</v>
      </c>
      <c r="B362" s="2" t="n">
        <v>0.31238692554056</v>
      </c>
    </row>
    <row r="363" customFormat="false" ht="12.8" hidden="false" customHeight="false" outlineLevel="0" collapsed="false">
      <c r="A363" s="1" t="n">
        <v>444</v>
      </c>
      <c r="B363" s="2" t="n">
        <v>0.362720319552069</v>
      </c>
    </row>
    <row r="364" customFormat="false" ht="12.8" hidden="false" customHeight="false" outlineLevel="0" collapsed="false">
      <c r="A364" s="1" t="n">
        <v>448</v>
      </c>
      <c r="B364" s="2" t="n">
        <v>0.420169243538317</v>
      </c>
    </row>
    <row r="365" customFormat="false" ht="12.8" hidden="false" customHeight="false" outlineLevel="0" collapsed="false">
      <c r="A365" s="1" t="n">
        <v>452</v>
      </c>
      <c r="B365" s="2" t="n">
        <v>0.486901726646096</v>
      </c>
    </row>
    <row r="366" customFormat="false" ht="12.8" hidden="false" customHeight="false" outlineLevel="0" collapsed="false">
      <c r="A366" s="1" t="n">
        <v>456</v>
      </c>
      <c r="B366" s="2" t="n">
        <v>0.563422643357876</v>
      </c>
    </row>
    <row r="367" customFormat="false" ht="12.8" hidden="false" customHeight="false" outlineLevel="0" collapsed="false">
      <c r="A367" s="1" t="n">
        <v>460</v>
      </c>
      <c r="B367" s="2" t="n">
        <v>0.650975972899088</v>
      </c>
    </row>
    <row r="368" customFormat="false" ht="12.8" hidden="false" customHeight="false" outlineLevel="0" collapsed="false">
      <c r="A368" s="1" t="n">
        <v>464</v>
      </c>
      <c r="B368" s="2" t="n">
        <v>0.750924381165653</v>
      </c>
    </row>
    <row r="369" customFormat="false" ht="12.8" hidden="false" customHeight="false" outlineLevel="0" collapsed="false">
      <c r="A369" s="1" t="n">
        <v>468</v>
      </c>
      <c r="B369" s="2" t="n">
        <v>0.864669855311819</v>
      </c>
    </row>
    <row r="370" customFormat="false" ht="12.8" hidden="false" customHeight="false" outlineLevel="0" collapsed="false">
      <c r="A370" s="1" t="n">
        <v>472</v>
      </c>
      <c r="B370" s="2" t="n">
        <v>0.993779393548615</v>
      </c>
    </row>
    <row r="371" customFormat="false" ht="12.8" hidden="false" customHeight="false" outlineLevel="0" collapsed="false">
      <c r="A371" s="1" t="n">
        <v>476</v>
      </c>
      <c r="B371" s="2" t="n">
        <v>1.13954782563336</v>
      </c>
    </row>
    <row r="372" customFormat="false" ht="12.8" hidden="false" customHeight="false" outlineLevel="0" collapsed="false">
      <c r="A372" s="1" t="n">
        <v>480</v>
      </c>
      <c r="B372" s="2" t="n">
        <v>1.30330545442329</v>
      </c>
    </row>
    <row r="373" customFormat="false" ht="12.8" hidden="false" customHeight="false" outlineLevel="0" collapsed="false">
      <c r="A373" s="1" t="n">
        <v>484</v>
      </c>
      <c r="B373" s="2" t="n">
        <v>1.48653563224693</v>
      </c>
    </row>
    <row r="374" customFormat="false" ht="12.8" hidden="false" customHeight="false" outlineLevel="0" collapsed="false">
      <c r="A374" s="1" t="n">
        <v>488</v>
      </c>
      <c r="B374" s="2" t="n">
        <v>1.69042659834027</v>
      </c>
    </row>
    <row r="375" customFormat="false" ht="12.8" hidden="false" customHeight="false" outlineLevel="0" collapsed="false">
      <c r="A375" s="1" t="n">
        <v>492</v>
      </c>
      <c r="B375" s="2" t="n">
        <v>1.91491095351726</v>
      </c>
    </row>
    <row r="376" customFormat="false" ht="12.8" hidden="false" customHeight="false" outlineLevel="0" collapsed="false">
      <c r="A376" s="1" t="n">
        <v>496</v>
      </c>
      <c r="B376" s="2" t="n">
        <v>2.16132045957883</v>
      </c>
    </row>
    <row r="377" customFormat="false" ht="12.8" hidden="false" customHeight="false" outlineLevel="0" collapsed="false">
      <c r="A377" s="1" t="n">
        <v>500</v>
      </c>
      <c r="B377" s="2" t="n">
        <v>2.42940827117485</v>
      </c>
    </row>
    <row r="378" customFormat="false" ht="12.8" hidden="false" customHeight="false" outlineLevel="0" collapsed="false">
      <c r="A378" s="1" t="n">
        <v>504</v>
      </c>
      <c r="B378" s="2" t="n">
        <v>2.71864207876894</v>
      </c>
    </row>
    <row r="379" customFormat="false" ht="12.8" hidden="false" customHeight="false" outlineLevel="0" collapsed="false">
      <c r="A379" s="1" t="n">
        <v>508</v>
      </c>
      <c r="B379" s="2" t="n">
        <v>3.0278278194927</v>
      </c>
    </row>
    <row r="380" customFormat="false" ht="12.8" hidden="false" customHeight="false" outlineLevel="0" collapsed="false">
      <c r="A380" s="1" t="n">
        <v>512</v>
      </c>
      <c r="B380" s="2" t="n">
        <v>3.35517342803259</v>
      </c>
    </row>
    <row r="381" customFormat="false" ht="12.8" hidden="false" customHeight="false" outlineLevel="0" collapsed="false">
      <c r="A381" s="1" t="n">
        <v>516</v>
      </c>
      <c r="B381" s="2" t="n">
        <v>3.69771026787765</v>
      </c>
    </row>
    <row r="382" customFormat="false" ht="12.8" hidden="false" customHeight="false" outlineLevel="0" collapsed="false">
      <c r="A382" s="1" t="n">
        <v>520</v>
      </c>
      <c r="B382" s="2" t="n">
        <v>4.05263329885377</v>
      </c>
    </row>
    <row r="383" customFormat="false" ht="12.8" hidden="false" customHeight="false" outlineLevel="0" collapsed="false">
      <c r="A383" s="1" t="n">
        <v>524</v>
      </c>
      <c r="B383" s="2" t="n">
        <v>4.4154771432819</v>
      </c>
    </row>
    <row r="384" customFormat="false" ht="12.8" hidden="false" customHeight="false" outlineLevel="0" collapsed="false">
      <c r="A384" s="1" t="n">
        <v>528</v>
      </c>
      <c r="B384" s="2" t="n">
        <v>4.78201775563227</v>
      </c>
    </row>
    <row r="385" customFormat="false" ht="12.8" hidden="false" customHeight="false" outlineLevel="0" collapsed="false">
      <c r="A385" s="1" t="n">
        <v>532</v>
      </c>
      <c r="B385" s="2" t="n">
        <v>5.14710579483578</v>
      </c>
    </row>
    <row r="386" customFormat="false" ht="12.8" hidden="false" customHeight="false" outlineLevel="0" collapsed="false">
      <c r="A386" s="1" t="n">
        <v>536</v>
      </c>
      <c r="B386" s="2" t="n">
        <v>5.50533377632032</v>
      </c>
    </row>
    <row r="387" customFormat="false" ht="12.8" hidden="false" customHeight="false" outlineLevel="0" collapsed="false">
      <c r="A387" s="1" t="n">
        <v>540</v>
      </c>
      <c r="B387" s="2" t="n">
        <v>5.85104620809726</v>
      </c>
    </row>
    <row r="388" customFormat="false" ht="12.8" hidden="false" customHeight="false" outlineLevel="0" collapsed="false">
      <c r="A388" s="1" t="n">
        <v>544</v>
      </c>
      <c r="B388" s="2" t="n">
        <v>6.17896492043887</v>
      </c>
    </row>
    <row r="389" customFormat="false" ht="12.8" hidden="false" customHeight="false" outlineLevel="0" collapsed="false">
      <c r="A389" s="1" t="n">
        <v>548</v>
      </c>
      <c r="B389" s="2" t="n">
        <v>6.4838048342619</v>
      </c>
    </row>
    <row r="390" customFormat="false" ht="12.8" hidden="false" customHeight="false" outlineLevel="0" collapsed="false">
      <c r="A390" s="1" t="n">
        <v>552</v>
      </c>
      <c r="B390" s="2" t="n">
        <v>6.76047655286022</v>
      </c>
    </row>
    <row r="391" customFormat="false" ht="12.8" hidden="false" customHeight="false" outlineLevel="0" collapsed="false">
      <c r="A391" s="1" t="n">
        <v>556</v>
      </c>
      <c r="B391" s="2" t="n">
        <v>7.00428817322039</v>
      </c>
    </row>
    <row r="392" customFormat="false" ht="12.8" hidden="false" customHeight="false" outlineLevel="0" collapsed="false">
      <c r="A392" s="1" t="n">
        <v>560</v>
      </c>
      <c r="B392" s="2" t="n">
        <v>7.21134155668617</v>
      </c>
    </row>
    <row r="393" customFormat="false" ht="12.8" hidden="false" customHeight="false" outlineLevel="0" collapsed="false">
      <c r="A393" s="1" t="n">
        <v>564</v>
      </c>
      <c r="B393" s="2" t="n">
        <v>7.37780894488191</v>
      </c>
    </row>
    <row r="394" customFormat="false" ht="12.8" hidden="false" customHeight="false" outlineLevel="0" collapsed="false">
      <c r="A394" s="1" t="n">
        <v>568</v>
      </c>
      <c r="B394" s="2" t="n">
        <v>7.50239673111467</v>
      </c>
    </row>
    <row r="395" customFormat="false" ht="12.8" hidden="false" customHeight="false" outlineLevel="0" collapsed="false">
      <c r="A395" s="1" t="n">
        <v>572</v>
      </c>
      <c r="B395" s="2" t="n">
        <v>7.58071835378158</v>
      </c>
    </row>
    <row r="396" customFormat="false" ht="12.8" hidden="false" customHeight="false" outlineLevel="0" collapsed="false">
      <c r="A396" s="1" t="n">
        <v>576</v>
      </c>
      <c r="B396" s="2" t="n">
        <v>7.61333868128792</v>
      </c>
    </row>
    <row r="397" customFormat="false" ht="12.8" hidden="false" customHeight="false" outlineLevel="0" collapsed="false">
      <c r="A397" s="1" t="n">
        <v>580</v>
      </c>
      <c r="B397" s="2" t="n">
        <v>7.59908658438762</v>
      </c>
    </row>
    <row r="398" customFormat="false" ht="12.8" hidden="false" customHeight="false" outlineLevel="0" collapsed="false">
      <c r="A398" s="1" t="n">
        <v>584</v>
      </c>
      <c r="B398" s="2" t="n">
        <v>7.53798031089158</v>
      </c>
    </row>
    <row r="399" customFormat="false" ht="12.8" hidden="false" customHeight="false" outlineLevel="0" collapsed="false">
      <c r="A399" s="1" t="n">
        <v>588</v>
      </c>
      <c r="B399" s="2" t="n">
        <v>7.43089859262943</v>
      </c>
    </row>
    <row r="400" customFormat="false" ht="12.8" hidden="false" customHeight="false" outlineLevel="0" collapsed="false">
      <c r="A400" s="1" t="n">
        <v>592</v>
      </c>
      <c r="B400" s="2" t="n">
        <v>7.27934735131564</v>
      </c>
    </row>
    <row r="401" customFormat="false" ht="12.8" hidden="false" customHeight="false" outlineLevel="0" collapsed="false">
      <c r="A401" s="1" t="n">
        <v>596</v>
      </c>
      <c r="B401" s="2" t="n">
        <v>7.085967568947</v>
      </c>
    </row>
    <row r="402" customFormat="false" ht="12.8" hidden="false" customHeight="false" outlineLevel="0" collapsed="false">
      <c r="A402" s="1" t="n">
        <v>600</v>
      </c>
      <c r="B402" s="2" t="n">
        <v>6.85393858953497</v>
      </c>
    </row>
    <row r="403" customFormat="false" ht="12.8" hidden="false" customHeight="false" outlineLevel="0" collapsed="false">
      <c r="A403" s="1" t="n">
        <v>604</v>
      </c>
      <c r="B403" s="2" t="n">
        <v>6.58648099196034</v>
      </c>
    </row>
    <row r="404" customFormat="false" ht="12.8" hidden="false" customHeight="false" outlineLevel="0" collapsed="false">
      <c r="A404" s="1" t="n">
        <v>608</v>
      </c>
      <c r="B404" s="2" t="n">
        <v>6.28829546919593</v>
      </c>
    </row>
    <row r="405" customFormat="false" ht="12.8" hidden="false" customHeight="false" outlineLevel="0" collapsed="false">
      <c r="A405" s="1" t="n">
        <v>612</v>
      </c>
      <c r="B405" s="2" t="n">
        <v>5.96387954581372</v>
      </c>
    </row>
    <row r="406" customFormat="false" ht="12.8" hidden="false" customHeight="false" outlineLevel="0" collapsed="false">
      <c r="A406" s="1" t="n">
        <v>616</v>
      </c>
      <c r="B406" s="2" t="n">
        <v>5.61853580176968</v>
      </c>
    </row>
    <row r="407" customFormat="false" ht="12.8" hidden="false" customHeight="false" outlineLevel="0" collapsed="false">
      <c r="A407" s="1" t="n">
        <v>620</v>
      </c>
      <c r="B407" s="2" t="n">
        <v>5.25784620995212</v>
      </c>
    </row>
    <row r="408" customFormat="false" ht="12.8" hidden="false" customHeight="false" outlineLevel="0" collapsed="false">
      <c r="A408" s="1" t="n">
        <v>624</v>
      </c>
      <c r="B408" s="2" t="n">
        <v>4.88918558365592</v>
      </c>
    </row>
    <row r="409" customFormat="false" ht="12.8" hidden="false" customHeight="false" outlineLevel="0" collapsed="false">
      <c r="A409" s="1" t="n">
        <v>628</v>
      </c>
      <c r="B409" s="2" t="n">
        <v>4.51495130160602</v>
      </c>
    </row>
    <row r="410" customFormat="false" ht="12.8" hidden="false" customHeight="false" outlineLevel="0" collapsed="false">
      <c r="A410" s="1" t="n">
        <v>632</v>
      </c>
      <c r="B410" s="2" t="n">
        <v>4.14324144024665</v>
      </c>
    </row>
    <row r="411" customFormat="false" ht="12.8" hidden="false" customHeight="false" outlineLevel="0" collapsed="false">
      <c r="A411" s="1" t="n">
        <v>636</v>
      </c>
      <c r="B411" s="2" t="n">
        <v>3.7784251272181</v>
      </c>
    </row>
    <row r="412" customFormat="false" ht="12.8" hidden="false" customHeight="false" outlineLevel="0" collapsed="false">
      <c r="A412" s="1" t="n">
        <v>640</v>
      </c>
      <c r="B412" s="2" t="n">
        <v>3.42499030635749</v>
      </c>
    </row>
    <row r="413" customFormat="false" ht="12.8" hidden="false" customHeight="false" outlineLevel="0" collapsed="false">
      <c r="A413" s="1" t="n">
        <v>644</v>
      </c>
      <c r="B413" s="2" t="n">
        <v>3.08674349675415</v>
      </c>
    </row>
    <row r="414" customFormat="false" ht="12.8" hidden="false" customHeight="false" outlineLevel="0" collapsed="false">
      <c r="A414" s="1" t="n">
        <v>648</v>
      </c>
      <c r="B414" s="2" t="n">
        <v>2.76680738585595</v>
      </c>
    </row>
    <row r="415" customFormat="false" ht="12.8" hidden="false" customHeight="false" outlineLevel="0" collapsed="false">
      <c r="A415" s="1" t="n">
        <v>652</v>
      </c>
      <c r="B415" s="2" t="n">
        <v>2.46749759395272</v>
      </c>
    </row>
    <row r="416" customFormat="false" ht="12.8" hidden="false" customHeight="false" outlineLevel="0" collapsed="false">
      <c r="A416" s="1" t="n">
        <v>656</v>
      </c>
      <c r="B416" s="2" t="n">
        <v>2.19008284477382</v>
      </c>
    </row>
    <row r="417" customFormat="false" ht="12.8" hidden="false" customHeight="false" outlineLevel="0" collapsed="false">
      <c r="A417" s="1" t="n">
        <v>660</v>
      </c>
      <c r="B417" s="2" t="n">
        <v>1.93558199863643</v>
      </c>
    </row>
    <row r="418" customFormat="false" ht="12.8" hidden="false" customHeight="false" outlineLevel="0" collapsed="false">
      <c r="A418" s="1" t="n">
        <v>664</v>
      </c>
      <c r="B418" s="2" t="n">
        <v>1.70358726920997</v>
      </c>
    </row>
    <row r="419" customFormat="false" ht="12.8" hidden="false" customHeight="false" outlineLevel="0" collapsed="false">
      <c r="A419" s="1" t="n">
        <v>668</v>
      </c>
      <c r="B419" s="2" t="n">
        <v>1.49406157572294</v>
      </c>
    </row>
    <row r="420" customFormat="false" ht="12.8" hidden="false" customHeight="false" outlineLevel="0" collapsed="false">
      <c r="A420" s="1" t="n">
        <v>672</v>
      </c>
      <c r="B420" s="2" t="n">
        <v>1.30613047429548</v>
      </c>
    </row>
    <row r="421" customFormat="false" ht="12.8" hidden="false" customHeight="false" outlineLevel="0" collapsed="false">
      <c r="A421" s="1" t="n">
        <v>676</v>
      </c>
      <c r="B421" s="2" t="n">
        <v>1.13868273521859</v>
      </c>
    </row>
    <row r="422" customFormat="false" ht="12.8" hidden="false" customHeight="false" outlineLevel="0" collapsed="false">
      <c r="A422" s="1" t="n">
        <v>680</v>
      </c>
      <c r="B422" s="2" t="n">
        <v>0.990057138462124</v>
      </c>
    </row>
    <row r="423" customFormat="false" ht="12.8" hidden="false" customHeight="false" outlineLevel="0" collapsed="false">
      <c r="A423" s="1" t="n">
        <v>684</v>
      </c>
      <c r="B423" s="2" t="n">
        <v>0.858846651302626</v>
      </c>
    </row>
    <row r="424" customFormat="false" ht="12.8" hidden="false" customHeight="false" outlineLevel="0" collapsed="false">
      <c r="A424" s="1" t="n">
        <v>688</v>
      </c>
      <c r="B424" s="2" t="n">
        <v>0.743606583487539</v>
      </c>
    </row>
    <row r="425" customFormat="false" ht="12.8" hidden="false" customHeight="false" outlineLevel="0" collapsed="false">
      <c r="A425" s="1" t="n">
        <v>692</v>
      </c>
      <c r="B425" s="2" t="n">
        <v>0.64272208037419</v>
      </c>
    </row>
    <row r="426" customFormat="false" ht="12.8" hidden="false" customHeight="false" outlineLevel="0" collapsed="false">
      <c r="A426" s="1" t="n">
        <v>696</v>
      </c>
      <c r="B426" s="2" t="n">
        <v>0.554388477898158</v>
      </c>
    </row>
    <row r="427" customFormat="false" ht="12.8" hidden="false" customHeight="false" outlineLevel="0" collapsed="false">
      <c r="A427" s="1" t="n">
        <v>700</v>
      </c>
      <c r="B427" s="2" t="n">
        <v>0.478406515485069</v>
      </c>
    </row>
    <row r="428" customFormat="false" ht="12.8" hidden="false" customHeight="false" outlineLevel="0" collapsed="false">
      <c r="A428" s="1" t="n">
        <v>704</v>
      </c>
      <c r="B428" s="2" t="n">
        <v>0.411088251290383</v>
      </c>
    </row>
    <row r="429" customFormat="false" ht="12.8" hidden="false" customHeight="false" outlineLevel="0" collapsed="false">
      <c r="A429" s="1" t="n">
        <v>708</v>
      </c>
      <c r="B429" s="2" t="n">
        <v>0.353868727569355</v>
      </c>
    </row>
    <row r="430" customFormat="false" ht="12.8" hidden="false" customHeight="false" outlineLevel="0" collapsed="false">
      <c r="A430" s="1" t="n">
        <v>712</v>
      </c>
      <c r="B430" s="2" t="n">
        <v>0.304556882965867</v>
      </c>
    </row>
    <row r="431" customFormat="false" ht="12.8" hidden="false" customHeight="false" outlineLevel="0" collapsed="false">
      <c r="A431" s="1" t="n">
        <v>716</v>
      </c>
      <c r="B431" s="2" t="n">
        <v>0.260906759510228</v>
      </c>
    </row>
    <row r="432" customFormat="false" ht="12.8" hidden="false" customHeight="false" outlineLevel="0" collapsed="false">
      <c r="A432" s="1" t="n">
        <v>720</v>
      </c>
      <c r="B432" s="2" t="n">
        <v>0.225201243709199</v>
      </c>
    </row>
    <row r="433" customFormat="false" ht="12.8" hidden="false" customHeight="false" outlineLevel="0" collapsed="false">
      <c r="A433" s="1" t="n">
        <v>724</v>
      </c>
      <c r="B433" s="2" t="n">
        <v>0.193013752117782</v>
      </c>
    </row>
    <row r="434" customFormat="false" ht="12.8" hidden="false" customHeight="false" outlineLevel="0" collapsed="false">
      <c r="A434" s="1" t="n">
        <v>728</v>
      </c>
      <c r="B434" s="2" t="n">
        <v>0.163076032727148</v>
      </c>
    </row>
    <row r="435" customFormat="false" ht="12.8" hidden="false" customHeight="false" outlineLevel="0" collapsed="false">
      <c r="A435" s="1" t="n">
        <v>732</v>
      </c>
      <c r="B435" s="2" t="n">
        <v>0.142210120147948</v>
      </c>
    </row>
    <row r="436" customFormat="false" ht="12.8" hidden="false" customHeight="false" outlineLevel="0" collapsed="false">
      <c r="A436" s="1" t="n">
        <v>736</v>
      </c>
      <c r="B436" s="2" t="n">
        <v>0.124583775072854</v>
      </c>
    </row>
    <row r="437" customFormat="false" ht="12.8" hidden="false" customHeight="false" outlineLevel="0" collapsed="false">
      <c r="A437" s="1" t="n">
        <v>740</v>
      </c>
      <c r="B437" s="2" t="n">
        <v>0.103750437395995</v>
      </c>
    </row>
    <row r="438" customFormat="false" ht="12.8" hidden="false" customHeight="false" outlineLevel="0" collapsed="false">
      <c r="A438" s="1" t="n">
        <v>744</v>
      </c>
      <c r="B438" s="2" t="n">
        <v>0.088978597749758</v>
      </c>
    </row>
    <row r="439" customFormat="false" ht="12.8" hidden="false" customHeight="false" outlineLevel="0" collapsed="false">
      <c r="A439" s="1" t="n">
        <v>748</v>
      </c>
      <c r="B439" s="2" t="n">
        <v>0.0760551262086449</v>
      </c>
    </row>
    <row r="440" customFormat="false" ht="12.8" hidden="false" customHeight="false" outlineLevel="0" collapsed="false">
      <c r="A440" s="1" t="n">
        <v>752</v>
      </c>
      <c r="B440" s="2" t="n">
        <v>0.0650800251065923</v>
      </c>
    </row>
    <row r="441" customFormat="false" ht="12.8" hidden="false" customHeight="false" outlineLevel="0" collapsed="false">
      <c r="A441" s="1" t="n">
        <v>756</v>
      </c>
      <c r="B441" s="2" t="n">
        <v>0.0559329114396612</v>
      </c>
    </row>
    <row r="442" customFormat="false" ht="12.8" hidden="false" customHeight="false" outlineLevel="0" collapsed="false">
      <c r="A442" s="1" t="n">
        <v>760</v>
      </c>
      <c r="B442" s="2" t="n">
        <v>0.0477523810312274</v>
      </c>
    </row>
    <row r="443" customFormat="false" ht="12.8" hidden="false" customHeight="false" outlineLevel="0" collapsed="false">
      <c r="A443" s="1" t="n">
        <v>764</v>
      </c>
      <c r="B443" s="2" t="n">
        <v>0.0410640281239771</v>
      </c>
    </row>
    <row r="444" customFormat="false" ht="12.8" hidden="false" customHeight="false" outlineLevel="0" collapsed="false">
      <c r="A444" s="1" t="n">
        <v>768</v>
      </c>
      <c r="B444" s="2" t="n">
        <v>0.0350804680506736</v>
      </c>
    </row>
    <row r="445" customFormat="false" ht="12.8" hidden="false" customHeight="false" outlineLevel="0" collapsed="false">
      <c r="A445" s="1" t="n">
        <v>772</v>
      </c>
      <c r="B445" s="2" t="n">
        <v>0.0300231018374482</v>
      </c>
    </row>
    <row r="446" customFormat="false" ht="12.8" hidden="false" customHeight="false" outlineLevel="0" collapsed="false">
      <c r="A446" s="1" t="n">
        <v>776</v>
      </c>
      <c r="B446" s="2" t="n">
        <v>0.025634456644498</v>
      </c>
    </row>
    <row r="447" customFormat="false" ht="12.8" hidden="false" customHeight="false" outlineLevel="0" collapsed="false">
      <c r="A447" s="1" t="n">
        <v>780</v>
      </c>
      <c r="B447" s="2" t="n">
        <v>0.022143796684643</v>
      </c>
    </row>
    <row r="448" customFormat="false" ht="12.8" hidden="false" customHeight="false" outlineLevel="0" collapsed="false">
      <c r="A448" s="1" t="n">
        <v>784</v>
      </c>
      <c r="B448" s="2" t="n">
        <v>0.0187769149471386</v>
      </c>
    </row>
    <row r="449" customFormat="false" ht="12.8" hidden="false" customHeight="false" outlineLevel="0" collapsed="false">
      <c r="A449" s="1" t="n">
        <v>788</v>
      </c>
      <c r="B449" s="2" t="n">
        <v>0.0161029058668204</v>
      </c>
    </row>
    <row r="450" customFormat="false" ht="12.8" hidden="false" customHeight="false" outlineLevel="0" collapsed="false">
      <c r="A450" s="1" t="n">
        <v>792</v>
      </c>
      <c r="B450" s="2" t="n">
        <v>0.0138084863314971</v>
      </c>
    </row>
    <row r="451" customFormat="false" ht="12.8" hidden="false" customHeight="false" outlineLevel="0" collapsed="false">
      <c r="A451" s="1" t="n">
        <v>796</v>
      </c>
      <c r="B451" s="2" t="n">
        <v>0.0116520337991843</v>
      </c>
    </row>
    <row r="452" customFormat="false" ht="12.8" hidden="false" customHeight="false" outlineLevel="0" collapsed="false">
      <c r="A452" s="1" t="n">
        <v>800</v>
      </c>
      <c r="B452" s="2" t="n">
        <v>0.0103133863347394</v>
      </c>
    </row>
    <row r="453" customFormat="false" ht="12.8" hidden="false" customHeight="false" outlineLevel="0" collapsed="false">
      <c r="A453" s="1" t="n">
        <v>804</v>
      </c>
      <c r="B453" s="2" t="n">
        <v>0.0086915499421547</v>
      </c>
    </row>
    <row r="454" customFormat="false" ht="12.8" hidden="false" customHeight="false" outlineLevel="0" collapsed="false">
      <c r="A454" s="1" t="n">
        <v>808</v>
      </c>
      <c r="B454" s="2" t="n">
        <v>0.00736317110679327</v>
      </c>
    </row>
    <row r="455" customFormat="false" ht="12.8" hidden="false" customHeight="false" outlineLevel="0" collapsed="false">
      <c r="A455" s="1" t="n">
        <v>812</v>
      </c>
      <c r="B455" s="2" t="n">
        <v>0.00634985129742743</v>
      </c>
    </row>
    <row r="456" customFormat="false" ht="12.8" hidden="false" customHeight="false" outlineLevel="0" collapsed="false">
      <c r="A456" s="1" t="n">
        <v>816</v>
      </c>
      <c r="B456" s="2" t="n">
        <v>0.00522394405080425</v>
      </c>
    </row>
    <row r="457" customFormat="false" ht="12.8" hidden="false" customHeight="false" outlineLevel="0" collapsed="false">
      <c r="A457" s="1" t="n">
        <v>820</v>
      </c>
      <c r="B457" s="2" t="n">
        <v>0.00456448638252465</v>
      </c>
    </row>
    <row r="458" customFormat="false" ht="12.8" hidden="false" customHeight="false" outlineLevel="0" collapsed="false">
      <c r="A458" s="1" t="n">
        <v>824</v>
      </c>
      <c r="B458" s="2" t="n">
        <v>0.00397053405503845</v>
      </c>
    </row>
    <row r="459" customFormat="false" ht="12.8" hidden="false" customHeight="false" outlineLevel="0" collapsed="false">
      <c r="A459" s="1" t="n">
        <v>828</v>
      </c>
      <c r="B459" s="2" t="n">
        <v>0.003414859152302</v>
      </c>
    </row>
    <row r="460" customFormat="false" ht="12.8" hidden="false" customHeight="false" outlineLevel="0" collapsed="false">
      <c r="A460" s="1" t="n">
        <v>832</v>
      </c>
      <c r="B460" s="2" t="n">
        <v>0.00287136068827352</v>
      </c>
    </row>
    <row r="461" customFormat="false" ht="12.8" hidden="false" customHeight="false" outlineLevel="0" collapsed="false">
      <c r="A461" s="1" t="n">
        <v>836</v>
      </c>
      <c r="B461" s="2" t="n">
        <v>0.00242576762286549</v>
      </c>
    </row>
    <row r="462" customFormat="false" ht="12.8" hidden="false" customHeight="false" outlineLevel="0" collapsed="false">
      <c r="A462" s="1" t="n">
        <v>840</v>
      </c>
      <c r="B462" s="2" t="n">
        <v>0.00205257941045594</v>
      </c>
    </row>
    <row r="463" customFormat="false" ht="12.8" hidden="false" customHeight="false" outlineLevel="0" collapsed="false">
      <c r="A463" s="1" t="n">
        <v>844</v>
      </c>
      <c r="B463" s="2" t="n">
        <v>0.00175744719066072</v>
      </c>
    </row>
    <row r="464" customFormat="false" ht="12.8" hidden="false" customHeight="false" outlineLevel="0" collapsed="false">
      <c r="A464" s="1" t="n">
        <v>848</v>
      </c>
      <c r="B464" s="2" t="n">
        <v>0.00152190662132984</v>
      </c>
    </row>
    <row r="465" customFormat="false" ht="12.8" hidden="false" customHeight="false" outlineLevel="0" collapsed="false">
      <c r="A465" s="1" t="n">
        <v>852</v>
      </c>
      <c r="B465" s="2" t="n">
        <v>0.00127984369747947</v>
      </c>
    </row>
    <row r="466" customFormat="false" ht="12.8" hidden="false" customHeight="false" outlineLevel="0" collapsed="false">
      <c r="A466" s="1" t="n">
        <v>856</v>
      </c>
      <c r="B466" s="2" t="n">
        <v>0.00106295201087037</v>
      </c>
    </row>
    <row r="467" customFormat="false" ht="12.8" hidden="false" customHeight="false" outlineLevel="0" collapsed="false">
      <c r="A467" s="1" t="n">
        <v>860</v>
      </c>
      <c r="B467" s="2" t="n">
        <v>0.000888525604302711</v>
      </c>
    </row>
    <row r="468" customFormat="false" ht="12.8" hidden="false" customHeight="false" outlineLevel="0" collapsed="false">
      <c r="A468" s="1" t="n">
        <v>864</v>
      </c>
      <c r="B468" s="2" t="n">
        <v>0.000746869808991992</v>
      </c>
    </row>
    <row r="469" customFormat="false" ht="12.8" hidden="false" customHeight="false" outlineLevel="0" collapsed="false">
      <c r="A469" s="1" t="n">
        <v>868</v>
      </c>
      <c r="B469" s="2" t="n">
        <v>0.00063762423028383</v>
      </c>
    </row>
    <row r="470" customFormat="false" ht="12.8" hidden="false" customHeight="false" outlineLevel="0" collapsed="false">
      <c r="A470" s="1" t="n">
        <v>872</v>
      </c>
      <c r="B470" s="2" t="n">
        <v>0.000560561252715738</v>
      </c>
    </row>
    <row r="471" customFormat="false" ht="12.8" hidden="false" customHeight="false" outlineLevel="0" collapsed="false">
      <c r="A471" s="1" t="n">
        <v>876</v>
      </c>
      <c r="B471" s="2" t="n">
        <v>0.000515877826129771</v>
      </c>
    </row>
    <row r="472" customFormat="false" ht="12.8" hidden="false" customHeight="false" outlineLevel="0" collapsed="false">
      <c r="A472" s="1" t="n">
        <v>880</v>
      </c>
      <c r="B472" s="2" t="n">
        <v>0.000435104497783462</v>
      </c>
    </row>
    <row r="473" customFormat="false" ht="12.8" hidden="false" customHeight="false" outlineLevel="0" collapsed="false">
      <c r="A473" s="1" t="n">
        <v>884</v>
      </c>
      <c r="B473" s="2" t="n">
        <v>0.000330344996474052</v>
      </c>
    </row>
    <row r="474" customFormat="false" ht="12.8" hidden="false" customHeight="false" outlineLevel="0" collapsed="false">
      <c r="A474" s="1" t="n">
        <v>888</v>
      </c>
      <c r="B474" s="2" t="n">
        <v>0.000218115829572295</v>
      </c>
    </row>
    <row r="475" customFormat="false" ht="12.8" hidden="false" customHeight="false" outlineLevel="0" collapsed="false">
      <c r="A475" s="1" t="n">
        <v>892</v>
      </c>
      <c r="B475" s="2" t="n">
        <v>0.000167893661913393</v>
      </c>
    </row>
    <row r="476" customFormat="false" ht="12.8" hidden="false" customHeight="false" outlineLevel="0" collapsed="false">
      <c r="A476" s="1" t="n">
        <v>896</v>
      </c>
      <c r="B476" s="2" t="n">
        <v>0.000136786818309806</v>
      </c>
    </row>
    <row r="477" customFormat="false" ht="12.8" hidden="false" customHeight="false" outlineLevel="0" collapsed="false">
      <c r="A477" s="1" t="n">
        <v>900</v>
      </c>
      <c r="B477" s="2" t="n">
        <v>0.000124795277728874</v>
      </c>
    </row>
    <row r="478" customFormat="false" ht="12.8" hidden="false" customHeight="false" outlineLevel="0" collapsed="false">
      <c r="A478" s="1" t="n">
        <v>904</v>
      </c>
      <c r="B478" s="2" t="n">
        <v>0.000124188064792079</v>
      </c>
    </row>
    <row r="479" customFormat="false" ht="12.8" hidden="false" customHeight="false" outlineLevel="0" collapsed="false">
      <c r="A479" s="1" t="n">
        <v>908</v>
      </c>
      <c r="B479" s="2" t="n">
        <v>0.000118038808654496</v>
      </c>
    </row>
    <row r="480" customFormat="false" ht="12.8" hidden="false" customHeight="false" outlineLevel="0" collapsed="false">
      <c r="A480" s="1" t="n">
        <v>912</v>
      </c>
      <c r="B480" s="2" t="n">
        <v>0.000119044506395605</v>
      </c>
    </row>
    <row r="481" customFormat="false" ht="12.8" hidden="false" customHeight="false" outlineLevel="0" collapsed="false">
      <c r="A481" s="1" t="n">
        <v>916</v>
      </c>
      <c r="B481" s="2" t="n">
        <v>0.000127205115950081</v>
      </c>
    </row>
    <row r="482" customFormat="false" ht="12.8" hidden="false" customHeight="false" outlineLevel="0" collapsed="false">
      <c r="A482" s="1" t="n">
        <v>920</v>
      </c>
      <c r="B482" s="2" t="n">
        <v>0.000129656388514395</v>
      </c>
    </row>
    <row r="483" customFormat="false" ht="12.8" hidden="false" customHeight="false" outlineLevel="0" collapsed="false">
      <c r="A483" s="1" t="n">
        <v>924</v>
      </c>
      <c r="B483" s="2" t="n">
        <v>0.00011923973155942</v>
      </c>
    </row>
    <row r="484" customFormat="false" ht="12.8" hidden="false" customHeight="false" outlineLevel="0" collapsed="false">
      <c r="A484" s="1" t="n">
        <v>928</v>
      </c>
      <c r="B484" s="2" t="n">
        <v>0.000104725112907897</v>
      </c>
    </row>
    <row r="485" customFormat="false" ht="12.8" hidden="false" customHeight="false" outlineLevel="0" collapsed="false">
      <c r="A485" s="1" t="n">
        <v>932</v>
      </c>
      <c r="B485" s="2" t="n">
        <v>8.61124904945047E-005</v>
      </c>
    </row>
    <row r="486" customFormat="false" ht="12.8" hidden="false" customHeight="false" outlineLevel="0" collapsed="false">
      <c r="A486" s="1" t="n">
        <v>936</v>
      </c>
      <c r="B486" s="2" t="n">
        <v>7.31779295036612E-005</v>
      </c>
    </row>
    <row r="487" customFormat="false" ht="12.8" hidden="false" customHeight="false" outlineLevel="0" collapsed="false">
      <c r="A487" s="1" t="n">
        <v>940</v>
      </c>
      <c r="B487" s="2" t="n">
        <v>6.26443309508823E-005</v>
      </c>
    </row>
    <row r="488" customFormat="false" ht="12.8" hidden="false" customHeight="false" outlineLevel="0" collapsed="false">
      <c r="A488" s="1" t="n">
        <v>944</v>
      </c>
      <c r="B488" s="2" t="n">
        <v>5.1615749742941E-005</v>
      </c>
    </row>
    <row r="489" customFormat="false" ht="12.8" hidden="false" customHeight="false" outlineLevel="0" collapsed="false">
      <c r="A489" s="1" t="n">
        <v>948</v>
      </c>
      <c r="B489" s="2" t="n">
        <v>4.00922279451602E-005</v>
      </c>
    </row>
    <row r="490" customFormat="false" ht="12.8" hidden="false" customHeight="false" outlineLevel="0" collapsed="false">
      <c r="A490" s="1" t="n">
        <v>952</v>
      </c>
      <c r="B490" s="2" t="n">
        <v>2.80737024595556E-005</v>
      </c>
    </row>
    <row r="491" customFormat="false" ht="12.8" hidden="false" customHeight="false" outlineLevel="0" collapsed="false">
      <c r="A491" s="1" t="n">
        <v>956</v>
      </c>
      <c r="B491" s="2" t="n">
        <v>1.55602574167729E-005</v>
      </c>
    </row>
    <row r="492" customFormat="false" ht="12.8" hidden="false" customHeight="false" outlineLevel="0" collapsed="false">
      <c r="A492" s="1" t="n">
        <v>960</v>
      </c>
      <c r="B492" s="2" t="n">
        <v>4.63484141336848E-006</v>
      </c>
    </row>
    <row r="493" customFormat="false" ht="12.8" hidden="false" customHeight="false" outlineLevel="0" collapsed="false">
      <c r="A493" s="1" t="n">
        <v>964</v>
      </c>
      <c r="B493" s="2" t="n">
        <v>3.45082876827146E-006</v>
      </c>
    </row>
    <row r="494" customFormat="false" ht="12.8" hidden="false" customHeight="false" outlineLevel="0" collapsed="false">
      <c r="A494" s="1" t="n">
        <v>968</v>
      </c>
      <c r="B494" s="2" t="n">
        <v>4.87356212111445E-006</v>
      </c>
    </row>
    <row r="495" customFormat="false" ht="12.8" hidden="false" customHeight="false" outlineLevel="0" collapsed="false">
      <c r="A495" s="1" t="n">
        <v>972</v>
      </c>
      <c r="B495" s="2" t="n">
        <v>8.90304147189743E-006</v>
      </c>
    </row>
    <row r="496" customFormat="false" ht="12.8" hidden="false" customHeight="false" outlineLevel="0" collapsed="false">
      <c r="A496" s="1" t="n">
        <v>976</v>
      </c>
      <c r="B496" s="2" t="n">
        <v>1.55393088859434E-005</v>
      </c>
    </row>
    <row r="497" customFormat="false" ht="12.8" hidden="false" customHeight="false" outlineLevel="0" collapsed="false">
      <c r="A497" s="1" t="n">
        <v>980</v>
      </c>
      <c r="B497" s="2" t="n">
        <v>2.47823222979293E-005</v>
      </c>
    </row>
    <row r="498" customFormat="false" ht="12.8" hidden="false" customHeight="false" outlineLevel="0" collapsed="false">
      <c r="A498" s="1" t="n">
        <v>984</v>
      </c>
      <c r="B498" s="2" t="n">
        <v>3.66320817078553E-005</v>
      </c>
    </row>
    <row r="499" customFormat="false" ht="12.8" hidden="false" customHeight="false" outlineLevel="0" collapsed="false">
      <c r="A499" s="1" t="n">
        <v>988</v>
      </c>
      <c r="B499" s="2" t="n">
        <v>3.79971014376097E-005</v>
      </c>
    </row>
    <row r="500" customFormat="false" ht="12.8" hidden="false" customHeight="false" outlineLevel="0" collapsed="false">
      <c r="A500" s="1" t="n">
        <v>992</v>
      </c>
      <c r="B500" s="2" t="n">
        <v>3.04396455162635E-005</v>
      </c>
    </row>
    <row r="501" customFormat="false" ht="12.8" hidden="false" customHeight="false" outlineLevel="0" collapsed="false">
      <c r="A501" s="1" t="n">
        <v>996</v>
      </c>
      <c r="B501" s="2" t="n">
        <v>1.99268062003609E-005</v>
      </c>
    </row>
    <row r="502" customFormat="false" ht="12.8" hidden="false" customHeight="false" outlineLevel="0" collapsed="false">
      <c r="A502" s="1" t="n">
        <v>1000</v>
      </c>
      <c r="B502" s="2" t="n">
        <v>6.45866762054763E-006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4" width="24.15"/>
    <col collapsed="false" customWidth="true" hidden="false" outlineLevel="0" max="2" min="2" style="4" width="16.27"/>
    <col collapsed="false" customWidth="true" hidden="false" outlineLevel="0" max="3" min="3" style="4" width="20.83"/>
    <col collapsed="false" customWidth="true" hidden="false" outlineLevel="0" max="4" min="4" style="5" width="49.87"/>
    <col collapsed="false" customWidth="false" hidden="false" outlineLevel="0" max="6" min="5" style="4" width="11.52"/>
    <col collapsed="false" customWidth="true" hidden="false" outlineLevel="0" max="7" min="7" style="4" width="22.36"/>
    <col collapsed="false" customWidth="false" hidden="false" outlineLevel="0" max="9" min="8" style="4" width="11.52"/>
    <col collapsed="false" customWidth="true" hidden="false" outlineLevel="0" max="10" min="10" style="4" width="34.21"/>
    <col collapsed="false" customWidth="false" hidden="false" outlineLevel="0" max="1018" min="11" style="4" width="11.52"/>
    <col collapsed="false" customWidth="false" hidden="false" outlineLevel="0" max="1025" min="1019" style="0" width="11.54"/>
  </cols>
  <sheetData>
    <row r="1" customFormat="false" ht="15" hidden="false" customHeight="false" outlineLevel="0" collapsed="false">
      <c r="A1" s="6" t="s">
        <v>2</v>
      </c>
      <c r="B1" s="7" t="s">
        <v>3</v>
      </c>
      <c r="C1" s="7" t="s">
        <v>4</v>
      </c>
      <c r="D1" s="7" t="s">
        <v>5</v>
      </c>
    </row>
    <row r="2" customFormat="false" ht="15" hidden="false" customHeight="false" outlineLevel="0" collapsed="false">
      <c r="A2" s="8" t="s">
        <v>6</v>
      </c>
      <c r="B2" s="9" t="n">
        <v>4650</v>
      </c>
      <c r="C2" s="10" t="s">
        <v>7</v>
      </c>
      <c r="D2" s="10"/>
    </row>
    <row r="3" customFormat="false" ht="15" hidden="false" customHeight="false" outlineLevel="0" collapsed="false">
      <c r="A3" s="8" t="s">
        <v>8</v>
      </c>
      <c r="B3" s="11" t="n">
        <v>2.7E-010</v>
      </c>
      <c r="C3" s="10" t="s">
        <v>9</v>
      </c>
      <c r="D3" s="10"/>
    </row>
    <row r="4" customFormat="false" ht="15" hidden="false" customHeight="false" outlineLevel="0" collapsed="false">
      <c r="A4" s="8" t="s">
        <v>10</v>
      </c>
      <c r="B4" s="11" t="n">
        <v>5E-005</v>
      </c>
      <c r="C4" s="10" t="s">
        <v>11</v>
      </c>
      <c r="D4" s="12"/>
    </row>
    <row r="5" customFormat="false" ht="15" hidden="false" customHeight="false" outlineLevel="0" collapsed="false">
      <c r="A5" s="8" t="s">
        <v>12</v>
      </c>
      <c r="B5" s="13" t="n">
        <v>0.5</v>
      </c>
      <c r="C5" s="10" t="s">
        <v>13</v>
      </c>
      <c r="D5" s="10"/>
    </row>
    <row r="6" customFormat="false" ht="15" hidden="false" customHeight="false" outlineLevel="0" collapsed="false">
      <c r="A6" s="14"/>
      <c r="B6" s="14"/>
      <c r="C6" s="15"/>
      <c r="D6" s="15"/>
    </row>
    <row r="7" customFormat="false" ht="15" hidden="false" customHeight="false" outlineLevel="0" collapsed="false">
      <c r="A7" s="8" t="s">
        <v>14</v>
      </c>
      <c r="B7" s="16" t="n">
        <v>1000</v>
      </c>
      <c r="C7" s="10" t="s">
        <v>15</v>
      </c>
      <c r="D7" s="10" t="s">
        <v>16</v>
      </c>
    </row>
    <row r="8" customFormat="false" ht="15" hidden="false" customHeight="false" outlineLevel="0" collapsed="false">
      <c r="A8" s="8" t="s">
        <v>17</v>
      </c>
      <c r="B8" s="16" t="n">
        <v>0</v>
      </c>
      <c r="C8" s="10" t="s">
        <v>15</v>
      </c>
      <c r="D8" s="10" t="s">
        <v>18</v>
      </c>
    </row>
    <row r="9" customFormat="false" ht="15" hidden="false" customHeight="false" outlineLevel="0" collapsed="false">
      <c r="A9" s="8" t="s">
        <v>19</v>
      </c>
      <c r="B9" s="16" t="n">
        <v>1000</v>
      </c>
      <c r="C9" s="10" t="s">
        <v>15</v>
      </c>
      <c r="D9" s="10" t="s">
        <v>20</v>
      </c>
    </row>
    <row r="10" customFormat="false" ht="15" hidden="false" customHeight="false" outlineLevel="0" collapsed="false">
      <c r="A10" s="8" t="s">
        <v>21</v>
      </c>
      <c r="B10" s="16" t="n">
        <v>560</v>
      </c>
      <c r="C10" s="10" t="s">
        <v>15</v>
      </c>
      <c r="D10" s="10"/>
    </row>
    <row r="11" customFormat="false" ht="15" hidden="false" customHeight="false" outlineLevel="0" collapsed="false">
      <c r="A11" s="8" t="s">
        <v>22</v>
      </c>
      <c r="B11" s="17" t="n">
        <v>10</v>
      </c>
      <c r="C11" s="10" t="s">
        <v>23</v>
      </c>
      <c r="D11" s="10"/>
    </row>
    <row r="12" customFormat="false" ht="15" hidden="false" customHeight="false" outlineLevel="0" collapsed="false">
      <c r="A12" s="14"/>
      <c r="B12" s="14"/>
      <c r="C12" s="18"/>
      <c r="D12" s="15"/>
    </row>
    <row r="13" customFormat="false" ht="15" hidden="false" customHeight="false" outlineLevel="0" collapsed="false">
      <c r="A13" s="8" t="s">
        <v>24</v>
      </c>
      <c r="B13" s="13" t="n">
        <v>0.14</v>
      </c>
      <c r="C13" s="10" t="s">
        <v>25</v>
      </c>
      <c r="D13" s="10"/>
    </row>
    <row r="14" customFormat="false" ht="15" hidden="false" customHeight="false" outlineLevel="0" collapsed="false">
      <c r="A14" s="19" t="s">
        <v>26</v>
      </c>
      <c r="B14" s="20" t="n">
        <v>0.035</v>
      </c>
      <c r="C14" s="10" t="s">
        <v>27</v>
      </c>
      <c r="D14" s="10"/>
    </row>
    <row r="15" customFormat="false" ht="15" hidden="false" customHeight="false" outlineLevel="0" collapsed="false">
      <c r="A15" s="8" t="s">
        <v>28</v>
      </c>
      <c r="B15" s="9" t="n">
        <v>25</v>
      </c>
      <c r="C15" s="10" t="s">
        <v>29</v>
      </c>
      <c r="D15" s="10"/>
    </row>
    <row r="16" customFormat="false" ht="15" hidden="false" customHeight="false" outlineLevel="0" collapsed="false">
      <c r="A16" s="14"/>
      <c r="B16" s="14"/>
      <c r="C16" s="18"/>
      <c r="D16" s="15"/>
    </row>
    <row r="17" customFormat="false" ht="15" hidden="false" customHeight="false" outlineLevel="0" collapsed="false">
      <c r="A17" s="8" t="s">
        <v>30</v>
      </c>
      <c r="B17" s="9" t="n">
        <v>1E-020</v>
      </c>
      <c r="C17" s="10" t="s">
        <v>31</v>
      </c>
      <c r="D17" s="10"/>
    </row>
    <row r="18" customFormat="false" ht="15" hidden="false" customHeight="false" outlineLevel="0" collapsed="false">
      <c r="A18" s="8" t="s">
        <v>32</v>
      </c>
      <c r="B18" s="9" t="n">
        <v>1E-020</v>
      </c>
      <c r="C18" s="10" t="s">
        <v>33</v>
      </c>
      <c r="D18" s="10"/>
    </row>
    <row r="19" customFormat="false" ht="15" hidden="false" customHeight="false" outlineLevel="0" collapsed="false">
      <c r="A19" s="14"/>
      <c r="B19" s="14"/>
      <c r="C19" s="18"/>
      <c r="D19" s="15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26.32"/>
    <col collapsed="false" customWidth="false" hidden="false" outlineLevel="0" max="3" min="2" style="0" width="11.54"/>
    <col collapsed="false" customWidth="true" hidden="false" outlineLevel="0" max="4" min="4" style="0" width="20.89"/>
    <col collapsed="false" customWidth="false" hidden="false" outlineLevel="0" max="1025" min="5" style="0" width="11.54"/>
  </cols>
  <sheetData>
    <row r="2" customFormat="false" ht="12.8" hidden="false" customHeight="false" outlineLevel="0" collapsed="false">
      <c r="A2" s="0" t="s">
        <v>34</v>
      </c>
      <c r="D2" s="0" t="s">
        <v>35</v>
      </c>
    </row>
    <row r="4" customFormat="false" ht="12.8" hidden="false" customHeight="false" outlineLevel="0" collapsed="false">
      <c r="A4" s="0" t="s">
        <v>36</v>
      </c>
      <c r="B4" s="21" t="s">
        <v>37</v>
      </c>
      <c r="D4" s="0" t="s">
        <v>38</v>
      </c>
      <c r="E4" s="1" t="n">
        <v>50</v>
      </c>
    </row>
    <row r="6" customFormat="false" ht="12.8" hidden="false" customHeight="false" outlineLevel="0" collapsed="false">
      <c r="A6" s="0" t="s">
        <v>39</v>
      </c>
      <c r="B6" s="21" t="s">
        <v>37</v>
      </c>
      <c r="D6" s="0" t="s">
        <v>40</v>
      </c>
      <c r="E6" s="1" t="n">
        <v>5</v>
      </c>
    </row>
    <row r="8" customFormat="false" ht="12.8" hidden="false" customHeight="false" outlineLevel="0" collapsed="false">
      <c r="A8" s="0" t="s">
        <v>41</v>
      </c>
      <c r="B8" s="21" t="s">
        <v>37</v>
      </c>
      <c r="D8" s="0" t="s">
        <v>42</v>
      </c>
      <c r="E8" s="2" t="n">
        <v>1E-006</v>
      </c>
    </row>
    <row r="10" customFormat="false" ht="12.8" hidden="false" customHeight="false" outlineLevel="0" collapsed="false">
      <c r="A10" s="0" t="s">
        <v>43</v>
      </c>
      <c r="B10" s="21" t="s">
        <v>37</v>
      </c>
      <c r="D10" s="0" t="s">
        <v>44</v>
      </c>
      <c r="E10" s="2" t="n">
        <v>1E-006</v>
      </c>
    </row>
    <row r="12" customFormat="false" ht="12.8" hidden="false" customHeight="false" outlineLevel="0" collapsed="false">
      <c r="D12" s="0" t="s">
        <v>45</v>
      </c>
      <c r="E12" s="1" t="n">
        <v>0.01</v>
      </c>
    </row>
  </sheetData>
  <dataValidations count="4">
    <dataValidation allowBlank="true" operator="equal" showDropDown="false" showErrorMessage="true" showInputMessage="false" sqref="B6" type="list">
      <formula1>"No,Yes"</formula1>
      <formula2>0</formula2>
    </dataValidation>
    <dataValidation allowBlank="true" operator="equal" showDropDown="false" showErrorMessage="true" showInputMessage="false" sqref="B4" type="list">
      <formula1>"No,Yes"</formula1>
      <formula2>0</formula2>
    </dataValidation>
    <dataValidation allowBlank="true" operator="equal" showDropDown="false" showErrorMessage="true" showInputMessage="false" sqref="B8" type="list">
      <formula1>"No,Yes"</formula1>
      <formula2>0</formula2>
    </dataValidation>
    <dataValidation allowBlank="true" operator="equal" showDropDown="false" showErrorMessage="true" showInputMessage="false" sqref="B10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2020-08-12T18:09:18Z</dcterms:created>
  <dc:creator/>
  <dc:description/>
  <dc:language>en-US</dc:language>
  <cp:lastModifiedBy/>
  <dcterms:modified xsi:type="dcterms:W3CDTF">2021-06-28T17:16:33Z</dcterms:modified>
  <cp:revision>485</cp:revision>
  <dc:subject/>
  <dc:title/>
</cp:coreProperties>
</file>