
<file path=[Content_Types].xml><?xml version="1.0" encoding="utf-8"?>
<Types xmlns="http://schemas.openxmlformats.org/package/2006/content-types">
  <Override ContentType="application/vnd.openxmlformats-package.relationships+xml" PartName="/xl/_rels/workbook.xml.rels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drawingml.chart+xml" PartName="/xl/charts/chart1.xml"/>
  <Override ContentType="application/vnd.openxmlformats-package.relationships+xml" PartName="/xl/worksheets/_rels/sheet1.xml.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package.relationships+xml" PartName="/xl/drawings/_rels/drawing1.xml.rels"/>
  <Override ContentType="application/vnd.openxmlformats-officedocument.drawing+xml" PartName="/xl/drawings/drawing1.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2"/><Relationship Target="docProps/app.xml" Type="http://schemas.openxmlformats.org/officeDocument/2006/relationships/extended-properties" Id="rId3"/></Relationships>
</file>

<file path=xl/workbook.xml><?xml version="1.0" encoding="utf-8"?>
<workbook xmlns:r="http://schemas.openxmlformats.org/officeDocument/2006/relationships" xmlns="http://schemas.openxmlformats.org/spreadsheetml/2006/main">
  <fileVersion appName="Calc"/>
  <workbookPr date1904="false" showObjects="all" backupFile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fullCalcOnLoad="true" refMode="A1" iterate="false" iterateCount="100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<sst xmlns="http://schemas.openxmlformats.org/spreadsheetml/2006/main" count="151" uniqueCount="151">
  <si>
    <t xml:space="preserve">Potential (mV)</t>
  </si>
  <si>
    <t xml:space="preserve">Current (uA)</t>
  </si>
  <si>
    <t xml:space="preserve">Preliminary Calcs</t>
  </si>
  <si>
    <t xml:space="preserve">Sigma</t>
  </si>
  <si>
    <t xml:space="preserve">Plateau 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</si>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</sst>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5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57">
    <border diagonalUp="false" diagonalDown="false">
      <left/>
      <right/>
      <top/>
      <bottom/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22" fontId="0" fillId="0" borderId="1" xfId="0" applyNumberFormat="true"/>
    <xf numFmtId="22" fontId="0" fillId="0" borderId="2" xfId="0" applyNumberFormat="true"/>
    <xf numFmtId="22" fontId="0" fillId="0" borderId="3" xfId="0" applyNumberFormat="true"/>
    <xf numFmtId="22" fontId="0" fillId="0" borderId="4" xfId="0" applyNumberFormat="true"/>
    <xf numFmtId="22" fontId="0" fillId="0" borderId="5" xfId="0" applyNumberFormat="true"/>
    <xf numFmtId="22" fontId="0" fillId="0" borderId="6" xfId="0" applyNumberFormat="true"/>
    <xf numFmtId="22" fontId="0" fillId="0" borderId="7" xfId="0" applyNumberFormat="true"/>
    <xf numFmtId="22" fontId="0" fillId="0" borderId="8" xfId="0" applyNumberFormat="true"/>
    <xf numFmtId="22" fontId="0" fillId="0" borderId="9" xfId="0" applyNumberFormat="true"/>
    <xf numFmtId="22" fontId="0" fillId="0" borderId="10" xfId="0" applyNumberFormat="true"/>
    <xf numFmtId="22" fontId="0" fillId="0" borderId="11" xfId="0" applyNumberFormat="true"/>
    <xf numFmtId="22" fontId="0" fillId="0" borderId="12" xfId="0" applyNumberFormat="true"/>
    <xf numFmtId="22" fontId="0" fillId="0" borderId="13" xfId="0" applyNumberFormat="true"/>
    <xf numFmtId="22" fontId="0" fillId="0" borderId="14" xfId="0" applyNumberFormat="true"/>
    <xf numFmtId="22" fontId="0" fillId="0" borderId="15" xfId="0" applyNumberFormat="true"/>
    <xf numFmtId="22" fontId="0" fillId="0" borderId="16" xfId="0" applyNumberFormat="true"/>
    <xf numFmtId="22" fontId="0" fillId="0" borderId="17" xfId="0" applyNumberFormat="true"/>
    <xf numFmtId="22" fontId="0" fillId="0" borderId="18" xfId="0" applyNumberFormat="true"/>
    <xf numFmtId="22" fontId="0" fillId="0" borderId="19" xfId="0" applyNumberFormat="true"/>
    <xf numFmtId="22" fontId="0" fillId="0" borderId="20" xfId="0" applyNumberFormat="true"/>
    <xf numFmtId="22" fontId="0" fillId="0" borderId="21" xfId="0" applyNumberFormat="true"/>
    <xf numFmtId="22" fontId="0" fillId="0" borderId="22" xfId="0" applyNumberFormat="true"/>
    <xf numFmtId="22" fontId="0" fillId="0" borderId="23" xfId="0" applyNumberFormat="true"/>
    <xf numFmtId="22" fontId="0" fillId="0" borderId="24" xfId="0" applyNumberFormat="true"/>
    <xf numFmtId="22" fontId="0" fillId="0" borderId="25" xfId="0" applyNumberFormat="true"/>
    <xf numFmtId="22" fontId="0" fillId="0" borderId="26" xfId="0" applyNumberFormat="true"/>
    <xf numFmtId="22" fontId="0" fillId="0" borderId="27" xfId="0" applyNumberFormat="true"/>
    <xf numFmtId="22" fontId="0" fillId="0" borderId="28" xfId="0" applyNumberFormat="true"/>
    <xf numFmtId="22" fontId="0" fillId="0" borderId="29" xfId="0" applyNumberFormat="true"/>
    <xf numFmtId="22" fontId="0" fillId="0" borderId="30" xfId="0" applyNumberFormat="true"/>
    <xf numFmtId="22" fontId="0" fillId="0" borderId="31" xfId="0" applyNumberFormat="true"/>
    <xf numFmtId="22" fontId="0" fillId="0" borderId="32" xfId="0" applyNumberFormat="true"/>
    <xf numFmtId="22" fontId="0" fillId="0" borderId="33" xfId="0" applyNumberFormat="true"/>
    <xf numFmtId="22" fontId="0" fillId="0" borderId="34" xfId="0" applyNumberFormat="true"/>
    <xf numFmtId="22" fontId="0" fillId="0" borderId="35" xfId="0" applyNumberFormat="true"/>
    <xf numFmtId="22" fontId="0" fillId="0" borderId="36" xfId="0" applyNumberFormat="true"/>
    <xf numFmtId="22" fontId="0" fillId="0" borderId="37" xfId="0" applyNumberFormat="true"/>
    <xf numFmtId="22" fontId="0" fillId="0" borderId="38" xfId="0" applyNumberFormat="true"/>
    <xf numFmtId="22" fontId="0" fillId="0" borderId="39" xfId="0" applyNumberFormat="true"/>
    <xf numFmtId="22" fontId="0" fillId="0" borderId="40" xfId="0" applyNumberFormat="true"/>
    <xf numFmtId="22" fontId="0" fillId="0" borderId="41" xfId="0" applyNumberFormat="true"/>
    <xf numFmtId="22" fontId="0" fillId="0" borderId="42" xfId="0" applyNumberFormat="true"/>
    <xf numFmtId="22" fontId="0" fillId="0" borderId="43" xfId="0" applyNumberFormat="true"/>
    <xf numFmtId="22" fontId="0" fillId="0" borderId="44" xfId="0" applyNumberFormat="true"/>
    <xf numFmtId="22" fontId="0" fillId="0" borderId="45" xfId="0" applyNumberFormat="true"/>
    <xf numFmtId="22" fontId="0" fillId="0" borderId="46" xfId="0" applyNumberFormat="true"/>
    <xf numFmtId="22" fontId="0" fillId="0" borderId="47" xfId="0" applyNumberFormat="true"/>
    <xf numFmtId="22" fontId="0" fillId="0" borderId="48" xfId="0" applyNumberFormat="true"/>
    <xf numFmtId="22" fontId="0" fillId="0" borderId="49" xfId="0" applyNumberFormat="true"/>
    <xf numFmtId="22" fontId="0" fillId="0" borderId="50" xfId="0" applyNumberFormat="true"/>
    <xf numFmtId="22" fontId="0" fillId="0" borderId="51" xfId="0" applyNumberFormat="true"/>
    <xf numFmtId="22" fontId="0" fillId="0" borderId="52" xfId="0" applyNumberFormat="true"/>
    <xf numFmtId="22" fontId="0" fillId="0" borderId="53" xfId="0" applyNumberFormat="true"/>
    <xf numFmtId="22" fontId="0" fillId="0" borderId="54" xfId="0" applyNumberFormat="true"/>
    <xf numFmtId="22" fontId="0" fillId="0" borderId="55" xfId="0" applyNumberFormat="true"/>
    <xf numFmtId="22" fontId="0" fillId="0" borderId="56" xfId="0" applyNumberFormat="true"/>
    <xf numFmtId="22" fontId="0" fillId="0" borderId="57" xfId="0" applyNumberFormat="true"/>
    <xf numFmtId="22" fontId="0" fillId="0" borderId="58" xfId="0" applyNumberFormat="true"/>
    <xf numFmtId="22" fontId="0" fillId="0" borderId="59" xfId="0" applyNumberFormat="true"/>
    <xf numFmtId="22" fontId="0" fillId="0" borderId="60" xfId="0" applyNumberFormat="true"/>
    <xf numFmtId="22" fontId="0" fillId="0" borderId="61" xfId="0" applyNumberFormat="true"/>
    <xf numFmtId="22" fontId="0" fillId="0" borderId="62" xfId="0" applyNumberFormat="true"/>
    <xf numFmtId="22" fontId="0" fillId="0" borderId="63" xfId="0" applyNumberFormat="true"/>
    <xf numFmtId="22" fontId="0" fillId="0" borderId="64" xfId="0" applyNumberFormat="true"/>
    <xf numFmtId="22" fontId="0" fillId="0" borderId="65" xfId="0" applyNumberFormat="true"/>
    <xf numFmtId="22" fontId="0" fillId="0" borderId="66" xfId="0" applyNumberFormat="true"/>
    <xf numFmtId="22" fontId="0" fillId="0" borderId="67" xfId="0" applyNumberFormat="true"/>
    <xf numFmtId="22" fontId="0" fillId="0" borderId="68" xfId="0" applyNumberFormat="true"/>
    <xf numFmtId="22" fontId="0" fillId="0" borderId="69" xfId="0" applyNumberFormat="true"/>
    <xf numFmtId="22" fontId="0" fillId="0" borderId="70" xfId="0" applyNumberFormat="true"/>
    <xf numFmtId="22" fontId="0" fillId="0" borderId="71" xfId="0" applyNumberFormat="true"/>
    <xf numFmtId="22" fontId="0" fillId="0" borderId="72" xfId="0" applyNumberFormat="true"/>
    <xf numFmtId="22" fontId="0" fillId="0" borderId="73" xfId="0" applyNumberFormat="true"/>
    <xf numFmtId="22" fontId="0" fillId="0" borderId="74" xfId="0" applyNumberFormat="true"/>
    <xf numFmtId="22" fontId="0" fillId="0" borderId="75" xfId="0" applyNumberFormat="true"/>
    <xf numFmtId="22" fontId="0" fillId="0" borderId="76" xfId="0" applyNumberFormat="true"/>
    <xf numFmtId="22" fontId="0" fillId="0" borderId="77" xfId="0" applyNumberFormat="true"/>
    <xf numFmtId="22" fontId="0" fillId="0" borderId="78" xfId="0" applyNumberFormat="true"/>
    <xf numFmtId="22" fontId="0" fillId="0" borderId="79" xfId="0" applyNumberFormat="true"/>
    <xf numFmtId="22" fontId="0" fillId="0" borderId="80" xfId="0" applyNumberFormat="true"/>
    <xf numFmtId="22" fontId="0" fillId="0" borderId="81" xfId="0" applyNumberFormat="true"/>
    <xf numFmtId="22" fontId="0" fillId="0" borderId="82" xfId="0" applyNumberFormat="true"/>
    <xf numFmtId="22" fontId="0" fillId="0" borderId="83" xfId="0" applyNumberFormat="true"/>
    <xf numFmtId="22" fontId="0" fillId="0" borderId="84" xfId="0" applyNumberFormat="true"/>
    <xf numFmtId="22" fontId="0" fillId="0" borderId="85" xfId="0" applyNumberFormat="true"/>
    <xf numFmtId="22" fontId="0" fillId="0" borderId="86" xfId="0" applyNumberFormat="true"/>
    <xf numFmtId="22" fontId="0" fillId="0" borderId="87" xfId="0" applyNumberFormat="true"/>
    <xf numFmtId="22" fontId="0" fillId="0" borderId="88" xfId="0" applyNumberFormat="true"/>
    <xf numFmtId="22" fontId="0" fillId="0" borderId="89" xfId="0" applyNumberFormat="true"/>
    <xf numFmtId="22" fontId="0" fillId="0" borderId="90" xfId="0" applyNumberFormat="true"/>
    <xf numFmtId="22" fontId="0" fillId="0" borderId="91" xfId="0" applyNumberFormat="true"/>
    <xf numFmtId="22" fontId="0" fillId="0" borderId="92" xfId="0" applyNumberFormat="true"/>
    <xf numFmtId="22" fontId="0" fillId="0" borderId="93" xfId="0" applyNumberFormat="true"/>
    <xf numFmtId="22" fontId="0" fillId="0" borderId="94" xfId="0" applyNumberFormat="true"/>
    <xf numFmtId="22" fontId="0" fillId="0" borderId="95" xfId="0" applyNumberFormat="true"/>
    <xf numFmtId="22" fontId="0" fillId="0" borderId="96" xfId="0" applyNumberFormat="true"/>
    <xf numFmtId="22" fontId="0" fillId="0" borderId="97" xfId="0" applyNumberFormat="true"/>
    <xf numFmtId="22" fontId="0" fillId="0" borderId="98" xfId="0" applyNumberFormat="true"/>
    <xf numFmtId="22" fontId="0" fillId="0" borderId="99" xfId="0" applyNumberFormat="true"/>
    <xf numFmtId="22" fontId="0" fillId="0" borderId="100" xfId="0" applyNumberFormat="true"/>
    <xf numFmtId="22" fontId="0" fillId="0" borderId="101" xfId="0" applyNumberFormat="true"/>
    <xf numFmtId="22" fontId="0" fillId="0" borderId="102" xfId="0" applyNumberFormat="true"/>
    <xf numFmtId="22" fontId="0" fillId="0" borderId="103" xfId="0" applyNumberFormat="true"/>
    <xf numFmtId="22" fontId="0" fillId="0" borderId="104" xfId="0" applyNumberFormat="true"/>
    <xf numFmtId="22" fontId="0" fillId="0" borderId="105" xfId="0" applyNumberFormat="true"/>
    <xf numFmtId="22" fontId="0" fillId="0" borderId="106" xfId="0" applyNumberFormat="true"/>
    <xf numFmtId="22" fontId="0" fillId="0" borderId="107" xfId="0" applyNumberFormat="true"/>
    <xf numFmtId="22" fontId="0" fillId="0" borderId="108" xfId="0" applyNumberFormat="true"/>
    <xf numFmtId="22" fontId="0" fillId="0" borderId="109" xfId="0" applyNumberFormat="true"/>
    <xf numFmtId="22" fontId="0" fillId="0" borderId="110" xfId="0" applyNumberFormat="true"/>
    <xf numFmtId="22" fontId="0" fillId="0" borderId="111" xfId="0" applyNumberFormat="true"/>
    <xf numFmtId="22" fontId="0" fillId="0" borderId="112" xfId="0" applyNumberFormat="true"/>
    <xf numFmtId="22" fontId="0" fillId="0" borderId="113" xfId="0" applyNumberFormat="true"/>
    <xf numFmtId="22" fontId="0" fillId="0" borderId="114" xfId="0" applyNumberFormat="true"/>
    <xf numFmtId="22" fontId="0" fillId="0" borderId="115" xfId="0" applyNumberFormat="true"/>
    <xf numFmtId="22" fontId="0" fillId="0" borderId="116" xfId="0" applyNumberFormat="true"/>
    <xf numFmtId="22" fontId="0" fillId="0" borderId="117" xfId="0" applyNumberFormat="true"/>
    <xf numFmtId="22" fontId="0" fillId="0" borderId="118" xfId="0" applyNumberFormat="true"/>
    <xf numFmtId="22" fontId="0" fillId="0" borderId="119" xfId="0" applyNumberFormat="true"/>
    <xf numFmtId="22" fontId="0" fillId="0" borderId="120" xfId="0" applyNumberFormat="true"/>
    <xf numFmtId="22" fontId="0" fillId="0" borderId="121" xfId="0" applyNumberFormat="true"/>
    <xf numFmtId="22" fontId="0" fillId="0" borderId="122" xfId="0" applyNumberFormat="true"/>
    <xf numFmtId="22" fontId="0" fillId="0" borderId="123" xfId="0" applyNumberFormat="true"/>
    <xf numFmtId="22" fontId="0" fillId="0" borderId="124" xfId="0" applyNumberFormat="true"/>
    <xf numFmtId="22" fontId="0" fillId="0" borderId="125" xfId="0" applyNumberFormat="true"/>
    <xf numFmtId="22" fontId="0" fillId="0" borderId="126" xfId="0" applyNumberFormat="true"/>
    <xf numFmtId="22" fontId="0" fillId="0" borderId="127" xfId="0" applyNumberFormat="true"/>
    <xf numFmtId="22" fontId="0" fillId="0" borderId="128" xfId="0" applyNumberFormat="true"/>
    <xf numFmtId="22" fontId="0" fillId="0" borderId="129" xfId="0" applyNumberFormat="true"/>
    <xf numFmtId="22" fontId="0" fillId="0" borderId="130" xfId="0" applyNumberFormat="true"/>
    <xf numFmtId="22" fontId="0" fillId="0" borderId="131" xfId="0" applyNumberFormat="true"/>
    <xf numFmtId="22" fontId="0" fillId="0" borderId="132" xfId="0" applyNumberFormat="true"/>
    <xf numFmtId="22" fontId="0" fillId="0" borderId="133" xfId="0" applyNumberFormat="true"/>
    <xf numFmtId="22" fontId="0" fillId="0" borderId="134" xfId="0" applyNumberFormat="true"/>
    <xf numFmtId="22" fontId="0" fillId="0" borderId="135" xfId="0" applyNumberFormat="true"/>
    <xf numFmtId="22" fontId="0" fillId="0" borderId="136" xfId="0" applyNumberFormat="true"/>
    <xf numFmtId="22" fontId="0" fillId="0" borderId="137" xfId="0" applyNumberFormat="true"/>
    <xf numFmtId="22" fontId="0" fillId="0" borderId="138" xfId="0" applyNumberFormat="true"/>
    <xf numFmtId="22" fontId="0" fillId="0" borderId="139" xfId="0" applyNumberFormat="true"/>
    <xf numFmtId="22" fontId="0" fillId="0" borderId="140" xfId="0" applyNumberFormat="true"/>
    <xf numFmtId="22" fontId="0" fillId="0" borderId="141" xfId="0" applyNumberFormat="true"/>
    <xf numFmtId="22" fontId="0" fillId="0" borderId="142" xfId="0" applyNumberFormat="true"/>
    <xf numFmtId="22" fontId="0" fillId="0" borderId="143" xfId="0" applyNumberFormat="true"/>
    <xf numFmtId="22" fontId="0" fillId="0" borderId="144" xfId="0" applyNumberFormat="true"/>
    <xf numFmtId="22" fontId="0" fillId="0" borderId="145" xfId="0" applyNumberFormat="true"/>
    <xf numFmtId="22" fontId="0" fillId="0" borderId="146" xfId="0" applyNumberFormat="true"/>
    <xf numFmtId="22" fontId="0" fillId="0" borderId="147" xfId="0" applyNumberFormat="true"/>
    <xf numFmtId="22" fontId="0" fillId="0" borderId="148" xfId="0" applyNumberFormat="true"/>
    <xf numFmtId="22" fontId="0" fillId="0" borderId="149" xfId="0" applyNumberFormat="true"/>
    <xf numFmtId="22" fontId="0" fillId="0" borderId="150" xfId="0" applyNumberFormat="true"/>
    <xf numFmtId="22" fontId="0" fillId="0" borderId="151" xfId="0" applyNumberFormat="true"/>
    <xf numFmtId="22" fontId="0" fillId="0" borderId="152" xfId="0" applyNumberFormat="true"/>
    <xf numFmtId="22" fontId="0" fillId="0" borderId="153" xfId="0" applyNumberFormat="true"/>
    <xf numFmtId="22" fontId="0" fillId="0" borderId="154" xfId="0" applyNumberFormat="true"/>
    <xf numFmtId="22" fontId="0" fillId="0" borderId="155" xfId="0" applyNumberFormat="true"/>
    <xf numFmtId="22" fontId="0" fillId="0" borderId="156" xfId="0" applyNumberFormat="true"/>
    <xf numFmtId="22" fontId="0" fillId="0" borderId="157" xfId="0" applyNumberFormat="true"/>
    <xf numFmtId="22" fontId="0" fillId="0" borderId="158" xfId="0" applyNumberFormat="true"/>
    <xf numFmtId="22" fontId="0" fillId="0" borderId="159" xfId="0" applyNumberFormat="true"/>
    <xf numFmtId="22" fontId="0" fillId="0" borderId="160" xfId="0" applyNumberFormat="true"/>
    <xf numFmtId="22" fontId="0" fillId="0" borderId="161" xfId="0" applyNumberFormat="true"/>
    <xf numFmtId="22" fontId="0" fillId="0" borderId="162" xfId="0" applyNumberFormat="true"/>
    <xf numFmtId="22" fontId="0" fillId="0" borderId="163" xfId="0" applyNumberFormat="true"/>
    <xf numFmtId="22" fontId="0" fillId="0" borderId="164" xfId="0" applyNumberFormat="true"/>
    <xf numFmtId="22" fontId="0" fillId="0" borderId="165" xfId="0" applyNumberFormat="true"/>
    <xf numFmtId="22" fontId="0" fillId="0" borderId="166" xfId="0" applyNumberFormat="true"/>
    <xf numFmtId="22" fontId="0" fillId="0" borderId="167" xfId="0" applyNumberFormat="true"/>
    <xf numFmtId="22" fontId="0" fillId="0" borderId="168" xfId="0" applyNumberFormat="true"/>
    <xf numFmtId="22" fontId="0" fillId="0" borderId="169" xfId="0" applyNumberFormat="true"/>
    <xf numFmtId="22" fontId="0" fillId="0" borderId="170" xfId="0" applyNumberFormat="true"/>
    <xf numFmtId="22" fontId="0" fillId="0" borderId="171" xfId="0" applyNumberFormat="true"/>
    <xf numFmtId="22" fontId="0" fillId="0" borderId="172" xfId="0" applyNumberFormat="true"/>
    <xf numFmtId="22" fontId="0" fillId="0" borderId="173" xfId="0" applyNumberFormat="true"/>
    <xf numFmtId="22" fontId="0" fillId="0" borderId="174" xfId="0" applyNumberFormat="true"/>
    <xf numFmtId="22" fontId="0" fillId="0" borderId="175" xfId="0" applyNumberFormat="true"/>
    <xf numFmtId="22" fontId="0" fillId="0" borderId="176" xfId="0" applyNumberFormat="true"/>
    <xf numFmtId="22" fontId="0" fillId="0" borderId="177" xfId="0" applyNumberFormat="true"/>
    <xf numFmtId="22" fontId="0" fillId="0" borderId="178" xfId="0" applyNumberFormat="true"/>
    <xf numFmtId="22" fontId="0" fillId="0" borderId="179" xfId="0" applyNumberFormat="true"/>
    <xf numFmtId="22" fontId="0" fillId="0" borderId="180" xfId="0" applyNumberFormat="true"/>
    <xf numFmtId="22" fontId="0" fillId="0" borderId="181" xfId="0" applyNumberFormat="true"/>
    <xf numFmtId="22" fontId="0" fillId="0" borderId="182" xfId="0" applyNumberFormat="true"/>
    <xf numFmtId="22" fontId="0" fillId="0" borderId="183" xfId="0" applyNumberFormat="true"/>
    <xf numFmtId="22" fontId="0" fillId="0" borderId="184" xfId="0" applyNumberFormat="true"/>
    <xf numFmtId="22" fontId="0" fillId="0" borderId="185" xfId="0" applyNumberFormat="true"/>
    <xf numFmtId="22" fontId="0" fillId="0" borderId="186" xfId="0" applyNumberFormat="true"/>
    <xf numFmtId="22" fontId="0" fillId="0" borderId="187" xfId="0" applyNumberFormat="true"/>
    <xf numFmtId="22" fontId="0" fillId="0" borderId="188" xfId="0" applyNumberFormat="true"/>
    <xf numFmtId="22" fontId="0" fillId="0" borderId="189" xfId="0" applyNumberFormat="true"/>
    <xf numFmtId="22" fontId="0" fillId="0" borderId="190" xfId="0" applyNumberFormat="true"/>
    <xf numFmtId="22" fontId="0" fillId="0" borderId="191" xfId="0" applyNumberFormat="true"/>
    <xf numFmtId="22" fontId="0" fillId="0" borderId="192" xfId="0" applyNumberFormat="true"/>
    <xf numFmtId="22" fontId="0" fillId="0" borderId="193" xfId="0" applyNumberFormat="true"/>
    <xf numFmtId="22" fontId="0" fillId="0" borderId="194" xfId="0" applyNumberFormat="true"/>
    <xf numFmtId="22" fontId="0" fillId="0" borderId="195" xfId="0" applyNumberFormat="true"/>
    <xf numFmtId="22" fontId="0" fillId="0" borderId="196" xfId="0" applyNumberFormat="true"/>
    <xf numFmtId="22" fontId="0" fillId="0" borderId="197" xfId="0" applyNumberFormat="true"/>
    <xf numFmtId="22" fontId="0" fillId="0" borderId="198" xfId="0" applyNumberFormat="true"/>
    <xf numFmtId="22" fontId="0" fillId="0" borderId="199" xfId="0" applyNumberFormat="true"/>
    <xf numFmtId="22" fontId="0" fillId="0" borderId="200" xfId="0" applyNumberFormat="true"/>
    <xf numFmtId="22" fontId="0" fillId="0" borderId="201" xfId="0" applyNumberFormat="true"/>
    <xf numFmtId="22" fontId="0" fillId="0" borderId="202" xfId="0" applyNumberFormat="true"/>
    <xf numFmtId="22" fontId="0" fillId="0" borderId="203" xfId="0" applyNumberFormat="true"/>
    <xf numFmtId="22" fontId="0" fillId="0" borderId="204" xfId="0" applyNumberFormat="true"/>
    <xf numFmtId="22" fontId="0" fillId="0" borderId="205" xfId="0" applyNumberFormat="true"/>
    <xf numFmtId="22" fontId="0" fillId="0" borderId="206" xfId="0" applyNumberFormat="true"/>
    <xf numFmtId="22" fontId="0" fillId="0" borderId="207" xfId="0" applyNumberFormat="true"/>
    <xf numFmtId="22" fontId="0" fillId="0" borderId="208" xfId="0" applyNumberFormat="true"/>
    <xf numFmtId="22" fontId="0" fillId="0" borderId="209" xfId="0" applyNumberFormat="true"/>
    <xf numFmtId="22" fontId="0" fillId="0" borderId="210" xfId="0" applyNumberFormat="true"/>
    <xf numFmtId="22" fontId="0" fillId="0" borderId="211" xfId="0" applyNumberFormat="true"/>
    <xf numFmtId="22" fontId="0" fillId="0" borderId="212" xfId="0" applyNumberFormat="true"/>
    <xf numFmtId="22" fontId="0" fillId="0" borderId="213" xfId="0" applyNumberFormat="true"/>
    <xf numFmtId="22" fontId="0" fillId="0" borderId="214" xfId="0" applyNumberFormat="true"/>
    <xf numFmtId="22" fontId="0" fillId="0" borderId="215" xfId="0" applyNumberFormat="true"/>
    <xf numFmtId="22" fontId="0" fillId="0" borderId="216" xfId="0" applyNumberFormat="true"/>
    <xf numFmtId="22" fontId="0" fillId="0" borderId="217" xfId="0" applyNumberFormat="true"/>
    <xf numFmtId="22" fontId="0" fillId="0" borderId="218" xfId="0" applyNumberFormat="true"/>
    <xf numFmtId="22" fontId="0" fillId="0" borderId="219" xfId="0" applyNumberFormat="true"/>
    <xf numFmtId="22" fontId="0" fillId="0" borderId="220" xfId="0" applyNumberFormat="true"/>
    <xf numFmtId="22" fontId="0" fillId="0" borderId="221" xfId="0" applyNumberFormat="true"/>
    <xf numFmtId="22" fontId="0" fillId="0" borderId="222" xfId="0" applyNumberFormat="true"/>
    <xf numFmtId="22" fontId="0" fillId="0" borderId="223" xfId="0" applyNumberFormat="true"/>
    <xf numFmtId="22" fontId="0" fillId="0" borderId="224" xfId="0" applyNumberFormat="true"/>
    <xf numFmtId="22" fontId="0" fillId="0" borderId="225" xfId="0" applyNumberFormat="true"/>
    <xf numFmtId="22" fontId="0" fillId="0" borderId="226" xfId="0" applyNumberFormat="true"/>
    <xf numFmtId="22" fontId="0" fillId="0" borderId="227" xfId="0" applyNumberFormat="true"/>
    <xf numFmtId="22" fontId="0" fillId="0" borderId="228" xfId="0" applyNumberFormat="true"/>
    <xf numFmtId="22" fontId="0" fillId="0" borderId="229" xfId="0" applyNumberFormat="true"/>
    <xf numFmtId="22" fontId="0" fillId="0" borderId="230" xfId="0" applyNumberFormat="true"/>
    <xf numFmtId="22" fontId="0" fillId="0" borderId="231" xfId="0" applyNumberFormat="true"/>
    <xf numFmtId="22" fontId="0" fillId="0" borderId="232" xfId="0" applyNumberFormat="true"/>
    <xf numFmtId="22" fontId="0" fillId="0" borderId="233" xfId="0" applyNumberFormat="true"/>
    <xf numFmtId="22" fontId="0" fillId="0" borderId="234" xfId="0" applyNumberFormat="true"/>
    <xf numFmtId="22" fontId="0" fillId="0" borderId="235" xfId="0" applyNumberFormat="true"/>
    <xf numFmtId="22" fontId="0" fillId="0" borderId="236" xfId="0" applyNumberFormat="true"/>
    <xf numFmtId="22" fontId="0" fillId="0" borderId="237" xfId="0" applyNumberFormat="true"/>
    <xf numFmtId="22" fontId="0" fillId="0" borderId="238" xfId="0" applyNumberFormat="true"/>
    <xf numFmtId="22" fontId="0" fillId="0" borderId="239" xfId="0" applyNumberFormat="true"/>
    <xf numFmtId="22" fontId="0" fillId="0" borderId="240" xfId="0" applyNumberFormat="true"/>
    <xf numFmtId="22" fontId="0" fillId="0" borderId="241" xfId="0" applyNumberFormat="true"/>
    <xf numFmtId="22" fontId="0" fillId="0" borderId="242" xfId="0" applyNumberFormat="true"/>
    <xf numFmtId="22" fontId="0" fillId="0" borderId="243" xfId="0" applyNumberFormat="true"/>
    <xf numFmtId="22" fontId="0" fillId="0" borderId="244" xfId="0" applyNumberFormat="true"/>
    <xf numFmtId="22" fontId="0" fillId="0" borderId="245" xfId="0" applyNumberFormat="true"/>
    <xf numFmtId="22" fontId="0" fillId="0" borderId="246" xfId="0" applyNumberFormat="true"/>
    <xf numFmtId="22" fontId="0" fillId="0" borderId="247" xfId="0" applyNumberFormat="true"/>
    <xf numFmtId="22" fontId="0" fillId="0" borderId="248" xfId="0" applyNumberFormat="true"/>
    <xf numFmtId="22" fontId="0" fillId="0" borderId="249" xfId="0" applyNumberFormat="true"/>
    <xf numFmtId="22" fontId="0" fillId="0" borderId="250" xfId="0" applyNumberFormat="true"/>
    <xf numFmtId="22" fontId="0" fillId="0" borderId="251" xfId="0" applyNumberFormat="true"/>
    <xf numFmtId="22" fontId="0" fillId="0" borderId="252" xfId="0" applyNumberFormat="true"/>
    <xf numFmtId="22" fontId="0" fillId="0" borderId="253" xfId="0" applyNumberFormat="true"/>
    <xf numFmtId="22" fontId="0" fillId="0" borderId="254" xfId="0" applyNumberFormat="true"/>
    <xf numFmtId="22" fontId="0" fillId="0" borderId="255" xfId="0" applyNumberFormat="true"/>
    <xf numFmtId="22" fontId="0" fillId="0" borderId="256" xfId="0" applyNumberFormat="true"/>
    <xf numFmtId="22" fontId="0" fillId="0" borderId="257" xfId="0" applyNumberFormat="true"/>
    <xf numFmtId="22" fontId="0" fillId="0" borderId="258" xfId="0" applyNumberFormat="true"/>
    <xf numFmtId="22" fontId="0" fillId="0" borderId="259" xfId="0" applyNumberFormat="true"/>
    <xf numFmtId="22" fontId="0" fillId="0" borderId="260" xfId="0" applyNumberFormat="true"/>
    <xf numFmtId="22" fontId="0" fillId="0" borderId="261" xfId="0" applyNumberFormat="true"/>
    <xf numFmtId="22" fontId="0" fillId="0" borderId="262" xfId="0" applyNumberFormat="true"/>
    <xf numFmtId="22" fontId="0" fillId="0" borderId="263" xfId="0" applyNumberFormat="true"/>
    <xf numFmtId="22" fontId="0" fillId="0" borderId="264" xfId="0" applyNumberFormat="true"/>
    <xf numFmtId="22" fontId="0" fillId="0" borderId="265" xfId="0" applyNumberFormat="true"/>
    <xf numFmtId="22" fontId="0" fillId="0" borderId="266" xfId="0" applyNumberFormat="true"/>
    <xf numFmtId="22" fontId="0" fillId="0" borderId="267" xfId="0" applyNumberFormat="true"/>
    <xf numFmtId="22" fontId="0" fillId="0" borderId="268" xfId="0" applyNumberFormat="true"/>
    <xf numFmtId="22" fontId="0" fillId="0" borderId="269" xfId="0" applyNumberFormat="true"/>
    <xf numFmtId="22" fontId="0" fillId="0" borderId="270" xfId="0" applyNumberFormat="true"/>
    <xf numFmtId="22" fontId="0" fillId="0" borderId="271" xfId="0" applyNumberFormat="true"/>
    <xf numFmtId="22" fontId="0" fillId="0" borderId="272" xfId="0" applyNumberFormat="true"/>
    <xf numFmtId="22" fontId="0" fillId="0" borderId="273" xfId="0" applyNumberFormat="true"/>
    <xf numFmtId="22" fontId="0" fillId="0" borderId="274" xfId="0" applyNumberFormat="true"/>
    <xf numFmtId="22" fontId="0" fillId="0" borderId="275" xfId="0" applyNumberFormat="true"/>
    <xf numFmtId="22" fontId="0" fillId="0" borderId="276" xfId="0" applyNumberFormat="true"/>
    <xf numFmtId="22" fontId="0" fillId="0" borderId="277" xfId="0" applyNumberFormat="true"/>
    <xf numFmtId="22" fontId="0" fillId="0" borderId="278" xfId="0" applyNumberFormat="true"/>
    <xf numFmtId="22" fontId="0" fillId="0" borderId="279" xfId="0" applyNumberFormat="true"/>
    <xf numFmtId="22" fontId="0" fillId="0" borderId="280" xfId="0" applyNumberFormat="true"/>
    <xf numFmtId="22" fontId="0" fillId="0" borderId="281" xfId="0" applyNumberFormat="true"/>
    <xf numFmtId="22" fontId="0" fillId="0" borderId="282" xfId="0" applyNumberFormat="true"/>
    <xf numFmtId="22" fontId="0" fillId="0" borderId="283" xfId="0" applyNumberFormat="true"/>
    <xf numFmtId="22" fontId="0" fillId="0" borderId="284" xfId="0" applyNumberFormat="true"/>
    <xf numFmtId="22" fontId="0" fillId="0" borderId="285" xfId="0" applyNumberFormat="true"/>
    <xf numFmtId="22" fontId="0" fillId="0" borderId="286" xfId="0" applyNumberFormat="true"/>
    <xf numFmtId="22" fontId="0" fillId="0" borderId="287" xfId="0" applyNumberFormat="true"/>
    <xf numFmtId="22" fontId="0" fillId="0" borderId="288" xfId="0" applyNumberFormat="true"/>
    <xf numFmtId="22" fontId="0" fillId="0" borderId="289" xfId="0" applyNumberFormat="true"/>
    <xf numFmtId="22" fontId="0" fillId="0" borderId="290" xfId="0" applyNumberFormat="true"/>
    <xf numFmtId="22" fontId="0" fillId="0" borderId="291" xfId="0" applyNumberFormat="true"/>
    <xf numFmtId="22" fontId="0" fillId="0" borderId="292" xfId="0" applyNumberFormat="true"/>
    <xf numFmtId="22" fontId="0" fillId="0" borderId="293" xfId="0" applyNumberFormat="true"/>
    <xf numFmtId="22" fontId="0" fillId="0" borderId="294" xfId="0" applyNumberFormat="true"/>
    <xf numFmtId="22" fontId="0" fillId="0" borderId="295" xfId="0" applyNumberFormat="true"/>
    <xf numFmtId="22" fontId="0" fillId="0" borderId="296" xfId="0" applyNumberFormat="true"/>
    <xf numFmtId="22" fontId="0" fillId="0" borderId="297" xfId="0" applyNumberFormat="true"/>
    <xf numFmtId="22" fontId="0" fillId="0" borderId="298" xfId="0" applyNumberFormat="true"/>
    <xf numFmtId="22" fontId="0" fillId="0" borderId="299" xfId="0" applyNumberFormat="true"/>
    <xf numFmtId="22" fontId="0" fillId="0" borderId="300" xfId="0" applyNumberFormat="true"/>
    <xf numFmtId="22" fontId="0" fillId="0" borderId="301" xfId="0" applyNumberFormat="true"/>
    <xf numFmtId="22" fontId="0" fillId="0" borderId="302" xfId="0" applyNumberFormat="true"/>
    <xf numFmtId="22" fontId="0" fillId="0" borderId="303" xfId="0" applyNumberFormat="true"/>
    <xf numFmtId="22" fontId="0" fillId="0" borderId="304" xfId="0" applyNumberFormat="true"/>
    <xf numFmtId="22" fontId="0" fillId="0" borderId="305" xfId="0" applyNumberFormat="true"/>
    <xf numFmtId="22" fontId="0" fillId="0" borderId="306" xfId="0" applyNumberFormat="true"/>
    <xf numFmtId="22" fontId="0" fillId="0" borderId="307" xfId="0" applyNumberFormat="true"/>
    <xf numFmtId="22" fontId="0" fillId="0" borderId="308" xfId="0" applyNumberFormat="true"/>
    <xf numFmtId="22" fontId="0" fillId="0" borderId="309" xfId="0" applyNumberFormat="true"/>
    <xf numFmtId="22" fontId="0" fillId="0" borderId="310" xfId="0" applyNumberFormat="true"/>
    <xf numFmtId="22" fontId="0" fillId="0" borderId="311" xfId="0" applyNumberFormat="true"/>
    <xf numFmtId="22" fontId="0" fillId="0" borderId="312" xfId="0" applyNumberFormat="true"/>
    <xf numFmtId="22" fontId="0" fillId="0" borderId="313" xfId="0" applyNumberFormat="true"/>
    <xf numFmtId="22" fontId="0" fillId="0" borderId="314" xfId="0" applyNumberFormat="true"/>
    <xf numFmtId="22" fontId="0" fillId="0" borderId="315" xfId="0" applyNumberFormat="true"/>
    <xf numFmtId="22" fontId="0" fillId="0" borderId="316" xfId="0" applyNumberFormat="true"/>
    <xf numFmtId="22" fontId="0" fillId="0" borderId="317" xfId="0" applyNumberFormat="true"/>
    <xf numFmtId="22" fontId="0" fillId="0" borderId="318" xfId="0" applyNumberFormat="true"/>
    <xf numFmtId="22" fontId="0" fillId="0" borderId="319" xfId="0" applyNumberFormat="true"/>
    <xf numFmtId="22" fontId="0" fillId="0" borderId="320" xfId="0" applyNumberFormat="true"/>
    <xf numFmtId="22" fontId="0" fillId="0" borderId="321" xfId="0" applyNumberFormat="true"/>
    <xf numFmtId="22" fontId="0" fillId="0" borderId="322" xfId="0" applyNumberFormat="true"/>
    <xf numFmtId="22" fontId="0" fillId="0" borderId="323" xfId="0" applyNumberFormat="true"/>
    <xf numFmtId="22" fontId="0" fillId="0" borderId="324" xfId="0" applyNumberFormat="true"/>
    <xf numFmtId="22" fontId="0" fillId="0" borderId="325" xfId="0" applyNumberFormat="true"/>
    <xf numFmtId="22" fontId="0" fillId="0" borderId="326" xfId="0" applyNumberFormat="true"/>
    <xf numFmtId="22" fontId="0" fillId="0" borderId="327" xfId="0" applyNumberFormat="true"/>
    <xf numFmtId="22" fontId="0" fillId="0" borderId="328" xfId="0" applyNumberFormat="true"/>
    <xf numFmtId="22" fontId="0" fillId="0" borderId="329" xfId="0" applyNumberFormat="true"/>
    <xf numFmtId="22" fontId="0" fillId="0" borderId="330" xfId="0" applyNumberFormat="true"/>
    <xf numFmtId="22" fontId="0" fillId="0" borderId="331" xfId="0" applyNumberFormat="true"/>
    <xf numFmtId="22" fontId="0" fillId="0" borderId="332" xfId="0" applyNumberFormat="true"/>
    <xf numFmtId="22" fontId="0" fillId="0" borderId="333" xfId="0" applyNumberFormat="true"/>
    <xf numFmtId="22" fontId="0" fillId="0" borderId="334" xfId="0" applyNumberFormat="true"/>
    <xf numFmtId="22" fontId="0" fillId="0" borderId="335" xfId="0" applyNumberFormat="true"/>
    <xf numFmtId="22" fontId="0" fillId="0" borderId="336" xfId="0" applyNumberFormat="true"/>
    <xf numFmtId="22" fontId="0" fillId="0" borderId="337" xfId="0" applyNumberFormat="true"/>
    <xf numFmtId="22" fontId="0" fillId="0" borderId="338" xfId="0" applyNumberFormat="true"/>
    <xf numFmtId="22" fontId="0" fillId="0" borderId="339" xfId="0" applyNumberFormat="true"/>
    <xf numFmtId="22" fontId="0" fillId="0" borderId="340" xfId="0" applyNumberFormat="true"/>
    <xf numFmtId="22" fontId="0" fillId="0" borderId="341" xfId="0" applyNumberFormat="true"/>
    <xf numFmtId="22" fontId="0" fillId="0" borderId="342" xfId="0" applyNumberFormat="true"/>
    <xf numFmtId="22" fontId="0" fillId="0" borderId="343" xfId="0" applyNumberFormat="true"/>
    <xf numFmtId="22" fontId="0" fillId="0" borderId="344" xfId="0" applyNumberFormat="true"/>
    <xf numFmtId="22" fontId="0" fillId="0" borderId="345" xfId="0" applyNumberFormat="true"/>
    <xf numFmtId="22" fontId="0" fillId="0" borderId="346" xfId="0" applyNumberFormat="true"/>
    <xf numFmtId="22" fontId="0" fillId="0" borderId="347" xfId="0" applyNumberFormat="true"/>
    <xf numFmtId="22" fontId="0" fillId="0" borderId="348" xfId="0" applyNumberFormat="true"/>
    <xf numFmtId="22" fontId="0" fillId="0" borderId="349" xfId="0" applyNumberFormat="true"/>
    <xf numFmtId="22" fontId="0" fillId="0" borderId="350" xfId="0" applyNumberFormat="true"/>
    <xf numFmtId="22" fontId="0" fillId="0" borderId="351" xfId="0" applyNumberFormat="true"/>
    <xf numFmtId="22" fontId="0" fillId="0" borderId="352" xfId="0" applyNumberFormat="true"/>
    <xf numFmtId="22" fontId="0" fillId="0" borderId="353" xfId="0" applyNumberFormat="true"/>
    <xf numFmtId="22" fontId="0" fillId="0" borderId="354" xfId="0" applyNumberFormat="true"/>
    <xf numFmtId="22" fontId="0" fillId="0" borderId="355" xfId="0" applyNumberFormat="true"/>
    <xf numFmtId="22" fontId="0" fillId="0" borderId="356" xfId="0" applyNumberFormat="true"/>
    <xf numFmtId="22" fontId="0" fillId="0" borderId="357" xfId="0" applyNumberFormat="true"/>
    <xf numFmtId="22" fontId="0" fillId="0" borderId="358" xfId="0" applyNumberFormat="true"/>
    <xf numFmtId="22" fontId="0" fillId="0" borderId="359" xfId="0" applyNumberFormat="true"/>
    <xf numFmtId="22" fontId="0" fillId="0" borderId="360" xfId="0" applyNumberFormat="true"/>
    <xf numFmtId="22" fontId="0" fillId="0" borderId="361" xfId="0" applyNumberFormat="true"/>
    <xf numFmtId="22" fontId="0" fillId="0" borderId="362" xfId="0" applyNumberFormat="true"/>
    <xf numFmtId="22" fontId="0" fillId="0" borderId="363" xfId="0" applyNumberFormat="true"/>
    <xf numFmtId="22" fontId="0" fillId="0" borderId="364" xfId="0" applyNumberFormat="true"/>
    <xf numFmtId="22" fontId="0" fillId="0" borderId="365" xfId="0" applyNumberFormat="true"/>
    <xf numFmtId="22" fontId="0" fillId="0" borderId="366" xfId="0" applyNumberFormat="true"/>
    <xf numFmtId="22" fontId="0" fillId="0" borderId="367" xfId="0" applyNumberFormat="true"/>
    <xf numFmtId="22" fontId="0" fillId="0" borderId="368" xfId="0" applyNumberFormat="true"/>
    <xf numFmtId="22" fontId="0" fillId="0" borderId="369" xfId="0" applyNumberFormat="true"/>
    <xf numFmtId="22" fontId="0" fillId="0" borderId="370" xfId="0" applyNumberFormat="true"/>
    <xf numFmtId="22" fontId="0" fillId="0" borderId="371" xfId="0" applyNumberFormat="true"/>
    <xf numFmtId="22" fontId="0" fillId="0" borderId="372" xfId="0" applyNumberFormat="true"/>
    <xf numFmtId="22" fontId="0" fillId="0" borderId="373" xfId="0" applyNumberFormat="true"/>
    <xf numFmtId="22" fontId="0" fillId="0" borderId="374" xfId="0" applyNumberFormat="true"/>
    <xf numFmtId="22" fontId="0" fillId="0" borderId="375" xfId="0" applyNumberFormat="true"/>
    <xf numFmtId="22" fontId="0" fillId="0" borderId="376" xfId="0" applyNumberFormat="true"/>
    <xf numFmtId="22" fontId="0" fillId="0" borderId="377" xfId="0" applyNumberFormat="true"/>
    <xf numFmtId="22" fontId="0" fillId="0" borderId="378" xfId="0" applyNumberFormat="true"/>
    <xf numFmtId="22" fontId="0" fillId="0" borderId="379" xfId="0" applyNumberFormat="true"/>
    <xf numFmtId="22" fontId="0" fillId="0" borderId="380" xfId="0" applyNumberFormat="true"/>
    <xf numFmtId="22" fontId="0" fillId="0" borderId="381" xfId="0" applyNumberFormat="true"/>
    <xf numFmtId="22" fontId="0" fillId="0" borderId="382" xfId="0" applyNumberFormat="true"/>
    <xf numFmtId="22" fontId="0" fillId="0" borderId="383" xfId="0" applyNumberFormat="true"/>
    <xf numFmtId="22" fontId="0" fillId="0" borderId="384" xfId="0" applyNumberFormat="true"/>
    <xf numFmtId="22" fontId="0" fillId="0" borderId="385" xfId="0" applyNumberFormat="true"/>
    <xf numFmtId="22" fontId="0" fillId="0" borderId="386" xfId="0" applyNumberFormat="true"/>
    <xf numFmtId="22" fontId="0" fillId="0" borderId="387" xfId="0" applyNumberFormat="true"/>
    <xf numFmtId="22" fontId="0" fillId="0" borderId="388" xfId="0" applyNumberFormat="true"/>
    <xf numFmtId="22" fontId="0" fillId="0" borderId="389" xfId="0" applyNumberFormat="true"/>
    <xf numFmtId="22" fontId="0" fillId="0" borderId="390" xfId="0" applyNumberFormat="true"/>
    <xf numFmtId="22" fontId="0" fillId="0" borderId="391" xfId="0" applyNumberFormat="true"/>
    <xf numFmtId="22" fontId="0" fillId="0" borderId="392" xfId="0" applyNumberFormat="true"/>
    <xf numFmtId="22" fontId="0" fillId="0" borderId="393" xfId="0" applyNumberFormat="true"/>
    <xf numFmtId="22" fontId="0" fillId="0" borderId="394" xfId="0" applyNumberFormat="true"/>
    <xf numFmtId="22" fontId="0" fillId="0" borderId="395" xfId="0" applyNumberFormat="true"/>
    <xf numFmtId="22" fontId="0" fillId="0" borderId="396" xfId="0" applyNumberFormat="true"/>
    <xf numFmtId="22" fontId="0" fillId="0" borderId="397" xfId="0" applyNumberFormat="true"/>
    <xf numFmtId="22" fontId="0" fillId="0" borderId="398" xfId="0" applyNumberFormat="true"/>
    <xf numFmtId="22" fontId="0" fillId="0" borderId="399" xfId="0" applyNumberFormat="true"/>
    <xf numFmtId="22" fontId="0" fillId="0" borderId="400" xfId="0" applyNumberFormat="true"/>
    <xf numFmtId="22" fontId="0" fillId="0" borderId="401" xfId="0" applyNumberFormat="true"/>
    <xf numFmtId="22" fontId="0" fillId="0" borderId="402" xfId="0" applyNumberFormat="true"/>
    <xf numFmtId="22" fontId="0" fillId="0" borderId="403" xfId="0" applyNumberFormat="true"/>
    <xf numFmtId="22" fontId="0" fillId="0" borderId="404" xfId="0" applyNumberFormat="true"/>
    <xf numFmtId="22" fontId="0" fillId="0" borderId="405" xfId="0" applyNumberFormat="true"/>
    <xf numFmtId="22" fontId="0" fillId="0" borderId="406" xfId="0" applyNumberFormat="true"/>
    <xf numFmtId="22" fontId="0" fillId="0" borderId="407" xfId="0" applyNumberFormat="true"/>
    <xf numFmtId="22" fontId="0" fillId="0" borderId="408" xfId="0" applyNumberFormat="true"/>
    <xf numFmtId="22" fontId="0" fillId="0" borderId="409" xfId="0" applyNumberFormat="true"/>
    <xf numFmtId="22" fontId="0" fillId="0" borderId="410" xfId="0" applyNumberFormat="true"/>
    <xf numFmtId="22" fontId="0" fillId="0" borderId="411" xfId="0" applyNumberFormat="true"/>
    <xf numFmtId="22" fontId="0" fillId="0" borderId="412" xfId="0" applyNumberFormat="true"/>
    <xf numFmtId="22" fontId="0" fillId="0" borderId="413" xfId="0" applyNumberFormat="true"/>
    <xf numFmtId="22" fontId="0" fillId="0" borderId="414" xfId="0" applyNumberFormat="true"/>
    <xf numFmtId="22" fontId="0" fillId="0" borderId="415" xfId="0" applyNumberFormat="true"/>
    <xf numFmtId="22" fontId="0" fillId="0" borderId="416" xfId="0" applyNumberFormat="true"/>
    <xf numFmtId="22" fontId="0" fillId="0" borderId="417" xfId="0" applyNumberFormat="true"/>
    <xf numFmtId="22" fontId="0" fillId="0" borderId="418" xfId="0" applyNumberFormat="true"/>
    <xf numFmtId="22" fontId="0" fillId="0" borderId="419" xfId="0" applyNumberFormat="true"/>
    <xf numFmtId="22" fontId="0" fillId="0" borderId="420" xfId="0" applyNumberFormat="true"/>
    <xf numFmtId="22" fontId="0" fillId="0" borderId="421" xfId="0" applyNumberFormat="true"/>
    <xf numFmtId="22" fontId="0" fillId="0" borderId="422" xfId="0" applyNumberFormat="true"/>
    <xf numFmtId="22" fontId="0" fillId="0" borderId="423" xfId="0" applyNumberFormat="true"/>
    <xf numFmtId="22" fontId="0" fillId="0" borderId="424" xfId="0" applyNumberFormat="true"/>
    <xf numFmtId="22" fontId="0" fillId="0" borderId="425" xfId="0" applyNumberFormat="true"/>
    <xf numFmtId="22" fontId="0" fillId="0" borderId="426" xfId="0" applyNumberFormat="true"/>
    <xf numFmtId="22" fontId="0" fillId="0" borderId="427" xfId="0" applyNumberFormat="true"/>
    <xf numFmtId="22" fontId="0" fillId="0" borderId="428" xfId="0" applyNumberFormat="true"/>
    <xf numFmtId="22" fontId="0" fillId="0" borderId="429" xfId="0" applyNumberFormat="true"/>
    <xf numFmtId="22" fontId="0" fillId="0" borderId="430" xfId="0" applyNumberFormat="true"/>
    <xf numFmtId="22" fontId="0" fillId="0" borderId="431" xfId="0" applyNumberFormat="true"/>
    <xf numFmtId="22" fontId="0" fillId="0" borderId="432" xfId="0" applyNumberFormat="true"/>
    <xf numFmtId="22" fontId="0" fillId="0" borderId="433" xfId="0" applyNumberFormat="true"/>
    <xf numFmtId="22" fontId="0" fillId="0" borderId="434" xfId="0" applyNumberFormat="true"/>
    <xf numFmtId="22" fontId="0" fillId="0" borderId="435" xfId="0" applyNumberFormat="true"/>
    <xf numFmtId="22" fontId="0" fillId="0" borderId="436" xfId="0" applyNumberFormat="true"/>
    <xf numFmtId="22" fontId="0" fillId="0" borderId="437" xfId="0" applyNumberFormat="true"/>
    <xf numFmtId="22" fontId="0" fillId="0" borderId="438" xfId="0" applyNumberFormat="true"/>
    <xf numFmtId="22" fontId="0" fillId="0" borderId="439" xfId="0" applyNumberFormat="true"/>
    <xf numFmtId="22" fontId="0" fillId="0" borderId="440" xfId="0" applyNumberFormat="true"/>
    <xf numFmtId="22" fontId="0" fillId="0" borderId="441" xfId="0" applyNumberFormat="true"/>
    <xf numFmtId="22" fontId="0" fillId="0" borderId="442" xfId="0" applyNumberFormat="true"/>
    <xf numFmtId="22" fontId="0" fillId="0" borderId="443" xfId="0" applyNumberFormat="true"/>
    <xf numFmtId="22" fontId="0" fillId="0" borderId="444" xfId="0" applyNumberFormat="true"/>
    <xf numFmtId="22" fontId="0" fillId="0" borderId="445" xfId="0" applyNumberFormat="true"/>
    <xf numFmtId="22" fontId="0" fillId="0" borderId="446" xfId="0" applyNumberFormat="true"/>
    <xf numFmtId="22" fontId="0" fillId="0" borderId="447" xfId="0" applyNumberFormat="true"/>
    <xf numFmtId="22" fontId="0" fillId="0" borderId="448" xfId="0" applyNumberFormat="true"/>
    <xf numFmtId="22" fontId="0" fillId="0" borderId="449" xfId="0" applyNumberFormat="true"/>
    <xf numFmtId="22" fontId="0" fillId="0" borderId="450" xfId="0" applyNumberFormat="true"/>
    <xf numFmtId="22" fontId="0" fillId="0" borderId="451" xfId="0" applyNumberFormat="true"/>
    <xf numFmtId="22" fontId="0" fillId="0" borderId="452" xfId="0" applyNumberFormat="true"/>
    <xf numFmtId="22" fontId="0" fillId="0" borderId="453" xfId="0" applyNumberFormat="true"/>
    <xf numFmtId="22" fontId="0" fillId="0" borderId="454" xfId="0" applyNumberFormat="true"/>
    <xf numFmtId="22" fontId="0" fillId="0" borderId="455" xfId="0" applyNumberFormat="true"/>
    <xf numFmtId="22" fontId="0" fillId="0" borderId="456" xfId="0" applyNumberFormat="true"/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Sheet1!$B$1:$B$1</c:f>
              <c:strCache>
                <c:ptCount val="1"/>
                <c:pt idx="0">
                  <c:v>Current (uA)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Sheet1!$A$2:$A$501</c:f>
              <c:numCache>
                <c:formatCode>General</c:formatCode>
                <c:ptCount val="500"/>
                <c:pt idx="0">
                  <c:v>240</c:v>
                </c:pt>
                <c:pt idx="1">
                  <c:v>242.004008016032</c:v>
                </c:pt>
                <c:pt idx="2">
                  <c:v>244.008016032064</c:v>
                </c:pt>
                <c:pt idx="3">
                  <c:v>246.012024048096</c:v>
                </c:pt>
                <c:pt idx="4">
                  <c:v>248.016032064128</c:v>
                </c:pt>
                <c:pt idx="5">
                  <c:v>250.02004008016</c:v>
                </c:pt>
                <c:pt idx="6">
                  <c:v>252.024048096192</c:v>
                </c:pt>
                <c:pt idx="7">
                  <c:v>254.028056112224</c:v>
                </c:pt>
                <c:pt idx="8">
                  <c:v>256.032064128257</c:v>
                </c:pt>
                <c:pt idx="9">
                  <c:v>258.036072144289</c:v>
                </c:pt>
                <c:pt idx="10">
                  <c:v>260.040080160321</c:v>
                </c:pt>
                <c:pt idx="11">
                  <c:v>262.044088176353</c:v>
                </c:pt>
                <c:pt idx="12">
                  <c:v>264.048096192385</c:v>
                </c:pt>
                <c:pt idx="13">
                  <c:v>266.052104208417</c:v>
                </c:pt>
                <c:pt idx="14">
                  <c:v>268.056112224449</c:v>
                </c:pt>
                <c:pt idx="15">
                  <c:v>270.060120240481</c:v>
                </c:pt>
                <c:pt idx="16">
                  <c:v>272.064128256513</c:v>
                </c:pt>
                <c:pt idx="17">
                  <c:v>274.068136272545</c:v>
                </c:pt>
                <c:pt idx="18">
                  <c:v>276.072144288577</c:v>
                </c:pt>
                <c:pt idx="19">
                  <c:v>278.076152304609</c:v>
                </c:pt>
                <c:pt idx="20">
                  <c:v>280.080160320641</c:v>
                </c:pt>
                <c:pt idx="21">
                  <c:v>282.084168336673</c:v>
                </c:pt>
                <c:pt idx="22">
                  <c:v>284.088176352705</c:v>
                </c:pt>
                <c:pt idx="23">
                  <c:v>286.092184368737</c:v>
                </c:pt>
                <c:pt idx="24">
                  <c:v>288.09619238477</c:v>
                </c:pt>
                <c:pt idx="25">
                  <c:v>290.100200400802</c:v>
                </c:pt>
                <c:pt idx="26">
                  <c:v>292.104208416834</c:v>
                </c:pt>
                <c:pt idx="27">
                  <c:v>294.108216432866</c:v>
                </c:pt>
                <c:pt idx="28">
                  <c:v>296.112224448898</c:v>
                </c:pt>
                <c:pt idx="29">
                  <c:v>298.11623246493</c:v>
                </c:pt>
                <c:pt idx="30">
                  <c:v>300.120240480962</c:v>
                </c:pt>
                <c:pt idx="31">
                  <c:v>302.124248496994</c:v>
                </c:pt>
                <c:pt idx="32">
                  <c:v>304.128256513026</c:v>
                </c:pt>
                <c:pt idx="33">
                  <c:v>306.132264529058</c:v>
                </c:pt>
                <c:pt idx="34">
                  <c:v>308.13627254509</c:v>
                </c:pt>
                <c:pt idx="35">
                  <c:v>310.140280561122</c:v>
                </c:pt>
                <c:pt idx="36">
                  <c:v>312.144288577154</c:v>
                </c:pt>
                <c:pt idx="37">
                  <c:v>314.148296593186</c:v>
                </c:pt>
                <c:pt idx="38">
                  <c:v>316.152304609218</c:v>
                </c:pt>
                <c:pt idx="39">
                  <c:v>318.15631262525</c:v>
                </c:pt>
                <c:pt idx="40">
                  <c:v>320.160320641283</c:v>
                </c:pt>
                <c:pt idx="41">
                  <c:v>322.164328657315</c:v>
                </c:pt>
                <c:pt idx="42">
                  <c:v>324.168336673347</c:v>
                </c:pt>
                <c:pt idx="43">
                  <c:v>326.172344689379</c:v>
                </c:pt>
                <c:pt idx="44">
                  <c:v>328.176352705411</c:v>
                </c:pt>
                <c:pt idx="45">
                  <c:v>330.180360721443</c:v>
                </c:pt>
                <c:pt idx="46">
                  <c:v>332.184368737475</c:v>
                </c:pt>
                <c:pt idx="47">
                  <c:v>334.188376753507</c:v>
                </c:pt>
                <c:pt idx="48">
                  <c:v>336.192384769539</c:v>
                </c:pt>
                <c:pt idx="49">
                  <c:v>338.196392785571</c:v>
                </c:pt>
                <c:pt idx="50">
                  <c:v>340.200400801603</c:v>
                </c:pt>
                <c:pt idx="51">
                  <c:v>342.204408817635</c:v>
                </c:pt>
                <c:pt idx="52">
                  <c:v>344.208416833667</c:v>
                </c:pt>
                <c:pt idx="53">
                  <c:v>346.212424849699</c:v>
                </c:pt>
                <c:pt idx="54">
                  <c:v>348.216432865731</c:v>
                </c:pt>
                <c:pt idx="55">
                  <c:v>350.220440881764</c:v>
                </c:pt>
                <c:pt idx="56">
                  <c:v>352.224448897796</c:v>
                </c:pt>
                <c:pt idx="57">
                  <c:v>354.228456913828</c:v>
                </c:pt>
                <c:pt idx="58">
                  <c:v>356.23246492986</c:v>
                </c:pt>
                <c:pt idx="59">
                  <c:v>358.236472945892</c:v>
                </c:pt>
                <c:pt idx="60">
                  <c:v>360.240480961924</c:v>
                </c:pt>
                <c:pt idx="61">
                  <c:v>362.244488977956</c:v>
                </c:pt>
                <c:pt idx="62">
                  <c:v>364.248496993988</c:v>
                </c:pt>
                <c:pt idx="63">
                  <c:v>366.25250501002</c:v>
                </c:pt>
                <c:pt idx="64">
                  <c:v>368.256513026052</c:v>
                </c:pt>
                <c:pt idx="65">
                  <c:v>370.260521042084</c:v>
                </c:pt>
                <c:pt idx="66">
                  <c:v>372.264529058116</c:v>
                </c:pt>
                <c:pt idx="67">
                  <c:v>374.268537074148</c:v>
                </c:pt>
                <c:pt idx="68">
                  <c:v>376.27254509018</c:v>
                </c:pt>
                <c:pt idx="69">
                  <c:v>378.276553106212</c:v>
                </c:pt>
                <c:pt idx="70">
                  <c:v>380.280561122244</c:v>
                </c:pt>
                <c:pt idx="71">
                  <c:v>382.284569138277</c:v>
                </c:pt>
                <c:pt idx="72">
                  <c:v>384.288577154309</c:v>
                </c:pt>
                <c:pt idx="73">
                  <c:v>386.292585170341</c:v>
                </c:pt>
                <c:pt idx="74">
                  <c:v>388.296593186373</c:v>
                </c:pt>
                <c:pt idx="75">
                  <c:v>390.300601202405</c:v>
                </c:pt>
                <c:pt idx="76">
                  <c:v>392.304609218437</c:v>
                </c:pt>
                <c:pt idx="77">
                  <c:v>394.308617234469</c:v>
                </c:pt>
                <c:pt idx="78">
                  <c:v>396.312625250501</c:v>
                </c:pt>
                <c:pt idx="79">
                  <c:v>398.316633266533</c:v>
                </c:pt>
                <c:pt idx="80">
                  <c:v>400.320641282565</c:v>
                </c:pt>
                <c:pt idx="81">
                  <c:v>402.324649298597</c:v>
                </c:pt>
                <c:pt idx="82">
                  <c:v>404.328657314629</c:v>
                </c:pt>
                <c:pt idx="83">
                  <c:v>406.332665330661</c:v>
                </c:pt>
                <c:pt idx="84">
                  <c:v>408.336673346693</c:v>
                </c:pt>
                <c:pt idx="85">
                  <c:v>410.340681362726</c:v>
                </c:pt>
                <c:pt idx="86">
                  <c:v>412.344689378758</c:v>
                </c:pt>
                <c:pt idx="87">
                  <c:v>414.34869739479</c:v>
                </c:pt>
                <c:pt idx="88">
                  <c:v>416.352705410822</c:v>
                </c:pt>
                <c:pt idx="89">
                  <c:v>418.356713426854</c:v>
                </c:pt>
                <c:pt idx="90">
                  <c:v>420.360721442886</c:v>
                </c:pt>
                <c:pt idx="91">
                  <c:v>422.364729458918</c:v>
                </c:pt>
                <c:pt idx="92">
                  <c:v>424.36873747495</c:v>
                </c:pt>
                <c:pt idx="93">
                  <c:v>426.372745490982</c:v>
                </c:pt>
                <c:pt idx="94">
                  <c:v>428.376753507014</c:v>
                </c:pt>
                <c:pt idx="95">
                  <c:v>430.380761523046</c:v>
                </c:pt>
                <c:pt idx="96">
                  <c:v>432.384769539078</c:v>
                </c:pt>
                <c:pt idx="97">
                  <c:v>434.38877755511</c:v>
                </c:pt>
                <c:pt idx="98">
                  <c:v>436.392785571142</c:v>
                </c:pt>
                <c:pt idx="99">
                  <c:v>438.396793587174</c:v>
                </c:pt>
                <c:pt idx="100">
                  <c:v>440.400801603207</c:v>
                </c:pt>
                <c:pt idx="101">
                  <c:v>442.404809619239</c:v>
                </c:pt>
                <c:pt idx="102">
                  <c:v>444.408817635271</c:v>
                </c:pt>
                <c:pt idx="103">
                  <c:v>446.412825651303</c:v>
                </c:pt>
                <c:pt idx="104">
                  <c:v>448.416833667335</c:v>
                </c:pt>
                <c:pt idx="105">
                  <c:v>450.420841683367</c:v>
                </c:pt>
                <c:pt idx="106">
                  <c:v>452.424849699399</c:v>
                </c:pt>
                <c:pt idx="107">
                  <c:v>454.428857715431</c:v>
                </c:pt>
                <c:pt idx="108">
                  <c:v>456.432865731463</c:v>
                </c:pt>
                <c:pt idx="109">
                  <c:v>458.436873747495</c:v>
                </c:pt>
                <c:pt idx="110">
                  <c:v>460.440881763527</c:v>
                </c:pt>
                <c:pt idx="111">
                  <c:v>462.444889779559</c:v>
                </c:pt>
                <c:pt idx="112">
                  <c:v>464.448897795591</c:v>
                </c:pt>
                <c:pt idx="113">
                  <c:v>466.452905811623</c:v>
                </c:pt>
                <c:pt idx="114">
                  <c:v>468.456913827655</c:v>
                </c:pt>
                <c:pt idx="115">
                  <c:v>470.460921843687</c:v>
                </c:pt>
                <c:pt idx="116">
                  <c:v>472.464929859719</c:v>
                </c:pt>
                <c:pt idx="117">
                  <c:v>474.468937875752</c:v>
                </c:pt>
                <c:pt idx="118">
                  <c:v>476.472945891784</c:v>
                </c:pt>
                <c:pt idx="119">
                  <c:v>478.476953907816</c:v>
                </c:pt>
                <c:pt idx="120">
                  <c:v>480.480961923848</c:v>
                </c:pt>
                <c:pt idx="121">
                  <c:v>482.48496993988</c:v>
                </c:pt>
                <c:pt idx="122">
                  <c:v>484.488977955912</c:v>
                </c:pt>
                <c:pt idx="123">
                  <c:v>486.492985971944</c:v>
                </c:pt>
                <c:pt idx="124">
                  <c:v>488.496993987976</c:v>
                </c:pt>
                <c:pt idx="125">
                  <c:v>490.501002004008</c:v>
                </c:pt>
                <c:pt idx="126">
                  <c:v>492.50501002004</c:v>
                </c:pt>
                <c:pt idx="127">
                  <c:v>494.509018036072</c:v>
                </c:pt>
                <c:pt idx="128">
                  <c:v>496.513026052104</c:v>
                </c:pt>
                <c:pt idx="129">
                  <c:v>498.517034068136</c:v>
                </c:pt>
                <c:pt idx="130">
                  <c:v>500.521042084168</c:v>
                </c:pt>
                <c:pt idx="131">
                  <c:v>502.5250501002</c:v>
                </c:pt>
                <c:pt idx="132">
                  <c:v>504.529058116233</c:v>
                </c:pt>
                <c:pt idx="133">
                  <c:v>506.533066132265</c:v>
                </c:pt>
                <c:pt idx="134">
                  <c:v>508.537074148297</c:v>
                </c:pt>
                <c:pt idx="135">
                  <c:v>510.541082164329</c:v>
                </c:pt>
                <c:pt idx="136">
                  <c:v>512.545090180361</c:v>
                </c:pt>
                <c:pt idx="137">
                  <c:v>514.549098196393</c:v>
                </c:pt>
                <c:pt idx="138">
                  <c:v>516.553106212425</c:v>
                </c:pt>
                <c:pt idx="139">
                  <c:v>518.557114228457</c:v>
                </c:pt>
                <c:pt idx="140">
                  <c:v>520.561122244489</c:v>
                </c:pt>
                <c:pt idx="141">
                  <c:v>522.565130260521</c:v>
                </c:pt>
                <c:pt idx="142">
                  <c:v>524.569138276553</c:v>
                </c:pt>
                <c:pt idx="143">
                  <c:v>526.573146292585</c:v>
                </c:pt>
                <c:pt idx="144">
                  <c:v>528.577154308617</c:v>
                </c:pt>
                <c:pt idx="145">
                  <c:v>530.581162324649</c:v>
                </c:pt>
                <c:pt idx="146">
                  <c:v>532.585170340681</c:v>
                </c:pt>
                <c:pt idx="147">
                  <c:v>534.589178356714</c:v>
                </c:pt>
                <c:pt idx="148">
                  <c:v>536.593186372746</c:v>
                </c:pt>
                <c:pt idx="149">
                  <c:v>538.597194388778</c:v>
                </c:pt>
                <c:pt idx="150">
                  <c:v>540.60120240481</c:v>
                </c:pt>
                <c:pt idx="151">
                  <c:v>542.605210420842</c:v>
                </c:pt>
                <c:pt idx="152">
                  <c:v>544.609218436874</c:v>
                </c:pt>
                <c:pt idx="153">
                  <c:v>546.613226452906</c:v>
                </c:pt>
                <c:pt idx="154">
                  <c:v>548.617234468938</c:v>
                </c:pt>
                <c:pt idx="155">
                  <c:v>550.62124248497</c:v>
                </c:pt>
                <c:pt idx="156">
                  <c:v>552.625250501002</c:v>
                </c:pt>
                <c:pt idx="157">
                  <c:v>554.629258517034</c:v>
                </c:pt>
                <c:pt idx="158">
                  <c:v>556.633266533066</c:v>
                </c:pt>
                <c:pt idx="159">
                  <c:v>558.637274549098</c:v>
                </c:pt>
                <c:pt idx="160">
                  <c:v>560.64128256513</c:v>
                </c:pt>
                <c:pt idx="161">
                  <c:v>562.645290581162</c:v>
                </c:pt>
                <c:pt idx="162">
                  <c:v>564.649298597194</c:v>
                </c:pt>
                <c:pt idx="163">
                  <c:v>566.653306613227</c:v>
                </c:pt>
                <c:pt idx="164">
                  <c:v>568.657314629259</c:v>
                </c:pt>
                <c:pt idx="165">
                  <c:v>570.661322645291</c:v>
                </c:pt>
                <c:pt idx="166">
                  <c:v>572.665330661323</c:v>
                </c:pt>
                <c:pt idx="167">
                  <c:v>574.669338677355</c:v>
                </c:pt>
                <c:pt idx="168">
                  <c:v>576.673346693387</c:v>
                </c:pt>
                <c:pt idx="169">
                  <c:v>578.677354709419</c:v>
                </c:pt>
                <c:pt idx="170">
                  <c:v>580.681362725451</c:v>
                </c:pt>
                <c:pt idx="171">
                  <c:v>582.685370741483</c:v>
                </c:pt>
                <c:pt idx="172">
                  <c:v>584.689378757515</c:v>
                </c:pt>
                <c:pt idx="173">
                  <c:v>586.693386773547</c:v>
                </c:pt>
                <c:pt idx="174">
                  <c:v>588.697394789579</c:v>
                </c:pt>
                <c:pt idx="175">
                  <c:v>590.701402805611</c:v>
                </c:pt>
                <c:pt idx="176">
                  <c:v>592.705410821643</c:v>
                </c:pt>
                <c:pt idx="177">
                  <c:v>594.709418837675</c:v>
                </c:pt>
                <c:pt idx="178">
                  <c:v>596.713426853708</c:v>
                </c:pt>
                <c:pt idx="179">
                  <c:v>598.71743486974</c:v>
                </c:pt>
                <c:pt idx="180">
                  <c:v>600.721442885772</c:v>
                </c:pt>
                <c:pt idx="181">
                  <c:v>602.725450901804</c:v>
                </c:pt>
                <c:pt idx="182">
                  <c:v>604.729458917836</c:v>
                </c:pt>
                <c:pt idx="183">
                  <c:v>606.733466933868</c:v>
                </c:pt>
                <c:pt idx="184">
                  <c:v>608.7374749499</c:v>
                </c:pt>
                <c:pt idx="185">
                  <c:v>610.741482965932</c:v>
                </c:pt>
                <c:pt idx="186">
                  <c:v>612.745490981964</c:v>
                </c:pt>
                <c:pt idx="187">
                  <c:v>614.749498997996</c:v>
                </c:pt>
                <c:pt idx="188">
                  <c:v>616.753507014028</c:v>
                </c:pt>
                <c:pt idx="189">
                  <c:v>618.75751503006</c:v>
                </c:pt>
                <c:pt idx="190">
                  <c:v>620.761523046092</c:v>
                </c:pt>
                <c:pt idx="191">
                  <c:v>622.765531062124</c:v>
                </c:pt>
                <c:pt idx="192">
                  <c:v>624.769539078156</c:v>
                </c:pt>
                <c:pt idx="193">
                  <c:v>626.773547094188</c:v>
                </c:pt>
                <c:pt idx="194">
                  <c:v>628.77755511022</c:v>
                </c:pt>
                <c:pt idx="195">
                  <c:v>630.781563126252</c:v>
                </c:pt>
                <c:pt idx="196">
                  <c:v>632.785571142285</c:v>
                </c:pt>
                <c:pt idx="197">
                  <c:v>634.789579158317</c:v>
                </c:pt>
                <c:pt idx="198">
                  <c:v>636.793587174349</c:v>
                </c:pt>
                <c:pt idx="199">
                  <c:v>638.797595190381</c:v>
                </c:pt>
                <c:pt idx="200">
                  <c:v>640.801603206413</c:v>
                </c:pt>
                <c:pt idx="201">
                  <c:v>642.805611222445</c:v>
                </c:pt>
                <c:pt idx="202">
                  <c:v>644.809619238477</c:v>
                </c:pt>
                <c:pt idx="203">
                  <c:v>646.813627254509</c:v>
                </c:pt>
                <c:pt idx="204">
                  <c:v>648.817635270541</c:v>
                </c:pt>
                <c:pt idx="205">
                  <c:v>650.821643286573</c:v>
                </c:pt>
                <c:pt idx="206">
                  <c:v>652.825651302605</c:v>
                </c:pt>
                <c:pt idx="207">
                  <c:v>654.829659318637</c:v>
                </c:pt>
                <c:pt idx="208">
                  <c:v>656.833667334669</c:v>
                </c:pt>
                <c:pt idx="209">
                  <c:v>658.837675350701</c:v>
                </c:pt>
                <c:pt idx="210">
                  <c:v>660.841683366733</c:v>
                </c:pt>
                <c:pt idx="211">
                  <c:v>662.845691382766</c:v>
                </c:pt>
                <c:pt idx="212">
                  <c:v>664.849699398798</c:v>
                </c:pt>
                <c:pt idx="213">
                  <c:v>666.85370741483</c:v>
                </c:pt>
                <c:pt idx="214">
                  <c:v>668.857715430862</c:v>
                </c:pt>
                <c:pt idx="215">
                  <c:v>670.861723446894</c:v>
                </c:pt>
                <c:pt idx="216">
                  <c:v>672.865731462926</c:v>
                </c:pt>
                <c:pt idx="217">
                  <c:v>674.869739478958</c:v>
                </c:pt>
                <c:pt idx="218">
                  <c:v>676.87374749499</c:v>
                </c:pt>
                <c:pt idx="219">
                  <c:v>678.877755511022</c:v>
                </c:pt>
                <c:pt idx="220">
                  <c:v>680.881763527054</c:v>
                </c:pt>
                <c:pt idx="221">
                  <c:v>682.885771543086</c:v>
                </c:pt>
                <c:pt idx="222">
                  <c:v>684.889779559118</c:v>
                </c:pt>
                <c:pt idx="223">
                  <c:v>686.89378757515</c:v>
                </c:pt>
                <c:pt idx="224">
                  <c:v>688.897795591182</c:v>
                </c:pt>
                <c:pt idx="225">
                  <c:v>690.901803607214</c:v>
                </c:pt>
                <c:pt idx="226">
                  <c:v>692.905811623247</c:v>
                </c:pt>
                <c:pt idx="227">
                  <c:v>694.909819639279</c:v>
                </c:pt>
                <c:pt idx="228">
                  <c:v>696.913827655311</c:v>
                </c:pt>
                <c:pt idx="229">
                  <c:v>698.917835671343</c:v>
                </c:pt>
                <c:pt idx="230">
                  <c:v>700.921843687375</c:v>
                </c:pt>
                <c:pt idx="231">
                  <c:v>702.925851703407</c:v>
                </c:pt>
                <c:pt idx="232">
                  <c:v>704.929859719439</c:v>
                </c:pt>
                <c:pt idx="233">
                  <c:v>706.933867735471</c:v>
                </c:pt>
                <c:pt idx="234">
                  <c:v>708.937875751503</c:v>
                </c:pt>
                <c:pt idx="235">
                  <c:v>710.941883767535</c:v>
                </c:pt>
                <c:pt idx="236">
                  <c:v>712.945891783567</c:v>
                </c:pt>
                <c:pt idx="237">
                  <c:v>714.949899799599</c:v>
                </c:pt>
                <c:pt idx="238">
                  <c:v>716.953907815631</c:v>
                </c:pt>
                <c:pt idx="239">
                  <c:v>718.957915831663</c:v>
                </c:pt>
                <c:pt idx="240">
                  <c:v>720.961923847695</c:v>
                </c:pt>
                <c:pt idx="241">
                  <c:v>722.965931863728</c:v>
                </c:pt>
                <c:pt idx="242">
                  <c:v>724.96993987976</c:v>
                </c:pt>
                <c:pt idx="243">
                  <c:v>726.973947895792</c:v>
                </c:pt>
                <c:pt idx="244">
                  <c:v>728.977955911824</c:v>
                </c:pt>
                <c:pt idx="245">
                  <c:v>730.981963927856</c:v>
                </c:pt>
                <c:pt idx="246">
                  <c:v>732.985971943888</c:v>
                </c:pt>
                <c:pt idx="247">
                  <c:v>734.98997995992</c:v>
                </c:pt>
                <c:pt idx="248">
                  <c:v>736.993987975952</c:v>
                </c:pt>
                <c:pt idx="249">
                  <c:v>738.997995991984</c:v>
                </c:pt>
                <c:pt idx="250">
                  <c:v>738.997995991984</c:v>
                </c:pt>
                <c:pt idx="251">
                  <c:v>736.993987975952</c:v>
                </c:pt>
                <c:pt idx="252">
                  <c:v>734.98997995992</c:v>
                </c:pt>
                <c:pt idx="253">
                  <c:v>732.985971943888</c:v>
                </c:pt>
                <c:pt idx="254">
                  <c:v>730.981963927856</c:v>
                </c:pt>
                <c:pt idx="255">
                  <c:v>728.977955911824</c:v>
                </c:pt>
                <c:pt idx="256">
                  <c:v>726.973947895792</c:v>
                </c:pt>
                <c:pt idx="257">
                  <c:v>724.96993987976</c:v>
                </c:pt>
                <c:pt idx="258">
                  <c:v>722.965931863728</c:v>
                </c:pt>
                <c:pt idx="259">
                  <c:v>720.961923847695</c:v>
                </c:pt>
                <c:pt idx="260">
                  <c:v>718.957915831663</c:v>
                </c:pt>
                <c:pt idx="261">
                  <c:v>716.953907815631</c:v>
                </c:pt>
                <c:pt idx="262">
                  <c:v>714.949899799599</c:v>
                </c:pt>
                <c:pt idx="263">
                  <c:v>712.945891783567</c:v>
                </c:pt>
                <c:pt idx="264">
                  <c:v>710.941883767535</c:v>
                </c:pt>
                <c:pt idx="265">
                  <c:v>708.937875751503</c:v>
                </c:pt>
                <c:pt idx="266">
                  <c:v>706.933867735471</c:v>
                </c:pt>
                <c:pt idx="267">
                  <c:v>704.929859719439</c:v>
                </c:pt>
                <c:pt idx="268">
                  <c:v>702.925851703407</c:v>
                </c:pt>
                <c:pt idx="269">
                  <c:v>700.921843687375</c:v>
                </c:pt>
                <c:pt idx="270">
                  <c:v>698.917835671343</c:v>
                </c:pt>
                <c:pt idx="271">
                  <c:v>696.913827655311</c:v>
                </c:pt>
                <c:pt idx="272">
                  <c:v>694.909819639279</c:v>
                </c:pt>
                <c:pt idx="273">
                  <c:v>692.905811623247</c:v>
                </c:pt>
                <c:pt idx="274">
                  <c:v>690.901803607214</c:v>
                </c:pt>
                <c:pt idx="275">
                  <c:v>688.897795591182</c:v>
                </c:pt>
                <c:pt idx="276">
                  <c:v>686.89378757515</c:v>
                </c:pt>
                <c:pt idx="277">
                  <c:v>684.889779559118</c:v>
                </c:pt>
                <c:pt idx="278">
                  <c:v>682.885771543086</c:v>
                </c:pt>
                <c:pt idx="279">
                  <c:v>680.881763527054</c:v>
                </c:pt>
                <c:pt idx="280">
                  <c:v>678.877755511022</c:v>
                </c:pt>
                <c:pt idx="281">
                  <c:v>676.87374749499</c:v>
                </c:pt>
                <c:pt idx="282">
                  <c:v>674.869739478958</c:v>
                </c:pt>
                <c:pt idx="283">
                  <c:v>672.865731462926</c:v>
                </c:pt>
                <c:pt idx="284">
                  <c:v>670.861723446894</c:v>
                </c:pt>
                <c:pt idx="285">
                  <c:v>668.857715430862</c:v>
                </c:pt>
                <c:pt idx="286">
                  <c:v>666.85370741483</c:v>
                </c:pt>
                <c:pt idx="287">
                  <c:v>664.849699398798</c:v>
                </c:pt>
                <c:pt idx="288">
                  <c:v>662.845691382766</c:v>
                </c:pt>
                <c:pt idx="289">
                  <c:v>660.841683366733</c:v>
                </c:pt>
                <c:pt idx="290">
                  <c:v>658.837675350701</c:v>
                </c:pt>
                <c:pt idx="291">
                  <c:v>656.833667334669</c:v>
                </c:pt>
                <c:pt idx="292">
                  <c:v>654.829659318637</c:v>
                </c:pt>
                <c:pt idx="293">
                  <c:v>652.825651302605</c:v>
                </c:pt>
                <c:pt idx="294">
                  <c:v>650.821643286573</c:v>
                </c:pt>
                <c:pt idx="295">
                  <c:v>648.817635270541</c:v>
                </c:pt>
                <c:pt idx="296">
                  <c:v>646.813627254509</c:v>
                </c:pt>
                <c:pt idx="297">
                  <c:v>644.809619238477</c:v>
                </c:pt>
                <c:pt idx="298">
                  <c:v>642.805611222445</c:v>
                </c:pt>
                <c:pt idx="299">
                  <c:v>640.801603206413</c:v>
                </c:pt>
                <c:pt idx="300">
                  <c:v>638.797595190381</c:v>
                </c:pt>
                <c:pt idx="301">
                  <c:v>636.793587174349</c:v>
                </c:pt>
                <c:pt idx="302">
                  <c:v>634.789579158317</c:v>
                </c:pt>
                <c:pt idx="303">
                  <c:v>632.785571142285</c:v>
                </c:pt>
                <c:pt idx="304">
                  <c:v>630.781563126252</c:v>
                </c:pt>
                <c:pt idx="305">
                  <c:v>628.777555110221</c:v>
                </c:pt>
                <c:pt idx="306">
                  <c:v>626.773547094188</c:v>
                </c:pt>
                <c:pt idx="307">
                  <c:v>624.769539078156</c:v>
                </c:pt>
                <c:pt idx="308">
                  <c:v>622.765531062124</c:v>
                </c:pt>
                <c:pt idx="309">
                  <c:v>620.761523046092</c:v>
                </c:pt>
                <c:pt idx="310">
                  <c:v>618.75751503006</c:v>
                </c:pt>
                <c:pt idx="311">
                  <c:v>616.753507014028</c:v>
                </c:pt>
                <c:pt idx="312">
                  <c:v>614.749498997996</c:v>
                </c:pt>
                <c:pt idx="313">
                  <c:v>612.745490981964</c:v>
                </c:pt>
                <c:pt idx="314">
                  <c:v>610.741482965932</c:v>
                </c:pt>
                <c:pt idx="315">
                  <c:v>608.7374749499</c:v>
                </c:pt>
                <c:pt idx="316">
                  <c:v>606.733466933868</c:v>
                </c:pt>
                <c:pt idx="317">
                  <c:v>604.729458917836</c:v>
                </c:pt>
                <c:pt idx="318">
                  <c:v>602.725450901804</c:v>
                </c:pt>
                <c:pt idx="319">
                  <c:v>600.721442885772</c:v>
                </c:pt>
                <c:pt idx="320">
                  <c:v>598.71743486974</c:v>
                </c:pt>
                <c:pt idx="321">
                  <c:v>596.713426853708</c:v>
                </c:pt>
                <c:pt idx="322">
                  <c:v>594.709418837675</c:v>
                </c:pt>
                <c:pt idx="323">
                  <c:v>592.705410821643</c:v>
                </c:pt>
                <c:pt idx="324">
                  <c:v>590.701402805611</c:v>
                </c:pt>
                <c:pt idx="325">
                  <c:v>588.697394789579</c:v>
                </c:pt>
                <c:pt idx="326">
                  <c:v>586.693386773547</c:v>
                </c:pt>
                <c:pt idx="327">
                  <c:v>584.689378757515</c:v>
                </c:pt>
                <c:pt idx="328">
                  <c:v>582.685370741483</c:v>
                </c:pt>
                <c:pt idx="329">
                  <c:v>580.681362725451</c:v>
                </c:pt>
                <c:pt idx="330">
                  <c:v>578.677354709419</c:v>
                </c:pt>
                <c:pt idx="331">
                  <c:v>576.673346693387</c:v>
                </c:pt>
                <c:pt idx="332">
                  <c:v>574.669338677355</c:v>
                </c:pt>
                <c:pt idx="333">
                  <c:v>572.665330661323</c:v>
                </c:pt>
                <c:pt idx="334">
                  <c:v>570.661322645291</c:v>
                </c:pt>
                <c:pt idx="335">
                  <c:v>568.657314629259</c:v>
                </c:pt>
                <c:pt idx="336">
                  <c:v>566.653306613227</c:v>
                </c:pt>
                <c:pt idx="337">
                  <c:v>564.649298597194</c:v>
                </c:pt>
                <c:pt idx="338">
                  <c:v>562.645290581162</c:v>
                </c:pt>
                <c:pt idx="339">
                  <c:v>560.64128256513</c:v>
                </c:pt>
                <c:pt idx="340">
                  <c:v>558.637274549098</c:v>
                </c:pt>
                <c:pt idx="341">
                  <c:v>556.633266533066</c:v>
                </c:pt>
                <c:pt idx="342">
                  <c:v>554.629258517034</c:v>
                </c:pt>
                <c:pt idx="343">
                  <c:v>552.625250501002</c:v>
                </c:pt>
                <c:pt idx="344">
                  <c:v>550.62124248497</c:v>
                </c:pt>
                <c:pt idx="345">
                  <c:v>548.617234468938</c:v>
                </c:pt>
                <c:pt idx="346">
                  <c:v>546.613226452906</c:v>
                </c:pt>
                <c:pt idx="347">
                  <c:v>544.609218436874</c:v>
                </c:pt>
                <c:pt idx="348">
                  <c:v>542.605210420842</c:v>
                </c:pt>
                <c:pt idx="349">
                  <c:v>540.60120240481</c:v>
                </c:pt>
                <c:pt idx="350">
                  <c:v>538.597194388778</c:v>
                </c:pt>
                <c:pt idx="351">
                  <c:v>536.593186372746</c:v>
                </c:pt>
                <c:pt idx="352">
                  <c:v>534.589178356714</c:v>
                </c:pt>
                <c:pt idx="353">
                  <c:v>532.585170340681</c:v>
                </c:pt>
                <c:pt idx="354">
                  <c:v>530.581162324649</c:v>
                </c:pt>
                <c:pt idx="355">
                  <c:v>528.577154308617</c:v>
                </c:pt>
                <c:pt idx="356">
                  <c:v>526.573146292585</c:v>
                </c:pt>
                <c:pt idx="357">
                  <c:v>524.569138276553</c:v>
                </c:pt>
                <c:pt idx="358">
                  <c:v>522.565130260521</c:v>
                </c:pt>
                <c:pt idx="359">
                  <c:v>520.561122244489</c:v>
                </c:pt>
                <c:pt idx="360">
                  <c:v>518.557114228457</c:v>
                </c:pt>
                <c:pt idx="361">
                  <c:v>516.553106212425</c:v>
                </c:pt>
                <c:pt idx="362">
                  <c:v>514.549098196393</c:v>
                </c:pt>
                <c:pt idx="363">
                  <c:v>512.545090180361</c:v>
                </c:pt>
                <c:pt idx="364">
                  <c:v>510.541082164329</c:v>
                </c:pt>
                <c:pt idx="365">
                  <c:v>508.537074148297</c:v>
                </c:pt>
                <c:pt idx="366">
                  <c:v>506.533066132265</c:v>
                </c:pt>
                <c:pt idx="367">
                  <c:v>504.529058116233</c:v>
                </c:pt>
                <c:pt idx="368">
                  <c:v>502.525050100201</c:v>
                </c:pt>
                <c:pt idx="369">
                  <c:v>500.521042084168</c:v>
                </c:pt>
                <c:pt idx="370">
                  <c:v>498.517034068136</c:v>
                </c:pt>
                <c:pt idx="371">
                  <c:v>496.513026052104</c:v>
                </c:pt>
                <c:pt idx="372">
                  <c:v>494.509018036072</c:v>
                </c:pt>
                <c:pt idx="373">
                  <c:v>492.50501002004</c:v>
                </c:pt>
                <c:pt idx="374">
                  <c:v>490.501002004008</c:v>
                </c:pt>
                <c:pt idx="375">
                  <c:v>488.496993987976</c:v>
                </c:pt>
                <c:pt idx="376">
                  <c:v>486.492985971944</c:v>
                </c:pt>
                <c:pt idx="377">
                  <c:v>484.488977955912</c:v>
                </c:pt>
                <c:pt idx="378">
                  <c:v>482.48496993988</c:v>
                </c:pt>
                <c:pt idx="379">
                  <c:v>480.480961923848</c:v>
                </c:pt>
                <c:pt idx="380">
                  <c:v>478.476953907816</c:v>
                </c:pt>
                <c:pt idx="381">
                  <c:v>476.472945891784</c:v>
                </c:pt>
                <c:pt idx="382">
                  <c:v>474.468937875752</c:v>
                </c:pt>
                <c:pt idx="383">
                  <c:v>472.464929859719</c:v>
                </c:pt>
                <c:pt idx="384">
                  <c:v>470.460921843687</c:v>
                </c:pt>
                <c:pt idx="385">
                  <c:v>468.456913827655</c:v>
                </c:pt>
                <c:pt idx="386">
                  <c:v>466.452905811623</c:v>
                </c:pt>
                <c:pt idx="387">
                  <c:v>464.448897795591</c:v>
                </c:pt>
                <c:pt idx="388">
                  <c:v>462.444889779559</c:v>
                </c:pt>
                <c:pt idx="389">
                  <c:v>460.440881763527</c:v>
                </c:pt>
                <c:pt idx="390">
                  <c:v>458.436873747495</c:v>
                </c:pt>
                <c:pt idx="391">
                  <c:v>456.432865731463</c:v>
                </c:pt>
                <c:pt idx="392">
                  <c:v>454.428857715431</c:v>
                </c:pt>
                <c:pt idx="393">
                  <c:v>452.424849699399</c:v>
                </c:pt>
                <c:pt idx="394">
                  <c:v>450.420841683367</c:v>
                </c:pt>
                <c:pt idx="395">
                  <c:v>448.416833667335</c:v>
                </c:pt>
                <c:pt idx="396">
                  <c:v>446.412825651303</c:v>
                </c:pt>
                <c:pt idx="397">
                  <c:v>444.408817635271</c:v>
                </c:pt>
                <c:pt idx="398">
                  <c:v>442.404809619239</c:v>
                </c:pt>
                <c:pt idx="399">
                  <c:v>440.400801603206</c:v>
                </c:pt>
                <c:pt idx="400">
                  <c:v>438.396793587174</c:v>
                </c:pt>
                <c:pt idx="401">
                  <c:v>436.392785571142</c:v>
                </c:pt>
                <c:pt idx="402">
                  <c:v>434.38877755511</c:v>
                </c:pt>
                <c:pt idx="403">
                  <c:v>432.384769539078</c:v>
                </c:pt>
                <c:pt idx="404">
                  <c:v>430.380761523046</c:v>
                </c:pt>
                <c:pt idx="405">
                  <c:v>428.376753507014</c:v>
                </c:pt>
                <c:pt idx="406">
                  <c:v>426.372745490982</c:v>
                </c:pt>
                <c:pt idx="407">
                  <c:v>424.36873747495</c:v>
                </c:pt>
                <c:pt idx="408">
                  <c:v>422.364729458918</c:v>
                </c:pt>
                <c:pt idx="409">
                  <c:v>420.360721442886</c:v>
                </c:pt>
                <c:pt idx="410">
                  <c:v>418.356713426854</c:v>
                </c:pt>
                <c:pt idx="411">
                  <c:v>416.352705410822</c:v>
                </c:pt>
                <c:pt idx="412">
                  <c:v>414.34869739479</c:v>
                </c:pt>
                <c:pt idx="413">
                  <c:v>412.344689378758</c:v>
                </c:pt>
                <c:pt idx="414">
                  <c:v>410.340681362725</c:v>
                </c:pt>
                <c:pt idx="415">
                  <c:v>408.336673346693</c:v>
                </c:pt>
                <c:pt idx="416">
                  <c:v>406.332665330661</c:v>
                </c:pt>
                <c:pt idx="417">
                  <c:v>404.328657314629</c:v>
                </c:pt>
                <c:pt idx="418">
                  <c:v>402.324649298597</c:v>
                </c:pt>
                <c:pt idx="419">
                  <c:v>400.320641282565</c:v>
                </c:pt>
                <c:pt idx="420">
                  <c:v>398.316633266533</c:v>
                </c:pt>
                <c:pt idx="421">
                  <c:v>396.312625250501</c:v>
                </c:pt>
                <c:pt idx="422">
                  <c:v>394.308617234469</c:v>
                </c:pt>
                <c:pt idx="423">
                  <c:v>392.304609218437</c:v>
                </c:pt>
                <c:pt idx="424">
                  <c:v>390.300601202405</c:v>
                </c:pt>
                <c:pt idx="425">
                  <c:v>388.296593186373</c:v>
                </c:pt>
                <c:pt idx="426">
                  <c:v>386.292585170341</c:v>
                </c:pt>
                <c:pt idx="427">
                  <c:v>384.288577154309</c:v>
                </c:pt>
                <c:pt idx="428">
                  <c:v>382.284569138276</c:v>
                </c:pt>
                <c:pt idx="429">
                  <c:v>380.280561122245</c:v>
                </c:pt>
                <c:pt idx="430">
                  <c:v>378.276553106212</c:v>
                </c:pt>
                <c:pt idx="431">
                  <c:v>376.27254509018</c:v>
                </c:pt>
                <c:pt idx="432">
                  <c:v>374.268537074148</c:v>
                </c:pt>
                <c:pt idx="433">
                  <c:v>372.264529058116</c:v>
                </c:pt>
                <c:pt idx="434">
                  <c:v>370.260521042084</c:v>
                </c:pt>
                <c:pt idx="435">
                  <c:v>368.256513026052</c:v>
                </c:pt>
                <c:pt idx="436">
                  <c:v>366.25250501002</c:v>
                </c:pt>
                <c:pt idx="437">
                  <c:v>364.248496993988</c:v>
                </c:pt>
                <c:pt idx="438">
                  <c:v>362.244488977956</c:v>
                </c:pt>
                <c:pt idx="439">
                  <c:v>360.240480961924</c:v>
                </c:pt>
                <c:pt idx="440">
                  <c:v>358.236472945892</c:v>
                </c:pt>
                <c:pt idx="441">
                  <c:v>356.23246492986</c:v>
                </c:pt>
                <c:pt idx="442">
                  <c:v>354.228456913828</c:v>
                </c:pt>
                <c:pt idx="443">
                  <c:v>352.224448897796</c:v>
                </c:pt>
                <c:pt idx="444">
                  <c:v>350.220440881763</c:v>
                </c:pt>
                <c:pt idx="445">
                  <c:v>348.216432865732</c:v>
                </c:pt>
                <c:pt idx="446">
                  <c:v>346.212424849699</c:v>
                </c:pt>
                <c:pt idx="447">
                  <c:v>344.208416833667</c:v>
                </c:pt>
                <c:pt idx="448">
                  <c:v>342.204408817635</c:v>
                </c:pt>
                <c:pt idx="449">
                  <c:v>340.200400801603</c:v>
                </c:pt>
                <c:pt idx="450">
                  <c:v>338.196392785571</c:v>
                </c:pt>
                <c:pt idx="451">
                  <c:v>336.192384769539</c:v>
                </c:pt>
                <c:pt idx="452">
                  <c:v>334.188376753507</c:v>
                </c:pt>
                <c:pt idx="453">
                  <c:v>332.184368737475</c:v>
                </c:pt>
                <c:pt idx="454">
                  <c:v>330.180360721443</c:v>
                </c:pt>
                <c:pt idx="455">
                  <c:v>328.176352705411</c:v>
                </c:pt>
                <c:pt idx="456">
                  <c:v>326.172344689379</c:v>
                </c:pt>
                <c:pt idx="457">
                  <c:v>324.168336673347</c:v>
                </c:pt>
                <c:pt idx="458">
                  <c:v>322.164328657315</c:v>
                </c:pt>
                <c:pt idx="459">
                  <c:v>320.160320641282</c:v>
                </c:pt>
                <c:pt idx="460">
                  <c:v>318.15631262525</c:v>
                </c:pt>
                <c:pt idx="461">
                  <c:v>316.152304609218</c:v>
                </c:pt>
                <c:pt idx="462">
                  <c:v>314.148296593186</c:v>
                </c:pt>
                <c:pt idx="463">
                  <c:v>312.144288577154</c:v>
                </c:pt>
                <c:pt idx="464">
                  <c:v>310.140280561122</c:v>
                </c:pt>
                <c:pt idx="465">
                  <c:v>308.13627254509</c:v>
                </c:pt>
                <c:pt idx="466">
                  <c:v>306.132264529058</c:v>
                </c:pt>
                <c:pt idx="467">
                  <c:v>304.128256513026</c:v>
                </c:pt>
                <c:pt idx="468">
                  <c:v>302.124248496994</c:v>
                </c:pt>
                <c:pt idx="469">
                  <c:v>300.120240480962</c:v>
                </c:pt>
                <c:pt idx="470">
                  <c:v>298.11623246493</c:v>
                </c:pt>
                <c:pt idx="471">
                  <c:v>296.112224448898</c:v>
                </c:pt>
                <c:pt idx="472">
                  <c:v>294.108216432866</c:v>
                </c:pt>
                <c:pt idx="473">
                  <c:v>292.104208416834</c:v>
                </c:pt>
                <c:pt idx="474">
                  <c:v>290.100200400802</c:v>
                </c:pt>
                <c:pt idx="475">
                  <c:v>288.09619238477</c:v>
                </c:pt>
                <c:pt idx="476">
                  <c:v>286.092184368737</c:v>
                </c:pt>
                <c:pt idx="477">
                  <c:v>284.088176352705</c:v>
                </c:pt>
                <c:pt idx="478">
                  <c:v>282.084168336673</c:v>
                </c:pt>
                <c:pt idx="479">
                  <c:v>280.080160320641</c:v>
                </c:pt>
                <c:pt idx="480">
                  <c:v>278.076152304609</c:v>
                </c:pt>
                <c:pt idx="481">
                  <c:v>276.072144288577</c:v>
                </c:pt>
                <c:pt idx="482">
                  <c:v>274.068136272545</c:v>
                </c:pt>
                <c:pt idx="483">
                  <c:v>272.064128256513</c:v>
                </c:pt>
                <c:pt idx="484">
                  <c:v>270.060120240481</c:v>
                </c:pt>
                <c:pt idx="485">
                  <c:v>268.056112224449</c:v>
                </c:pt>
                <c:pt idx="486">
                  <c:v>266.052104208417</c:v>
                </c:pt>
                <c:pt idx="487">
                  <c:v>264.048096192385</c:v>
                </c:pt>
                <c:pt idx="488">
                  <c:v>262.044088176353</c:v>
                </c:pt>
                <c:pt idx="489">
                  <c:v>260.040080160321</c:v>
                </c:pt>
                <c:pt idx="490">
                  <c:v>258.036072144289</c:v>
                </c:pt>
                <c:pt idx="491">
                  <c:v>256.032064128257</c:v>
                </c:pt>
                <c:pt idx="492">
                  <c:v>254.028056112224</c:v>
                </c:pt>
                <c:pt idx="493">
                  <c:v>252.024048096192</c:v>
                </c:pt>
                <c:pt idx="494">
                  <c:v>250.02004008016</c:v>
                </c:pt>
                <c:pt idx="495">
                  <c:v>248.016032064128</c:v>
                </c:pt>
                <c:pt idx="496">
                  <c:v>246.012024048096</c:v>
                </c:pt>
                <c:pt idx="497">
                  <c:v>244.008016032064</c:v>
                </c:pt>
                <c:pt idx="498">
                  <c:v>242.004008016032</c:v>
                </c:pt>
                <c:pt idx="499">
                  <c:v>240</c:v>
                </c:pt>
              </c:numCache>
            </c:numRef>
          </c:xVal>
          <c:yVal>
            <c:numRef>
              <c:f>Sheet1!$B$2:$B$501</c:f>
              <c:numCache>
                <c:formatCode>General</c:formatCode>
                <c:ptCount val="500"/>
                <c:pt idx="0">
                  <c:v>0</c:v>
                </c:pt>
                <c:pt idx="1">
                  <c:v>0.0228643699684715</c:v>
                </c:pt>
                <c:pt idx="2">
                  <c:v>0.01756046723973</c:v>
                </c:pt>
                <c:pt idx="3">
                  <c:v>0.0170766208827204</c:v>
                </c:pt>
                <c:pt idx="4">
                  <c:v>0.0171607680752438</c:v>
                </c:pt>
                <c:pt idx="5">
                  <c:v>0.017818168016833</c:v>
                </c:pt>
                <c:pt idx="6">
                  <c:v>0.0198692558345912</c:v>
                </c:pt>
                <c:pt idx="7">
                  <c:v>0.0219177140525831</c:v>
                </c:pt>
                <c:pt idx="8">
                  <c:v>0.0239688018703413</c:v>
                </c:pt>
                <c:pt idx="9">
                  <c:v>0.0260225192878659</c:v>
                </c:pt>
                <c:pt idx="10">
                  <c:v>0.0280736071056241</c:v>
                </c:pt>
                <c:pt idx="11">
                  <c:v>0.0301246949233823</c:v>
                </c:pt>
                <c:pt idx="12">
                  <c:v>0.0321757827411406</c:v>
                </c:pt>
                <c:pt idx="13">
                  <c:v>0.0342268705588988</c:v>
                </c:pt>
                <c:pt idx="14">
                  <c:v>0.036277958376657</c:v>
                </c:pt>
                <c:pt idx="15">
                  <c:v>0.0383290461944152</c:v>
                </c:pt>
                <c:pt idx="16">
                  <c:v>0.0403801340121735</c:v>
                </c:pt>
                <c:pt idx="17">
                  <c:v>0.0424312218299317</c:v>
                </c:pt>
                <c:pt idx="18">
                  <c:v>0.0444823096476899</c:v>
                </c:pt>
                <c:pt idx="19">
                  <c:v>0.0465333974654481</c:v>
                </c:pt>
                <c:pt idx="20">
                  <c:v>0.0499439883624128</c:v>
                </c:pt>
                <c:pt idx="21">
                  <c:v>0.0572700533114825</c:v>
                </c:pt>
                <c:pt idx="22">
                  <c:v>0.0645987478603186</c:v>
                </c:pt>
                <c:pt idx="23">
                  <c:v>0.0719248128093884</c:v>
                </c:pt>
                <c:pt idx="24">
                  <c:v>0.0792508777584582</c:v>
                </c:pt>
                <c:pt idx="25">
                  <c:v>0.0865769427075279</c:v>
                </c:pt>
                <c:pt idx="26">
                  <c:v>0.093905637256364</c:v>
                </c:pt>
                <c:pt idx="27">
                  <c:v>0.101231702205434</c:v>
                </c:pt>
                <c:pt idx="28">
                  <c:v>0.108557767154504</c:v>
                </c:pt>
                <c:pt idx="29">
                  <c:v>0.115883832103573</c:v>
                </c:pt>
                <c:pt idx="30">
                  <c:v>0.123209897052643</c:v>
                </c:pt>
                <c:pt idx="31">
                  <c:v>0.130535962001713</c:v>
                </c:pt>
                <c:pt idx="32">
                  <c:v>0.137864656550549</c:v>
                </c:pt>
                <c:pt idx="33">
                  <c:v>0.145190721499619</c:v>
                </c:pt>
                <c:pt idx="34">
                  <c:v>0.152516786448688</c:v>
                </c:pt>
                <c:pt idx="35">
                  <c:v>0.164386799794023</c:v>
                </c:pt>
                <c:pt idx="36">
                  <c:v>0.18129249669193</c:v>
                </c:pt>
                <c:pt idx="37">
                  <c:v>0.198198193589837</c:v>
                </c:pt>
                <c:pt idx="38">
                  <c:v>0.215103890487744</c:v>
                </c:pt>
                <c:pt idx="39">
                  <c:v>0.232009587385651</c:v>
                </c:pt>
                <c:pt idx="40">
                  <c:v>0.248915284283559</c:v>
                </c:pt>
                <c:pt idx="41">
                  <c:v>0.265820981181466</c:v>
                </c:pt>
                <c:pt idx="42">
                  <c:v>0.287636140843161</c:v>
                </c:pt>
                <c:pt idx="43">
                  <c:v>0.313811176917476</c:v>
                </c:pt>
                <c:pt idx="44">
                  <c:v>0.339983583392024</c:v>
                </c:pt>
                <c:pt idx="45">
                  <c:v>0.366158619466338</c:v>
                </c:pt>
                <c:pt idx="46">
                  <c:v>0.392333655540653</c:v>
                </c:pt>
                <c:pt idx="47">
                  <c:v>0.418608616406089</c:v>
                </c:pt>
                <c:pt idx="48">
                  <c:v>0.456093561075504</c:v>
                </c:pt>
                <c:pt idx="49">
                  <c:v>0.493581135344685</c:v>
                </c:pt>
                <c:pt idx="50">
                  <c:v>0.5310660800141</c:v>
                </c:pt>
                <c:pt idx="51">
                  <c:v>0.568551024683514</c:v>
                </c:pt>
                <c:pt idx="52">
                  <c:v>0.612583672771157</c:v>
                </c:pt>
                <c:pt idx="53">
                  <c:v>0.662619697125393</c:v>
                </c:pt>
                <c:pt idx="54">
                  <c:v>0.712658351079394</c:v>
                </c:pt>
                <c:pt idx="55">
                  <c:v>0.762699634633162</c:v>
                </c:pt>
                <c:pt idx="56">
                  <c:v>0.813301022937164</c:v>
                </c:pt>
                <c:pt idx="57">
                  <c:v>0.880321632182297</c:v>
                </c:pt>
                <c:pt idx="58">
                  <c:v>0.947342241427431</c:v>
                </c:pt>
                <c:pt idx="59">
                  <c:v>1.01436285067256</c:v>
                </c:pt>
                <c:pt idx="60">
                  <c:v>1.09186241498663</c:v>
                </c:pt>
                <c:pt idx="61">
                  <c:v>1.17193898707172</c:v>
                </c:pt>
                <c:pt idx="62">
                  <c:v>1.25201555915682</c:v>
                </c:pt>
                <c:pt idx="63">
                  <c:v>1.3423239039328</c:v>
                </c:pt>
                <c:pt idx="64">
                  <c:v>1.44027912482936</c:v>
                </c:pt>
                <c:pt idx="65">
                  <c:v>1.53823434572591</c:v>
                </c:pt>
                <c:pt idx="66">
                  <c:v>1.65006596458953</c:v>
                </c:pt>
                <c:pt idx="67">
                  <c:v>1.76217632102838</c:v>
                </c:pt>
                <c:pt idx="68">
                  <c:v>1.88104474886677</c:v>
                </c:pt>
                <c:pt idx="69">
                  <c:v>2.0105551669596</c:v>
                </c:pt>
                <c:pt idx="70">
                  <c:v>2.14006295545267</c:v>
                </c:pt>
                <c:pt idx="71">
                  <c:v>2.28253204119411</c:v>
                </c:pt>
                <c:pt idx="72">
                  <c:v>2.43598233555985</c:v>
                </c:pt>
                <c:pt idx="73">
                  <c:v>2.59796568116743</c:v>
                </c:pt>
                <c:pt idx="74">
                  <c:v>2.76848733721636</c:v>
                </c:pt>
                <c:pt idx="75">
                  <c:v>2.94701349495408</c:v>
                </c:pt>
                <c:pt idx="76">
                  <c:v>3.13159036175419</c:v>
                </c:pt>
                <c:pt idx="77">
                  <c:v>3.32370103188491</c:v>
                </c:pt>
                <c:pt idx="78">
                  <c:v>3.52334287574648</c:v>
                </c:pt>
                <c:pt idx="79">
                  <c:v>3.73052115253842</c:v>
                </c:pt>
                <c:pt idx="80">
                  <c:v>3.94365547280117</c:v>
                </c:pt>
                <c:pt idx="81">
                  <c:v>4.16269587413915</c:v>
                </c:pt>
                <c:pt idx="82">
                  <c:v>4.38832868209139</c:v>
                </c:pt>
                <c:pt idx="83">
                  <c:v>4.62056704465671</c:v>
                </c:pt>
                <c:pt idx="84">
                  <c:v>4.85899285547227</c:v>
                </c:pt>
                <c:pt idx="85">
                  <c:v>5.09716622471026</c:v>
                </c:pt>
                <c:pt idx="86">
                  <c:v>5.33939443678798</c:v>
                </c:pt>
                <c:pt idx="87">
                  <c:v>5.58568275090495</c:v>
                </c:pt>
                <c:pt idx="88">
                  <c:v>5.83602590786164</c:v>
                </c:pt>
                <c:pt idx="89">
                  <c:v>6.08443630899005</c:v>
                </c:pt>
                <c:pt idx="90">
                  <c:v>6.32747180819604</c:v>
                </c:pt>
                <c:pt idx="91">
                  <c:v>6.57016808903216</c:v>
                </c:pt>
                <c:pt idx="92">
                  <c:v>6.8125198922989</c:v>
                </c:pt>
                <c:pt idx="93">
                  <c:v>7.05452721799624</c:v>
                </c:pt>
                <c:pt idx="94">
                  <c:v>7.28848270920899</c:v>
                </c:pt>
                <c:pt idx="95">
                  <c:v>7.50732852016426</c:v>
                </c:pt>
                <c:pt idx="96">
                  <c:v>7.71750454068985</c:v>
                </c:pt>
                <c:pt idx="97">
                  <c:v>7.91899499318717</c:v>
                </c:pt>
                <c:pt idx="98">
                  <c:v>8.10954236625679</c:v>
                </c:pt>
                <c:pt idx="99">
                  <c:v>8.29039703458762</c:v>
                </c:pt>
                <c:pt idx="100">
                  <c:v>8.46156031297955</c:v>
                </c:pt>
                <c:pt idx="101">
                  <c:v>8.61893265539681</c:v>
                </c:pt>
                <c:pt idx="102">
                  <c:v>8.76044588162318</c:v>
                </c:pt>
                <c:pt idx="103">
                  <c:v>8.88858364863798</c:v>
                </c:pt>
                <c:pt idx="104">
                  <c:v>9.00311455166176</c:v>
                </c:pt>
                <c:pt idx="105">
                  <c:v>9.10124332614289</c:v>
                </c:pt>
                <c:pt idx="106">
                  <c:v>9.18439652995462</c:v>
                </c:pt>
                <c:pt idx="107">
                  <c:v>9.25312769384777</c:v>
                </c:pt>
                <c:pt idx="108">
                  <c:v>9.30982580921007</c:v>
                </c:pt>
                <c:pt idx="109">
                  <c:v>9.35316818735905</c:v>
                </c:pt>
                <c:pt idx="110">
                  <c:v>9.38358476785649</c:v>
                </c:pt>
                <c:pt idx="111">
                  <c:v>9.40196961462298</c:v>
                </c:pt>
                <c:pt idx="112">
                  <c:v>9.40776525250803</c:v>
                </c:pt>
                <c:pt idx="113">
                  <c:v>9.40254418217193</c:v>
                </c:pt>
                <c:pt idx="114">
                  <c:v>9.3879144038718</c:v>
                </c:pt>
                <c:pt idx="115">
                  <c:v>9.36266498691524</c:v>
                </c:pt>
                <c:pt idx="116">
                  <c:v>9.32985152623076</c:v>
                </c:pt>
                <c:pt idx="117">
                  <c:v>9.29020044875381</c:v>
                </c:pt>
                <c:pt idx="118">
                  <c:v>9.24214056862399</c:v>
                </c:pt>
                <c:pt idx="119">
                  <c:v>9.18567188584131</c:v>
                </c:pt>
                <c:pt idx="120">
                  <c:v>9.12501819503046</c:v>
                </c:pt>
                <c:pt idx="121">
                  <c:v>9.06087042353008</c:v>
                </c:pt>
                <c:pt idx="122">
                  <c:v>8.99124881141604</c:v>
                </c:pt>
                <c:pt idx="123">
                  <c:v>8.91615237258846</c:v>
                </c:pt>
                <c:pt idx="124">
                  <c:v>8.83927010681955</c:v>
                </c:pt>
                <c:pt idx="125">
                  <c:v>8.76169033971261</c:v>
                </c:pt>
                <c:pt idx="126">
                  <c:v>8.6819976891934</c:v>
                </c:pt>
                <c:pt idx="127">
                  <c:v>8.60118943097332</c:v>
                </c:pt>
                <c:pt idx="128">
                  <c:v>8.51895067048034</c:v>
                </c:pt>
                <c:pt idx="129">
                  <c:v>8.43546285009834</c:v>
                </c:pt>
                <c:pt idx="130">
                  <c:v>8.35247333887206</c:v>
                </c:pt>
                <c:pt idx="131">
                  <c:v>8.26909103118069</c:v>
                </c:pt>
                <c:pt idx="132">
                  <c:v>8.18567585349223</c:v>
                </c:pt>
                <c:pt idx="133">
                  <c:v>8.10284609045176</c:v>
                </c:pt>
                <c:pt idx="134">
                  <c:v>8.02050115986821</c:v>
                </c:pt>
                <c:pt idx="135">
                  <c:v>7.93960004390638</c:v>
                </c:pt>
                <c:pt idx="136">
                  <c:v>7.85974238600184</c:v>
                </c:pt>
                <c:pt idx="137">
                  <c:v>7.7813050406711</c:v>
                </c:pt>
                <c:pt idx="138">
                  <c:v>7.70414436602692</c:v>
                </c:pt>
                <c:pt idx="139">
                  <c:v>7.62826233426914</c:v>
                </c:pt>
                <c:pt idx="140">
                  <c:v>7.55365845234779</c:v>
                </c:pt>
                <c:pt idx="141">
                  <c:v>7.48073636382701</c:v>
                </c:pt>
                <c:pt idx="142">
                  <c:v>7.40970643668811</c:v>
                </c:pt>
                <c:pt idx="143">
                  <c:v>7.34056563045636</c:v>
                </c:pt>
                <c:pt idx="144">
                  <c:v>7.27324631511276</c:v>
                </c:pt>
                <c:pt idx="145">
                  <c:v>7.20736415821648</c:v>
                </c:pt>
                <c:pt idx="146">
                  <c:v>7.14313832047303</c:v>
                </c:pt>
                <c:pt idx="147">
                  <c:v>7.08056288528293</c:v>
                </c:pt>
                <c:pt idx="148">
                  <c:v>7.01965995771924</c:v>
                </c:pt>
                <c:pt idx="149">
                  <c:v>6.9604174991455</c:v>
                </c:pt>
                <c:pt idx="150">
                  <c:v>6.90283448237433</c:v>
                </c:pt>
                <c:pt idx="151">
                  <c:v>6.84684849549876</c:v>
                </c:pt>
                <c:pt idx="152">
                  <c:v>6.79242810658408</c:v>
                </c:pt>
                <c:pt idx="153">
                  <c:v>6.73957261714286</c:v>
                </c:pt>
                <c:pt idx="154">
                  <c:v>6.6882459112658</c:v>
                </c:pt>
                <c:pt idx="155">
                  <c:v>6.63838557704595</c:v>
                </c:pt>
                <c:pt idx="156">
                  <c:v>6.5899806030343</c:v>
                </c:pt>
                <c:pt idx="157">
                  <c:v>6.54300013252107</c:v>
                </c:pt>
                <c:pt idx="158">
                  <c:v>6.497379740312</c:v>
                </c:pt>
                <c:pt idx="159">
                  <c:v>6.45308639206002</c:v>
                </c:pt>
                <c:pt idx="160">
                  <c:v>6.41007411085672</c:v>
                </c:pt>
                <c:pt idx="161">
                  <c:v>6.36831495720457</c:v>
                </c:pt>
                <c:pt idx="162">
                  <c:v>6.32780597280385</c:v>
                </c:pt>
                <c:pt idx="163">
                  <c:v>6.28849801700891</c:v>
                </c:pt>
                <c:pt idx="164">
                  <c:v>6.25036103431618</c:v>
                </c:pt>
                <c:pt idx="165">
                  <c:v>6.21333345511238</c:v>
                </c:pt>
                <c:pt idx="166">
                  <c:v>6.17737433570739</c:v>
                </c:pt>
                <c:pt idx="167">
                  <c:v>6.14244596805145</c:v>
                </c:pt>
                <c:pt idx="168">
                  <c:v>6.10850871298244</c:v>
                </c:pt>
                <c:pt idx="169">
                  <c:v>6.07555335662932</c:v>
                </c:pt>
                <c:pt idx="170">
                  <c:v>6.04353261755565</c:v>
                </c:pt>
                <c:pt idx="171">
                  <c:v>6.01241324570502</c:v>
                </c:pt>
                <c:pt idx="172">
                  <c:v>5.98216675717058</c:v>
                </c:pt>
                <c:pt idx="173">
                  <c:v>5.95276649643909</c:v>
                </c:pt>
                <c:pt idx="174">
                  <c:v>5.92418271616317</c:v>
                </c:pt>
                <c:pt idx="175">
                  <c:v>5.89638880191707</c:v>
                </c:pt>
                <c:pt idx="176">
                  <c:v>5.86935579215179</c:v>
                </c:pt>
                <c:pt idx="177">
                  <c:v>5.84305933738983</c:v>
                </c:pt>
                <c:pt idx="178">
                  <c:v>5.81747531413488</c:v>
                </c:pt>
                <c:pt idx="179">
                  <c:v>5.79257825327514</c:v>
                </c:pt>
                <c:pt idx="180">
                  <c:v>5.76833866939605</c:v>
                </c:pt>
                <c:pt idx="181">
                  <c:v>5.74473533566979</c:v>
                </c:pt>
                <c:pt idx="182">
                  <c:v>5.72174480654378</c:v>
                </c:pt>
                <c:pt idx="183">
                  <c:v>5.69935076514602</c:v>
                </c:pt>
                <c:pt idx="184">
                  <c:v>5.67753874097389</c:v>
                </c:pt>
                <c:pt idx="185">
                  <c:v>5.65628842396435</c:v>
                </c:pt>
                <c:pt idx="186">
                  <c:v>5.63558398515944</c:v>
                </c:pt>
                <c:pt idx="187">
                  <c:v>5.61539699201167</c:v>
                </c:pt>
                <c:pt idx="188">
                  <c:v>5.59570944819765</c:v>
                </c:pt>
                <c:pt idx="189">
                  <c:v>5.57650526282663</c:v>
                </c:pt>
                <c:pt idx="190">
                  <c:v>5.55776658338143</c:v>
                </c:pt>
                <c:pt idx="191">
                  <c:v>5.53948213391227</c:v>
                </c:pt>
                <c:pt idx="192">
                  <c:v>5.5216341928684</c:v>
                </c:pt>
                <c:pt idx="193">
                  <c:v>5.50420808944564</c:v>
                </c:pt>
                <c:pt idx="194">
                  <c:v>5.48719007088857</c:v>
                </c:pt>
                <c:pt idx="195">
                  <c:v>5.47056784561586</c:v>
                </c:pt>
                <c:pt idx="196">
                  <c:v>5.45432874455482</c:v>
                </c:pt>
                <c:pt idx="197">
                  <c:v>5.43846123239084</c:v>
                </c:pt>
                <c:pt idx="198">
                  <c:v>5.42295335523046</c:v>
                </c:pt>
                <c:pt idx="199">
                  <c:v>5.4077933466419</c:v>
                </c:pt>
                <c:pt idx="200">
                  <c:v>5.39297166277015</c:v>
                </c:pt>
                <c:pt idx="201">
                  <c:v>5.37847866859732</c:v>
                </c:pt>
                <c:pt idx="202">
                  <c:v>5.36430090604239</c:v>
                </c:pt>
                <c:pt idx="203">
                  <c:v>5.35042874843334</c:v>
                </c:pt>
                <c:pt idx="204">
                  <c:v>5.33685389545394</c:v>
                </c:pt>
                <c:pt idx="205">
                  <c:v>5.32356742790751</c:v>
                </c:pt>
                <c:pt idx="206">
                  <c:v>5.31056103006998</c:v>
                </c:pt>
                <c:pt idx="207">
                  <c:v>5.29782835263918</c:v>
                </c:pt>
                <c:pt idx="208">
                  <c:v>5.28536133155197</c:v>
                </c:pt>
                <c:pt idx="209">
                  <c:v>5.27315317774157</c:v>
                </c:pt>
                <c:pt idx="210">
                  <c:v>5.26119757111643</c:v>
                </c:pt>
                <c:pt idx="211">
                  <c:v>5.24948430753266</c:v>
                </c:pt>
                <c:pt idx="212">
                  <c:v>5.23800317546342</c:v>
                </c:pt>
                <c:pt idx="213">
                  <c:v>5.22674973264416</c:v>
                </c:pt>
                <c:pt idx="214">
                  <c:v>5.21571704523888</c:v>
                </c:pt>
                <c:pt idx="215">
                  <c:v>5.20489837200922</c:v>
                </c:pt>
                <c:pt idx="216">
                  <c:v>5.19428942380574</c:v>
                </c:pt>
                <c:pt idx="217">
                  <c:v>5.18388363240697</c:v>
                </c:pt>
                <c:pt idx="218">
                  <c:v>5.17367527637903</c:v>
                </c:pt>
                <c:pt idx="219">
                  <c:v>5.16365905302744</c:v>
                </c:pt>
                <c:pt idx="220">
                  <c:v>5.15382990923212</c:v>
                </c:pt>
                <c:pt idx="221">
                  <c:v>5.14418302924961</c:v>
                </c:pt>
                <c:pt idx="222">
                  <c:v>5.13471390661614</c:v>
                </c:pt>
                <c:pt idx="223">
                  <c:v>5.12541827850399</c:v>
                </c:pt>
                <c:pt idx="224">
                  <c:v>5.11629214257369</c:v>
                </c:pt>
                <c:pt idx="225">
                  <c:v>5.10733052113928</c:v>
                </c:pt>
                <c:pt idx="226">
                  <c:v>5.09852939998446</c:v>
                </c:pt>
                <c:pt idx="227">
                  <c:v>5.08988548601058</c:v>
                </c:pt>
                <c:pt idx="228">
                  <c:v>5.08139530852796</c:v>
                </c:pt>
                <c:pt idx="229">
                  <c:v>5.07305528786871</c:v>
                </c:pt>
                <c:pt idx="230">
                  <c:v>5.06485761315534</c:v>
                </c:pt>
                <c:pt idx="231">
                  <c:v>5.05680177167687</c:v>
                </c:pt>
                <c:pt idx="232">
                  <c:v>5.04888452875596</c:v>
                </c:pt>
                <c:pt idx="233">
                  <c:v>5.04110280507736</c:v>
                </c:pt>
                <c:pt idx="234">
                  <c:v>5.03345367773114</c:v>
                </c:pt>
                <c:pt idx="235">
                  <c:v>5.02593437989172</c:v>
                </c:pt>
                <c:pt idx="236">
                  <c:v>5.0185420623579</c:v>
                </c:pt>
                <c:pt idx="237">
                  <c:v>5.01127291277979</c:v>
                </c:pt>
                <c:pt idx="238">
                  <c:v>5.00412532164298</c:v>
                </c:pt>
                <c:pt idx="239">
                  <c:v>4.99709695382149</c:v>
                </c:pt>
                <c:pt idx="240">
                  <c:v>4.99018561410347</c:v>
                </c:pt>
                <c:pt idx="241">
                  <c:v>4.98338924739186</c:v>
                </c:pt>
                <c:pt idx="242">
                  <c:v>4.97670593870438</c:v>
                </c:pt>
                <c:pt idx="243">
                  <c:v>4.9701319848298</c:v>
                </c:pt>
                <c:pt idx="244">
                  <c:v>4.96365990302885</c:v>
                </c:pt>
                <c:pt idx="245">
                  <c:v>4.95729128568276</c:v>
                </c:pt>
                <c:pt idx="246">
                  <c:v>4.95102379305121</c:v>
                </c:pt>
                <c:pt idx="247">
                  <c:v>4.94485514419634</c:v>
                </c:pt>
                <c:pt idx="248">
                  <c:v>4.93878311714327</c:v>
                </c:pt>
                <c:pt idx="249">
                  <c:v>4.9328055485992</c:v>
                </c:pt>
                <c:pt idx="250">
                  <c:v>4.92691696606272</c:v>
                </c:pt>
                <c:pt idx="251">
                  <c:v>4.921109365196</c:v>
                </c:pt>
                <c:pt idx="252">
                  <c:v>4.91538408663911</c:v>
                </c:pt>
                <c:pt idx="253">
                  <c:v>4.90973795648327</c:v>
                </c:pt>
                <c:pt idx="254">
                  <c:v>4.90416775766578</c:v>
                </c:pt>
                <c:pt idx="255">
                  <c:v>4.89867023003025</c:v>
                </c:pt>
                <c:pt idx="256">
                  <c:v>4.89324207024627</c:v>
                </c:pt>
                <c:pt idx="257">
                  <c:v>4.88790000176749</c:v>
                </c:pt>
                <c:pt idx="258">
                  <c:v>4.8826612835091</c:v>
                </c:pt>
                <c:pt idx="259">
                  <c:v>4.8775087173044</c:v>
                </c:pt>
                <c:pt idx="260">
                  <c:v>4.87244288154818</c:v>
                </c:pt>
                <c:pt idx="261">
                  <c:v>4.86746435439448</c:v>
                </c:pt>
                <c:pt idx="262">
                  <c:v>4.86257348267956</c:v>
                </c:pt>
                <c:pt idx="263">
                  <c:v>4.85772303504236</c:v>
                </c:pt>
                <c:pt idx="264">
                  <c:v>4.85293735931531</c:v>
                </c:pt>
                <c:pt idx="265">
                  <c:v>4.84821327763738</c:v>
                </c:pt>
                <c:pt idx="266">
                  <c:v>4.84354761178637</c:v>
                </c:pt>
                <c:pt idx="267">
                  <c:v>4.83893718366052</c:v>
                </c:pt>
                <c:pt idx="268">
                  <c:v>4.83439353098188</c:v>
                </c:pt>
                <c:pt idx="269">
                  <c:v>4.82992186014614</c:v>
                </c:pt>
                <c:pt idx="270">
                  <c:v>4.82551219989202</c:v>
                </c:pt>
                <c:pt idx="271">
                  <c:v>4.8211636996602</c:v>
                </c:pt>
                <c:pt idx="272">
                  <c:v>4.81687550905185</c:v>
                </c:pt>
                <c:pt idx="273">
                  <c:v>4.81264618318345</c:v>
                </c:pt>
                <c:pt idx="274">
                  <c:v>4.80846791783814</c:v>
                </c:pt>
                <c:pt idx="275">
                  <c:v>4.80434342655617</c:v>
                </c:pt>
                <c:pt idx="276">
                  <c:v>4.80027125089191</c:v>
                </c:pt>
                <c:pt idx="277">
                  <c:v>4.79624993207875</c:v>
                </c:pt>
                <c:pt idx="278">
                  <c:v>4.79227801167106</c:v>
                </c:pt>
                <c:pt idx="279">
                  <c:v>4.78835456006425</c:v>
                </c:pt>
                <c:pt idx="280">
                  <c:v>4.78447824480363</c:v>
                </c:pt>
                <c:pt idx="281">
                  <c:v>4.78064745111852</c:v>
                </c:pt>
                <c:pt idx="282">
                  <c:v>4.7768607915034</c:v>
                </c:pt>
                <c:pt idx="283">
                  <c:v>4.77311687668733</c:v>
                </c:pt>
                <c:pt idx="284">
                  <c:v>4.76941413924649</c:v>
                </c:pt>
                <c:pt idx="285">
                  <c:v>4.76575035564117</c:v>
                </c:pt>
                <c:pt idx="286">
                  <c:v>4.76212473140608</c:v>
                </c:pt>
                <c:pt idx="287">
                  <c:v>4.75853583168883</c:v>
                </c:pt>
                <c:pt idx="288">
                  <c:v>4.75498222003201</c:v>
                </c:pt>
                <c:pt idx="289">
                  <c:v>4.75146246190422</c:v>
                </c:pt>
                <c:pt idx="290">
                  <c:v>4.74797512084806</c:v>
                </c:pt>
                <c:pt idx="291">
                  <c:v>4.74451876104813</c:v>
                </c:pt>
                <c:pt idx="292">
                  <c:v>4.74108665314292</c:v>
                </c:pt>
                <c:pt idx="293">
                  <c:v>4.73767373181452</c:v>
                </c:pt>
                <c:pt idx="294">
                  <c:v>4.73428182353055</c:v>
                </c:pt>
                <c:pt idx="295">
                  <c:v>4.73090874615974</c:v>
                </c:pt>
                <c:pt idx="296">
                  <c:v>4.72755232142281</c:v>
                </c:pt>
                <c:pt idx="297">
                  <c:v>4.72421036783048</c:v>
                </c:pt>
                <c:pt idx="298">
                  <c:v>4.72087864502475</c:v>
                </c:pt>
                <c:pt idx="299">
                  <c:v>4.71755230275507</c:v>
                </c:pt>
                <c:pt idx="300">
                  <c:v>4.71423112210211</c:v>
                </c:pt>
                <c:pt idx="301">
                  <c:v>4.71091255050518</c:v>
                </c:pt>
                <c:pt idx="302">
                  <c:v>4.70759404182347</c:v>
                </c:pt>
                <c:pt idx="303">
                  <c:v>4.70427304478026</c:v>
                </c:pt>
                <c:pt idx="304">
                  <c:v>4.70094476369434</c:v>
                </c:pt>
                <c:pt idx="305">
                  <c:v>4.69760077177701</c:v>
                </c:pt>
                <c:pt idx="306">
                  <c:v>4.69424120256262</c:v>
                </c:pt>
                <c:pt idx="307">
                  <c:v>4.69086259442961</c:v>
                </c:pt>
                <c:pt idx="308">
                  <c:v>4.68746149217633</c:v>
                </c:pt>
                <c:pt idx="309">
                  <c:v>4.68402287190295</c:v>
                </c:pt>
                <c:pt idx="310">
                  <c:v>4.68053951248199</c:v>
                </c:pt>
                <c:pt idx="311">
                  <c:v>4.67701051255648</c:v>
                </c:pt>
                <c:pt idx="312">
                  <c:v>4.67343039464958</c:v>
                </c:pt>
                <c:pt idx="313">
                  <c:v>4.66979367614849</c:v>
                </c:pt>
                <c:pt idx="314">
                  <c:v>4.66607586890538</c:v>
                </c:pt>
                <c:pt idx="315">
                  <c:v>4.66227908892632</c:v>
                </c:pt>
                <c:pt idx="316">
                  <c:v>4.65839606115649</c:v>
                </c:pt>
                <c:pt idx="317">
                  <c:v>4.65441932051139</c:v>
                </c:pt>
                <c:pt idx="318">
                  <c:v>4.65033458138214</c:v>
                </c:pt>
                <c:pt idx="319">
                  <c:v>4.64611804383647</c:v>
                </c:pt>
                <c:pt idx="320">
                  <c:v>4.6417697643697</c:v>
                </c:pt>
                <c:pt idx="321">
                  <c:v>4.63727964572959</c:v>
                </c:pt>
                <c:pt idx="322">
                  <c:v>4.63263762147954</c:v>
                </c:pt>
                <c:pt idx="323">
                  <c:v>4.62780721105872</c:v>
                </c:pt>
                <c:pt idx="324">
                  <c:v>4.62277116285462</c:v>
                </c:pt>
                <c:pt idx="325">
                  <c:v>4.61752462854266</c:v>
                </c:pt>
                <c:pt idx="326">
                  <c:v>4.61205306828506</c:v>
                </c:pt>
                <c:pt idx="327">
                  <c:v>4.6063417522144</c:v>
                </c:pt>
                <c:pt idx="328">
                  <c:v>4.60031501770613</c:v>
                </c:pt>
                <c:pt idx="329">
                  <c:v>4.59398393784053</c:v>
                </c:pt>
                <c:pt idx="330">
                  <c:v>4.58732762989757</c:v>
                </c:pt>
                <c:pt idx="331">
                  <c:v>4.58032526251662</c:v>
                </c:pt>
                <c:pt idx="332">
                  <c:v>4.57293136211108</c:v>
                </c:pt>
                <c:pt idx="333">
                  <c:v>4.56507119052509</c:v>
                </c:pt>
                <c:pt idx="334">
                  <c:v>4.55674887705204</c:v>
                </c:pt>
                <c:pt idx="335">
                  <c:v>4.54793468461644</c:v>
                </c:pt>
                <c:pt idx="336">
                  <c:v>4.53859878369594</c:v>
                </c:pt>
                <c:pt idx="337">
                  <c:v>4.52863506583123</c:v>
                </c:pt>
                <c:pt idx="338">
                  <c:v>4.51799685562645</c:v>
                </c:pt>
                <c:pt idx="339">
                  <c:v>4.50666784134555</c:v>
                </c:pt>
                <c:pt idx="340">
                  <c:v>4.49460574395478</c:v>
                </c:pt>
                <c:pt idx="341">
                  <c:v>4.48176549047065</c:v>
                </c:pt>
                <c:pt idx="342">
                  <c:v>4.46793743194305</c:v>
                </c:pt>
                <c:pt idx="343">
                  <c:v>4.45314959004446</c:v>
                </c:pt>
                <c:pt idx="344">
                  <c:v>4.43734199757399</c:v>
                </c:pt>
                <c:pt idx="345">
                  <c:v>4.42045483113694</c:v>
                </c:pt>
                <c:pt idx="346">
                  <c:v>4.40235850076982</c:v>
                </c:pt>
                <c:pt idx="347">
                  <c:v>4.3828531158029</c:v>
                </c:pt>
                <c:pt idx="348">
                  <c:v>4.36194422304818</c:v>
                </c:pt>
                <c:pt idx="349">
                  <c:v>4.33954796292561</c:v>
                </c:pt>
                <c:pt idx="350">
                  <c:v>4.31558043476766</c:v>
                </c:pt>
                <c:pt idx="351">
                  <c:v>4.28975986052435</c:v>
                </c:pt>
                <c:pt idx="352">
                  <c:v>4.26196786711871</c:v>
                </c:pt>
                <c:pt idx="353">
                  <c:v>4.23215149276793</c:v>
                </c:pt>
                <c:pt idx="354">
                  <c:v>4.20019528160728</c:v>
                </c:pt>
                <c:pt idx="355">
                  <c:v>4.16597301284797</c:v>
                </c:pt>
                <c:pt idx="356">
                  <c:v>4.12899533440848</c:v>
                </c:pt>
                <c:pt idx="357">
                  <c:v>4.08930440206007</c:v>
                </c:pt>
                <c:pt idx="358">
                  <c:v>4.04674490506654</c:v>
                </c:pt>
                <c:pt idx="359">
                  <c:v>4.00116153269168</c:v>
                </c:pt>
                <c:pt idx="360">
                  <c:v>3.95225903018673</c:v>
                </c:pt>
                <c:pt idx="361">
                  <c:v>3.89962430386339</c:v>
                </c:pt>
                <c:pt idx="362">
                  <c:v>3.84322349762468</c:v>
                </c:pt>
                <c:pt idx="363">
                  <c:v>3.78285577578843</c:v>
                </c:pt>
                <c:pt idx="364">
                  <c:v>3.71831948092256</c:v>
                </c:pt>
                <c:pt idx="365">
                  <c:v>3.64926158925844</c:v>
                </c:pt>
                <c:pt idx="366">
                  <c:v>3.57542505741891</c:v>
                </c:pt>
                <c:pt idx="367">
                  <c:v>3.49659507997306</c:v>
                </c:pt>
                <c:pt idx="368">
                  <c:v>3.41250820389428</c:v>
                </c:pt>
                <c:pt idx="369">
                  <c:v>3.32289473085655</c:v>
                </c:pt>
                <c:pt idx="370">
                  <c:v>3.22734789464601</c:v>
                </c:pt>
                <c:pt idx="371">
                  <c:v>3.12558567068772</c:v>
                </c:pt>
                <c:pt idx="372">
                  <c:v>3.01729908100912</c:v>
                </c:pt>
                <c:pt idx="373">
                  <c:v>2.90215383773992</c:v>
                </c:pt>
                <c:pt idx="374">
                  <c:v>2.77980283371096</c:v>
                </c:pt>
                <c:pt idx="375">
                  <c:v>2.65063524968767</c:v>
                </c:pt>
                <c:pt idx="376">
                  <c:v>2.5141044576186</c:v>
                </c:pt>
                <c:pt idx="377">
                  <c:v>2.36998266842401</c:v>
                </c:pt>
                <c:pt idx="378">
                  <c:v>2.21806543072205</c:v>
                </c:pt>
                <c:pt idx="379">
                  <c:v>2.05822389412417</c:v>
                </c:pt>
                <c:pt idx="380">
                  <c:v>1.8910779867753</c:v>
                </c:pt>
                <c:pt idx="381">
                  <c:v>1.71622932431083</c:v>
                </c:pt>
                <c:pt idx="382">
                  <c:v>1.53369697132906</c:v>
                </c:pt>
                <c:pt idx="383">
                  <c:v>1.34353089022556</c:v>
                </c:pt>
                <c:pt idx="384">
                  <c:v>1.14602756837399</c:v>
                </c:pt>
                <c:pt idx="385">
                  <c:v>0.94224541968029</c:v>
                </c:pt>
                <c:pt idx="386">
                  <c:v>0.73208254715353</c:v>
                </c:pt>
                <c:pt idx="387">
                  <c:v>0.515970862555329</c:v>
                </c:pt>
                <c:pt idx="388">
                  <c:v>0.29440341584188</c:v>
                </c:pt>
                <c:pt idx="389">
                  <c:v>0.0682630951347367</c:v>
                </c:pt>
                <c:pt idx="390">
                  <c:v>-0.161114262884792</c:v>
                </c:pt>
                <c:pt idx="391">
                  <c:v>-0.393225089861448</c:v>
                </c:pt>
                <c:pt idx="392">
                  <c:v>-0.627088545082381</c:v>
                </c:pt>
                <c:pt idx="393">
                  <c:v>-0.861642270241982</c:v>
                </c:pt>
                <c:pt idx="394">
                  <c:v>-1.0957568522406</c:v>
                </c:pt>
                <c:pt idx="395">
                  <c:v>-1.32821873078607</c:v>
                </c:pt>
                <c:pt idx="396">
                  <c:v>-1.55770127279625</c:v>
                </c:pt>
                <c:pt idx="397">
                  <c:v>-1.78280421639557</c:v>
                </c:pt>
                <c:pt idx="398">
                  <c:v>-2.00204052291614</c:v>
                </c:pt>
                <c:pt idx="399">
                  <c:v>-2.21455425763402</c:v>
                </c:pt>
                <c:pt idx="400">
                  <c:v>-2.41991416618753</c:v>
                </c:pt>
                <c:pt idx="401">
                  <c:v>-2.61606653115914</c:v>
                </c:pt>
                <c:pt idx="402">
                  <c:v>-2.80161503507292</c:v>
                </c:pt>
                <c:pt idx="403">
                  <c:v>-2.9751344348555</c:v>
                </c:pt>
                <c:pt idx="404">
                  <c:v>-3.13628419733714</c:v>
                </c:pt>
                <c:pt idx="405">
                  <c:v>-3.28657897198326</c:v>
                </c:pt>
                <c:pt idx="406">
                  <c:v>-3.4236231934067</c:v>
                </c:pt>
                <c:pt idx="407">
                  <c:v>-3.54673579526799</c:v>
                </c:pt>
                <c:pt idx="408">
                  <c:v>-3.65528304402343</c:v>
                </c:pt>
                <c:pt idx="409">
                  <c:v>-3.74923075487605</c:v>
                </c:pt>
                <c:pt idx="410">
                  <c:v>-3.83040124046395</c:v>
                </c:pt>
                <c:pt idx="411">
                  <c:v>-3.89764536568922</c:v>
                </c:pt>
                <c:pt idx="412">
                  <c:v>-3.95116035053435</c:v>
                </c:pt>
                <c:pt idx="413">
                  <c:v>-3.99127226537035</c:v>
                </c:pt>
                <c:pt idx="414">
                  <c:v>-4.01842551255775</c:v>
                </c:pt>
                <c:pt idx="415">
                  <c:v>-4.03326171443954</c:v>
                </c:pt>
                <c:pt idx="416">
                  <c:v>-4.03644090055706</c:v>
                </c:pt>
                <c:pt idx="417">
                  <c:v>-4.02877561723814</c:v>
                </c:pt>
                <c:pt idx="418">
                  <c:v>-4.01121252039864</c:v>
                </c:pt>
                <c:pt idx="419">
                  <c:v>-3.98471404355306</c:v>
                </c:pt>
                <c:pt idx="420">
                  <c:v>-3.94822045799556</c:v>
                </c:pt>
                <c:pt idx="421">
                  <c:v>-3.90372237074928</c:v>
                </c:pt>
                <c:pt idx="422">
                  <c:v>-3.85217695612915</c:v>
                </c:pt>
                <c:pt idx="423">
                  <c:v>-3.79462027644314</c:v>
                </c:pt>
                <c:pt idx="424">
                  <c:v>-3.7321567635931</c:v>
                </c:pt>
                <c:pt idx="425">
                  <c:v>-3.6628983649468</c:v>
                </c:pt>
                <c:pt idx="426">
                  <c:v>-3.58928271948764</c:v>
                </c:pt>
                <c:pt idx="427">
                  <c:v>-3.51226700153059</c:v>
                </c:pt>
                <c:pt idx="428">
                  <c:v>-3.43276631179432</c:v>
                </c:pt>
                <c:pt idx="429">
                  <c:v>-3.35172993579451</c:v>
                </c:pt>
                <c:pt idx="430">
                  <c:v>-3.27013871424399</c:v>
                </c:pt>
                <c:pt idx="431">
                  <c:v>-3.18567859934838</c:v>
                </c:pt>
                <c:pt idx="432">
                  <c:v>-3.09926732142614</c:v>
                </c:pt>
                <c:pt idx="433">
                  <c:v>-3.01221179156113</c:v>
                </c:pt>
                <c:pt idx="434">
                  <c:v>-2.92492485691669</c:v>
                </c:pt>
                <c:pt idx="435">
                  <c:v>-2.83777992065962</c:v>
                </c:pt>
                <c:pt idx="436">
                  <c:v>-2.75113197875841</c:v>
                </c:pt>
                <c:pt idx="437">
                  <c:v>-2.66510199280228</c:v>
                </c:pt>
                <c:pt idx="438">
                  <c:v>-2.57982407237933</c:v>
                </c:pt>
                <c:pt idx="439">
                  <c:v>-2.49564006545919</c:v>
                </c:pt>
                <c:pt idx="440">
                  <c:v>-2.4127261552262</c:v>
                </c:pt>
                <c:pt idx="441">
                  <c:v>-2.33122171046797</c:v>
                </c:pt>
                <c:pt idx="442">
                  <c:v>-2.25122665597563</c:v>
                </c:pt>
                <c:pt idx="443">
                  <c:v>-2.17288561973633</c:v>
                </c:pt>
                <c:pt idx="444">
                  <c:v>-2.09644052492858</c:v>
                </c:pt>
                <c:pt idx="445">
                  <c:v>-2.02179670596078</c:v>
                </c:pt>
                <c:pt idx="446">
                  <c:v>-1.94896994043153</c:v>
                </c:pt>
                <c:pt idx="447">
                  <c:v>-1.87793656194294</c:v>
                </c:pt>
                <c:pt idx="448">
                  <c:v>-1.80864397849967</c:v>
                </c:pt>
                <c:pt idx="449">
                  <c:v>-1.7410474869057</c:v>
                </c:pt>
                <c:pt idx="450">
                  <c:v>-1.67588074549585</c:v>
                </c:pt>
                <c:pt idx="451">
                  <c:v>-1.61263098231567</c:v>
                </c:pt>
                <c:pt idx="452">
                  <c:v>-1.55125349416914</c:v>
                </c:pt>
                <c:pt idx="453">
                  <c:v>-1.49167202266303</c:v>
                </c:pt>
                <c:pt idx="454">
                  <c:v>-1.43379979100506</c:v>
                </c:pt>
                <c:pt idx="455">
                  <c:v>-1.37752109680549</c:v>
                </c:pt>
                <c:pt idx="456">
                  <c:v>-1.32332767522064</c:v>
                </c:pt>
                <c:pt idx="457">
                  <c:v>-1.27097497347225</c:v>
                </c:pt>
                <c:pt idx="458">
                  <c:v>-1.22030258597455</c:v>
                </c:pt>
                <c:pt idx="459">
                  <c:v>-1.17124214313364</c:v>
                </c:pt>
                <c:pt idx="460">
                  <c:v>-1.12370686815721</c:v>
                </c:pt>
                <c:pt idx="461">
                  <c:v>-1.07759946585391</c:v>
                </c:pt>
                <c:pt idx="462">
                  <c:v>-1.03332752418753</c:v>
                </c:pt>
                <c:pt idx="463">
                  <c:v>-0.990856858361101</c:v>
                </c:pt>
                <c:pt idx="464">
                  <c:v>-0.949829842806404</c:v>
                </c:pt>
                <c:pt idx="465">
                  <c:v>-0.910162330330913</c:v>
                </c:pt>
                <c:pt idx="466">
                  <c:v>-0.871767544142339</c:v>
                </c:pt>
                <c:pt idx="467">
                  <c:v>-0.834553448248859</c:v>
                </c:pt>
                <c:pt idx="468">
                  <c:v>-0.798417488259585</c:v>
                </c:pt>
                <c:pt idx="469">
                  <c:v>-0.763249220984331</c:v>
                </c:pt>
                <c:pt idx="470">
                  <c:v>-0.728938203232908</c:v>
                </c:pt>
                <c:pt idx="471">
                  <c:v>-0.695358214216534</c:v>
                </c:pt>
                <c:pt idx="472">
                  <c:v>-0.66317717227586</c:v>
                </c:pt>
                <c:pt idx="473">
                  <c:v>-0.63309455094874</c:v>
                </c:pt>
                <c:pt idx="474">
                  <c:v>-0.604140027921386</c:v>
                </c:pt>
                <c:pt idx="475">
                  <c:v>-0.576274159197304</c:v>
                </c:pt>
                <c:pt idx="476">
                  <c:v>-0.549468019179064</c:v>
                </c:pt>
                <c:pt idx="477">
                  <c:v>-0.523692682269235</c:v>
                </c:pt>
                <c:pt idx="478">
                  <c:v>-0.498913963670856</c:v>
                </c:pt>
                <c:pt idx="479">
                  <c:v>-0.475097678586964</c:v>
                </c:pt>
                <c:pt idx="480">
                  <c:v>-0.452214901420128</c:v>
                </c:pt>
                <c:pt idx="481">
                  <c:v>-0.430231447373386</c:v>
                </c:pt>
                <c:pt idx="482">
                  <c:v>-0.409118390849308</c:v>
                </c:pt>
                <c:pt idx="483">
                  <c:v>-0.388852065449997</c:v>
                </c:pt>
                <c:pt idx="484">
                  <c:v>-0.36939828637849</c:v>
                </c:pt>
                <c:pt idx="485">
                  <c:v>-0.350720239238058</c:v>
                </c:pt>
                <c:pt idx="486">
                  <c:v>-0.332791628031038</c:v>
                </c:pt>
                <c:pt idx="487">
                  <c:v>-0.315578267960467</c:v>
                </c:pt>
                <c:pt idx="488">
                  <c:v>-0.299051233428915</c:v>
                </c:pt>
                <c:pt idx="489">
                  <c:v>-0.283181598838953</c:v>
                </c:pt>
                <c:pt idx="490">
                  <c:v>-0.26793254979385</c:v>
                </c:pt>
                <c:pt idx="491">
                  <c:v>-0.253277790295944</c:v>
                </c:pt>
                <c:pt idx="492">
                  <c:v>-0.239198913146871</c:v>
                </c:pt>
                <c:pt idx="493">
                  <c:v>-0.225903656728171</c:v>
                </c:pt>
                <c:pt idx="494">
                  <c:v>-0.213242133853164</c:v>
                </c:pt>
                <c:pt idx="495">
                  <c:v>-0.201211714922082</c:v>
                </c:pt>
                <c:pt idx="496">
                  <c:v>-0.189809770335159</c:v>
                </c:pt>
                <c:pt idx="497">
                  <c:v>-0.179041559291928</c:v>
                </c:pt>
                <c:pt idx="498">
                  <c:v>-0.168912340991923</c:v>
                </c:pt>
                <c:pt idx="499">
                  <c:v>-0.159424745034908</c:v>
                </c:pt>
              </c:numCache>
            </c:numRef>
          </c:yVal>
          <c:smooth val="0"/>
        </c:ser>
        <c:axId val="91904518"/>
        <c:axId val="36925881"/>
      </c:scatterChart>
      <c:valAx>
        <c:axId val="9190451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925881"/>
        <c:crosses val="autoZero"/>
        <c:crossBetween val="midCat"/>
      </c:valAx>
      <c:valAx>
        <c:axId val="369258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90451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3</xdr:col>
      <xdr:colOff>187560</xdr:colOff>
      <xdr:row>3</xdr:row>
      <xdr:rowOff>48240</xdr:rowOff>
    </xdr:from>
    <xdr:to>
      <xdr:col>10</xdr:col>
      <xdr:colOff>632520</xdr:colOff>
      <xdr:row>21</xdr:row>
      <xdr:rowOff>62280</xdr:rowOff>
    </xdr:to>
    <xdr:graphicFrame>
      <xdr:nvGraphicFramePr>
        <xdr:cNvPr id="0" name=""/>
        <xdr:cNvGraphicFramePr/>
      </xdr:nvGraphicFramePr>
      <xdr:xfrm>
        <a:off x="2114640" y="573840"/>
        <a:ext cx="5721840" cy="322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RowHeight="13.8" zeroHeight="false" outlineLevelRow="0" outlineLevelCol="0"/>
  <cols>
    <col min="1" max="1" width="6.7109375" style="1" hidden="false" customWidth="true" outlineLevel="0" collapsed="false"/>
    <col min="2" max="2" width="5.7109375" style="2" hidden="false" customWidth="true" outlineLevel="0" collapsed="false"/>
    <col min="3" max="5" width="8.53" style="0" hidden="false" customWidth="true" outlineLevel="0" collapsed="false"/>
    <col min="6" max="6" width="8.140625" style="0" hidden="false" customWidth="true" outlineLevel="0" collapsed="false"/>
    <col min="7" max="1025" width="8.53" style="0" hidden="false" customWidth="true" outlineLevel="0" collapsed="false"/>
  </cols>
  <sheetData>
    <row r="1" customFormat="false" ht="13.8" hidden="false" customHeight="false" outlineLevel="0" collapsed="false">
      <c r="A1" s="1" t="s">
        <v>149</v>
      </c>
      <c r="B1" s="2" t="s">
        <v>150</v>
      </c>
    </row>
    <row r="2" customFormat="false" ht="13.8" hidden="false" customHeight="false" outlineLevel="0" collapsed="false">
      <c r="A2" s="1">
        <v>240</v>
      </c>
      <c r="B2" s="2">
        <v>0</v>
      </c>
    </row>
    <row r="3" customFormat="false" ht="13.8" hidden="false" customHeight="false" outlineLevel="0" collapsed="false">
      <c r="A3" s="1">
        <v>242.00400801603206</v>
      </c>
      <c r="B3" s="2">
        <v>0.00022872258767770562</v>
      </c>
    </row>
    <row r="4" customFormat="false" ht="13.8" hidden="false" customHeight="false" outlineLevel="0" collapsed="false">
      <c r="A4" s="1">
        <v>244.00801603206412</v>
      </c>
      <c r="B4" s="2">
        <v>0.00017578874438094528</v>
      </c>
    </row>
    <row r="5" customFormat="false" ht="13.8" hidden="false" customHeight="false" outlineLevel="0" collapsed="false">
      <c r="A5" s="1">
        <v>246.01202404809618</v>
      </c>
      <c r="B5" s="2">
        <v>0.00017102916880383965</v>
      </c>
    </row>
    <row r="6" customFormat="false" ht="13.8" hidden="false" customHeight="false" outlineLevel="0" collapsed="false">
      <c r="A6" s="1">
        <v>248.01603206412827</v>
      </c>
      <c r="B6" s="2">
        <v>0.00017192323272440091</v>
      </c>
    </row>
    <row r="7" customFormat="false" ht="18.55" hidden="false" customHeight="false" outlineLevel="0" collapsed="false">
      <c r="A7" s="1">
        <v>250.02004008016033</v>
      </c>
      <c r="B7" s="2">
        <v>0.00017860241613094696</v>
      </c>
    </row>
    <row r="8" customFormat="false" ht="13.8" hidden="false" customHeight="false" outlineLevel="0" collapsed="false">
      <c r="A8" s="1">
        <v>252.02404809619239</v>
      </c>
      <c r="B8" s="2">
        <v>0.00019948143827581912</v>
      </c>
    </row>
    <row r="9" customFormat="false" ht="13.8" hidden="false" customHeight="false" outlineLevel="0" collapsed="false">
      <c r="A9" s="1">
        <v>254.02805611222445</v>
      </c>
      <c r="B9" s="2">
        <v>0.00022030786842536419</v>
      </c>
    </row>
    <row r="10" customFormat="false" ht="13.8" hidden="false" customHeight="false" outlineLevel="0" collapsed="false">
      <c r="A10" s="1">
        <v>256.03206412825654</v>
      </c>
      <c r="B10" s="2">
        <v>0.00024118689057023635</v>
      </c>
    </row>
    <row r="11" customFormat="false" ht="13.8" hidden="false" customHeight="false" outlineLevel="0" collapsed="false">
      <c r="A11" s="1">
        <v>258.0360721442886</v>
      </c>
      <c r="B11" s="2">
        <v>0.00026203961671744501</v>
      </c>
    </row>
    <row r="12" customFormat="false" ht="13.8" hidden="false" customHeight="false" outlineLevel="0" collapsed="false">
      <c r="A12" s="1">
        <v>260.04008016032066</v>
      </c>
      <c r="B12" s="2">
        <v>0.00028289234286465358</v>
      </c>
    </row>
    <row r="13" customFormat="false" ht="13.8" hidden="false" customHeight="false" outlineLevel="0" collapsed="false">
      <c r="A13" s="1">
        <v>262.04408817635272</v>
      </c>
      <c r="B13" s="2">
        <v>0.00030374506901186221</v>
      </c>
    </row>
    <row r="14" customFormat="false" ht="13.8" hidden="false" customHeight="false" outlineLevel="0" collapsed="false">
      <c r="A14" s="1">
        <v>264.04809619238478</v>
      </c>
      <c r="B14" s="2">
        <v>0.00032462409115673442</v>
      </c>
    </row>
    <row r="15" customFormat="false" ht="13.8" hidden="false" customHeight="false" outlineLevel="0" collapsed="false">
      <c r="A15" s="1">
        <v>266.05210420841684</v>
      </c>
      <c r="B15" s="2">
        <v>0.00034545052130627942</v>
      </c>
    </row>
    <row r="16" customFormat="false" ht="13.8" hidden="false" customHeight="false" outlineLevel="0" collapsed="false">
      <c r="A16" s="1">
        <v>268.0561122244489</v>
      </c>
      <c r="B16" s="2">
        <v>0.00036632954345115163</v>
      </c>
    </row>
    <row r="17" customFormat="false" ht="13.8" hidden="false" customHeight="false" outlineLevel="0" collapsed="false">
      <c r="A17" s="1">
        <v>270.06012024048096</v>
      </c>
      <c r="B17" s="2">
        <v>0.00038718226959836026</v>
      </c>
    </row>
    <row r="18" customFormat="false" ht="13.8" hidden="false" customHeight="false" outlineLevel="0" collapsed="false">
      <c r="A18" s="1">
        <v>272.06412825651302</v>
      </c>
      <c r="B18" s="2">
        <v>0.00040803499574556889</v>
      </c>
    </row>
    <row r="19" customFormat="false" ht="13.8" hidden="false" customHeight="false" outlineLevel="0" collapsed="false">
      <c r="A19" s="1">
        <v>274.06813627254508</v>
      </c>
      <c r="B19" s="2">
        <v>0.00042888772189277752</v>
      </c>
    </row>
    <row r="20" customFormat="false" ht="13.8" hidden="false" customHeight="false" outlineLevel="0" collapsed="false">
      <c r="A20" s="1">
        <v>276.07214428857714</v>
      </c>
      <c r="B20" s="2">
        <v>0.00044976674403764968</v>
      </c>
    </row>
    <row r="21" customFormat="false" ht="13.8" hidden="false" customHeight="false" outlineLevel="0" collapsed="false">
      <c r="A21" s="1">
        <v>278.0761523046092</v>
      </c>
      <c r="B21" s="2">
        <v>0.00047059317418719472</v>
      </c>
    </row>
    <row r="22" customFormat="false" ht="13.8" hidden="false" customHeight="false" outlineLevel="0" collapsed="false">
      <c r="A22" s="1">
        <v>280.08016032064131</v>
      </c>
      <c r="B22" s="2">
        <v>0.00050506722712413102</v>
      </c>
    </row>
    <row r="23" customFormat="false" ht="13.8" hidden="false" customHeight="false" outlineLevel="0" collapsed="false">
      <c r="A23" s="1">
        <v>282.08416833667337</v>
      </c>
      <c r="B23" s="2">
        <v>0.00057909046054707204</v>
      </c>
    </row>
    <row r="24" customFormat="false" ht="13.8" hidden="false" customHeight="false" outlineLevel="0" collapsed="false">
      <c r="A24" s="1">
        <v>284.08817635270543</v>
      </c>
      <c r="B24" s="2">
        <v>0.00065308739797234952</v>
      </c>
    </row>
    <row r="25" customFormat="false" ht="13.8" hidden="false" customHeight="false" outlineLevel="0" collapsed="false">
      <c r="A25" s="1">
        <v>286.09218436873749</v>
      </c>
      <c r="B25" s="2">
        <v>0.00072711063139529065</v>
      </c>
      <c r="D25" s="0" t="s">
        <v>2</v>
      </c>
    </row>
    <row r="26" customFormat="false" ht="13.8" hidden="false" customHeight="false" outlineLevel="0" collapsed="false">
      <c r="A26" s="1">
        <v>288.09619238476955</v>
      </c>
      <c r="B26" s="2">
        <v>0.00080110756882056803</v>
      </c>
    </row>
    <row r="27" customFormat="false" ht="13.8" hidden="false" customHeight="false" outlineLevel="0" collapsed="false">
      <c r="A27" s="1">
        <v>290.10020040080161</v>
      </c>
      <c r="B27" s="2">
        <v>0.00087513080224350915</v>
      </c>
      <c r="E27" s="3" t="s">
        <v>3</v>
      </c>
      <c r="F27" s="0">
        <v>1.5798300000000001</v>
      </c>
    </row>
    <row r="28" customFormat="false" ht="13.8" hidden="false" customHeight="false" outlineLevel="0" collapsed="false">
      <c r="A28" s="1">
        <v>292.10420841683367</v>
      </c>
      <c r="B28" s="2">
        <v>0.00094912773966878653</v>
      </c>
    </row>
    <row r="29" customFormat="false" ht="13.8" hidden="false" customHeight="false" outlineLevel="0" collapsed="false">
      <c r="A29" s="1">
        <v>294.10821643286573</v>
      </c>
      <c r="B29" s="2">
        <v>0.0010231509730917277</v>
      </c>
      <c r="E29" s="3" t="s">
        <v>4</v>
      </c>
      <c r="F29" s="0">
        <v>0.16346434616017411</v>
      </c>
    </row>
    <row r="30" customFormat="false" ht="13.8" hidden="false" customHeight="false" outlineLevel="0" collapsed="false">
      <c r="A30" s="1">
        <v>296.11222444889779</v>
      </c>
      <c r="B30" s="2">
        <v>0.0010971479105170052</v>
      </c>
    </row>
    <row r="31" customFormat="false" ht="13.8" hidden="false" customHeight="false" outlineLevel="0" collapsed="false">
      <c r="A31" s="1">
        <v>298.11623246492985</v>
      </c>
      <c r="B31" s="2">
        <v>0.0011711448479422826</v>
      </c>
    </row>
    <row r="32" customFormat="false" ht="13.8" hidden="false" customHeight="false" outlineLevel="0" collapsed="false">
      <c r="A32" s="1">
        <v>300.12024048096191</v>
      </c>
      <c r="B32" s="2">
        <v>0.0012451680813652239</v>
      </c>
    </row>
    <row r="33" customFormat="false" ht="13.8" hidden="false" customHeight="false" outlineLevel="0" collapsed="false">
      <c r="A33" s="1">
        <v>302.12424849699397</v>
      </c>
      <c r="B33" s="2">
        <v>0.0013191913147881649</v>
      </c>
    </row>
    <row r="34" customFormat="false" ht="13.8" hidden="false" customHeight="false" outlineLevel="0" collapsed="false">
      <c r="A34" s="1">
        <v>304.12825651302603</v>
      </c>
      <c r="B34" s="2">
        <v>0.0013931882522134423</v>
      </c>
    </row>
    <row r="35" customFormat="false" ht="13.8" hidden="false" customHeight="false" outlineLevel="0" collapsed="false">
      <c r="A35" s="1">
        <v>306.13226452905815</v>
      </c>
      <c r="B35" s="2">
        <v>0.0014671851896387196</v>
      </c>
    </row>
    <row r="36" customFormat="false" ht="13.8" hidden="false" customHeight="false" outlineLevel="0" collapsed="false">
      <c r="A36" s="1">
        <v>308.13627254509015</v>
      </c>
      <c r="B36" s="2">
        <v>0.0015412084230616609</v>
      </c>
    </row>
    <row r="37" customFormat="false" ht="13.8" hidden="false" customHeight="false" outlineLevel="0" collapsed="false">
      <c r="A37" s="1">
        <v>310.14028056112227</v>
      </c>
      <c r="B37" s="2">
        <v>0.0016679288358023901</v>
      </c>
    </row>
    <row r="38" customFormat="false" ht="13.8" hidden="false" customHeight="false" outlineLevel="0" collapsed="false">
      <c r="A38" s="1">
        <v>312.14428857715433</v>
      </c>
      <c r="B38" s="2">
        <v>0.001853894131279136</v>
      </c>
    </row>
    <row r="39" customFormat="false" ht="13.8" hidden="false" customHeight="false" outlineLevel="0" collapsed="false">
      <c r="A39" s="1">
        <v>314.14829659318639</v>
      </c>
      <c r="B39" s="2">
        <v>0.0020398857227535449</v>
      </c>
    </row>
    <row r="40" customFormat="false" ht="13.8" hidden="false" customHeight="false" outlineLevel="0" collapsed="false">
      <c r="A40" s="1">
        <v>316.15230460921845</v>
      </c>
      <c r="B40" s="2">
        <v>0.0022258773142279542</v>
      </c>
    </row>
    <row r="41" customFormat="false" ht="13.8" hidden="false" customHeight="false" outlineLevel="0" collapsed="false">
      <c r="A41" s="1">
        <v>318.15631262525051</v>
      </c>
      <c r="B41" s="2">
        <v>0.0024118689057023635</v>
      </c>
    </row>
    <row r="42" customFormat="false" ht="13.8" hidden="false" customHeight="false" outlineLevel="0" collapsed="false">
      <c r="A42" s="1">
        <v>320.16032064128257</v>
      </c>
      <c r="B42" s="2">
        <v>0.0025978342011791092</v>
      </c>
    </row>
    <row r="43" customFormat="false" ht="13.8" hidden="false" customHeight="false" outlineLevel="0" collapsed="false">
      <c r="A43" s="1">
        <v>322.16432865731463</v>
      </c>
      <c r="B43" s="2">
        <v>0.0027838257926535185</v>
      </c>
    </row>
    <row r="44" customFormat="false" ht="13.8" hidden="false" customHeight="false" outlineLevel="0" collapsed="false">
      <c r="A44" s="1">
        <v>324.16833667334669</v>
      </c>
      <c r="B44" s="2">
        <v>0.0030254597151840356</v>
      </c>
    </row>
    <row r="45" customFormat="false" ht="13.8" hidden="false" customHeight="false" outlineLevel="0" collapsed="false">
      <c r="A45" s="1">
        <v>326.17234468937875</v>
      </c>
      <c r="B45" s="2">
        <v>0.0033168982572893482</v>
      </c>
    </row>
    <row r="46" customFormat="false" ht="13.8" hidden="false" customHeight="false" outlineLevel="0" collapsed="false">
      <c r="A46" s="1">
        <v>328.17635270541081</v>
      </c>
      <c r="B46" s="2">
        <v>0.0036083367993946618</v>
      </c>
    </row>
    <row r="47" customFormat="false" ht="13.8" hidden="false" customHeight="false" outlineLevel="0" collapsed="false">
      <c r="A47" s="1">
        <v>330.18036072144287</v>
      </c>
      <c r="B47" s="2">
        <v>0.0038997490455023104</v>
      </c>
    </row>
    <row r="48" customFormat="false" ht="13.8" hidden="false" customHeight="false" outlineLevel="0" collapsed="false">
      <c r="A48" s="1">
        <v>332.18436873747493</v>
      </c>
      <c r="B48" s="2">
        <v>0.004191187587607623</v>
      </c>
    </row>
    <row r="49" customFormat="false" ht="13.8" hidden="false" customHeight="false" outlineLevel="0" collapsed="false">
      <c r="A49" s="1">
        <v>334.18837675350699</v>
      </c>
      <c r="B49" s="2">
        <v>0.0044836253776241522</v>
      </c>
    </row>
    <row r="50" customFormat="false" ht="13.8" hidden="false" customHeight="false" outlineLevel="0" collapsed="false">
      <c r="A50" s="1">
        <v>336.1923847695391</v>
      </c>
      <c r="B50" s="2">
        <v>0.0049126182835075834</v>
      </c>
    </row>
    <row r="51" customFormat="false" ht="13.8" hidden="false" customHeight="false" outlineLevel="0" collapsed="false">
      <c r="A51" s="1">
        <v>338.19639278557116</v>
      </c>
      <c r="B51" s="2">
        <v>0.0053415848933933514</v>
      </c>
    </row>
    <row r="52" customFormat="false" ht="13.8" hidden="false" customHeight="false" outlineLevel="0" collapsed="false">
      <c r="A52" s="1">
        <v>340.20040080160322</v>
      </c>
      <c r="B52" s="2">
        <v>0.0057705515032791194</v>
      </c>
    </row>
    <row r="53" customFormat="false" ht="13.8" hidden="false" customHeight="false" outlineLevel="0" collapsed="false">
      <c r="A53" s="1">
        <v>342.20440881763528</v>
      </c>
      <c r="B53" s="2">
        <v>0.0061995444091625515</v>
      </c>
    </row>
    <row r="54" customFormat="false" ht="13.8" hidden="false" customHeight="false" outlineLevel="0" collapsed="false">
      <c r="A54" s="1">
        <v>344.20841683366734</v>
      </c>
      <c r="B54" s="2">
        <v>0.0067139993074525764</v>
      </c>
    </row>
    <row r="55" customFormat="false" ht="13.8" hidden="false" customHeight="false" outlineLevel="0" collapsed="false">
      <c r="A55" s="1">
        <v>346.2124248496994</v>
      </c>
      <c r="B55" s="2">
        <v>0.0073073947907286276</v>
      </c>
    </row>
    <row r="56" customFormat="false" ht="13.8" hidden="false" customHeight="false" outlineLevel="0" collapsed="false">
      <c r="A56" s="1">
        <v>348.21643286573146</v>
      </c>
      <c r="B56" s="2">
        <v>0.0079007639780070173</v>
      </c>
    </row>
    <row r="57" customFormat="false" ht="13.8" hidden="false" customHeight="false" outlineLevel="0" collapsed="false">
      <c r="A57" s="1">
        <v>350.22044088176352</v>
      </c>
      <c r="B57" s="2">
        <v>0.0084941857572807325</v>
      </c>
    </row>
    <row r="58" customFormat="false" ht="13.8" hidden="false" customHeight="false" outlineLevel="0" collapsed="false">
      <c r="A58" s="1">
        <v>352.22444889779558</v>
      </c>
      <c r="B58" s="2">
        <v>0.0090944707919446404</v>
      </c>
    </row>
    <row r="59" customFormat="false" ht="13.8" hidden="false" customHeight="false" outlineLevel="0" collapsed="false">
      <c r="A59" s="1">
        <v>354.22845691382764</v>
      </c>
      <c r="B59" s="2">
        <v>0.0099028623521180172</v>
      </c>
    </row>
    <row r="60" customFormat="false" ht="13.8" hidden="false" customHeight="false" outlineLevel="0" collapsed="false">
      <c r="A60" s="1">
        <v>356.2324649298597</v>
      </c>
      <c r="B60" s="2">
        <v>0.010711280208289056</v>
      </c>
    </row>
    <row r="61" customFormat="false" ht="13.8" hidden="false" customHeight="false" outlineLevel="0" collapsed="false">
      <c r="A61" s="1">
        <v>358.23647294589176</v>
      </c>
      <c r="B61" s="2">
        <v>0.011519698064460097</v>
      </c>
    </row>
    <row r="62" customFormat="false" ht="13.8" hidden="false" customHeight="false" outlineLevel="0" collapsed="false">
      <c r="A62" s="1">
        <v>360.24048096192382</v>
      </c>
      <c r="B62" s="2">
        <v>0.012479212723205992</v>
      </c>
    </row>
    <row r="63" customFormat="false" ht="13.8" hidden="false" customHeight="false" outlineLevel="0" collapsed="false">
      <c r="A63" s="1">
        <v>362.24448897795594</v>
      </c>
      <c r="B63" s="2">
        <v>0.013476120290629478</v>
      </c>
    </row>
    <row r="64" customFormat="false" ht="13.8" hidden="false" customHeight="false" outlineLevel="0" collapsed="false">
      <c r="A64" s="1">
        <v>364.24849699398794</v>
      </c>
      <c r="B64" s="2">
        <v>0.014473001562055306</v>
      </c>
    </row>
    <row r="65" customFormat="false" ht="13.8" hidden="false" customHeight="false" outlineLevel="0" collapsed="false">
      <c r="A65" s="1">
        <v>366.25250501002006</v>
      </c>
      <c r="B65" s="2">
        <v>0.01560612239737607</v>
      </c>
    </row>
    <row r="66" customFormat="false" ht="13.8" hidden="false" customHeight="false" outlineLevel="0" collapsed="false">
      <c r="A66" s="1">
        <v>368.25651302605206</v>
      </c>
      <c r="B66" s="2">
        <v>0.016841508367610444</v>
      </c>
    </row>
    <row r="67" customFormat="false" ht="13.8" hidden="false" customHeight="false" outlineLevel="0" collapsed="false">
      <c r="A67" s="1">
        <v>370.26052104208418</v>
      </c>
      <c r="B67" s="2">
        <v>0.018076894337844821</v>
      </c>
    </row>
    <row r="68" customFormat="false" ht="13.8" hidden="false" customHeight="false" outlineLevel="0" collapsed="false">
      <c r="A68" s="1">
        <v>372.26452905811624</v>
      </c>
      <c r="B68" s="2">
        <v>0.019521912001453156</v>
      </c>
    </row>
    <row r="69" customFormat="false" ht="13.8" hidden="false" customHeight="false" outlineLevel="0" collapsed="false">
      <c r="A69" s="1">
        <v>374.2685370741483</v>
      </c>
      <c r="B69" s="2">
        <v>0.020971347392668965</v>
      </c>
    </row>
    <row r="70" customFormat="false" ht="13.8" hidden="false" customHeight="false" outlineLevel="0" collapsed="false">
      <c r="A70" s="1">
        <v>376.27254509018036</v>
      </c>
      <c r="B70" s="2">
        <v>0.022519892399078763</v>
      </c>
    </row>
    <row r="71" customFormat="false" ht="13.8" hidden="false" customHeight="false" outlineLevel="0" collapsed="false">
      <c r="A71" s="1">
        <v>378.27655310621242</v>
      </c>
      <c r="B71" s="2">
        <v>0.024225056367572766</v>
      </c>
    </row>
    <row r="72" customFormat="false" ht="13.8" hidden="false" customHeight="false" outlineLevel="0" collapsed="false">
      <c r="A72" s="1">
        <v>380.28056112224448</v>
      </c>
      <c r="B72" s="2">
        <v>0.025930220336066765</v>
      </c>
    </row>
    <row r="73" customFormat="false" ht="13.8" hidden="false" customHeight="false" outlineLevel="0" collapsed="false">
      <c r="A73" s="1">
        <v>382.28456913827654</v>
      </c>
      <c r="B73" s="2">
        <v>0.027813697464717412</v>
      </c>
    </row>
    <row r="74" customFormat="false" ht="13.8" hidden="false" customHeight="false" outlineLevel="0" collapsed="false">
      <c r="A74" s="1">
        <v>384.28857715430865</v>
      </c>
      <c r="B74" s="2">
        <v>0.029850559147739649</v>
      </c>
    </row>
    <row r="75" customFormat="false" ht="13.8" hidden="false" customHeight="false" outlineLevel="0" collapsed="false">
      <c r="A75" s="1">
        <v>386.29258517034066</v>
      </c>
      <c r="B75" s="2">
        <v>0.03200730428411009</v>
      </c>
    </row>
    <row r="76" customFormat="false" ht="13.8" hidden="false" customHeight="false" outlineLevel="0" collapsed="false">
      <c r="A76" s="1">
        <v>388.29659318637277</v>
      </c>
      <c r="B76" s="2">
        <v>0.034283932873828721</v>
      </c>
    </row>
    <row r="77" customFormat="false" ht="13.8" hidden="false" customHeight="false" outlineLevel="0" collapsed="false">
      <c r="A77" s="1">
        <v>390.30060120240483</v>
      </c>
      <c r="B77" s="2">
        <v>0.036680523804888558</v>
      </c>
    </row>
    <row r="78" customFormat="false" ht="13.8" hidden="false" customHeight="false" outlineLevel="0" collapsed="false">
      <c r="A78" s="1">
        <v>392.30460921843689</v>
      </c>
      <c r="B78" s="2">
        <v>0.039197340037266215</v>
      </c>
    </row>
    <row r="79" customFormat="false" ht="13.8" hidden="false" customHeight="false" outlineLevel="0" collapsed="false">
      <c r="A79" s="1">
        <v>394.3086172344689</v>
      </c>
      <c r="B79" s="2">
        <v>0.041834197498978057</v>
      </c>
    </row>
    <row r="80" customFormat="false" ht="13.8" hidden="false" customHeight="false" outlineLevel="0" collapsed="false">
      <c r="A80" s="1">
        <v>396.31262525050101</v>
      </c>
      <c r="B80" s="2">
        <v>0.044591043598028755</v>
      </c>
    </row>
    <row r="81" customFormat="false" ht="13.8" hidden="false" customHeight="false" outlineLevel="0" collapsed="false">
      <c r="A81" s="1">
        <v>398.31663326653302</v>
      </c>
      <c r="B81" s="2">
        <v>0.047467930926413632</v>
      </c>
    </row>
    <row r="82" customFormat="false" ht="13.8" hidden="false" customHeight="false" outlineLevel="0" collapsed="false">
      <c r="A82" s="1">
        <v>400.32064128256513</v>
      </c>
      <c r="B82" s="2">
        <v>0.050460862492487844</v>
      </c>
    </row>
    <row r="83" customFormat="false" ht="13.8" hidden="false" customHeight="false" outlineLevel="0" collapsed="false">
      <c r="A83" s="1">
        <v>402.32464929859719</v>
      </c>
      <c r="B83" s="2">
        <v>0.053569654224267724</v>
      </c>
    </row>
    <row r="84" customFormat="false" ht="13.8" hidden="false" customHeight="false" outlineLevel="0" collapsed="false">
      <c r="A84" s="1">
        <v>404.32865731462925</v>
      </c>
      <c r="B84" s="2">
        <v>0.056796120545592063</v>
      </c>
    </row>
    <row r="85" customFormat="false" ht="13.8" hidden="false" customHeight="false" outlineLevel="0" collapsed="false">
      <c r="A85" s="1">
        <v>406.33266533066131</v>
      </c>
      <c r="B85" s="2">
        <v>0.060140235160463199</v>
      </c>
    </row>
    <row r="86" customFormat="false" ht="13.8" hidden="false" customHeight="false" outlineLevel="0" collapsed="false">
      <c r="A86" s="1">
        <v>408.33667334669337</v>
      </c>
      <c r="B86" s="2">
        <v>0.063598421813198899</v>
      </c>
    </row>
    <row r="87" customFormat="false" ht="13.8" hidden="false" customHeight="false" outlineLevel="0" collapsed="false">
      <c r="A87" s="1">
        <v>410.34068136272549</v>
      </c>
      <c r="B87" s="2">
        <v>0.067113539300876213</v>
      </c>
    </row>
    <row r="88" customFormat="false" ht="13.8" hidden="false" customHeight="false" outlineLevel="0" collapsed="false">
      <c r="A88" s="1">
        <v>412.34468937875749</v>
      </c>
      <c r="B88" s="2">
        <v>0.070723769412102649</v>
      </c>
    </row>
    <row r="89" customFormat="false" ht="13.8" hidden="false" customHeight="false" outlineLevel="0" collapsed="false">
      <c r="A89" s="1">
        <v>414.34869739478961</v>
      </c>
      <c r="B89" s="2">
        <v>0.074429164738873538</v>
      </c>
    </row>
    <row r="90" customFormat="false" ht="13.8" hidden="false" customHeight="false" outlineLevel="0" collapsed="false">
      <c r="A90" s="1">
        <v>416.35270541082161</v>
      </c>
      <c r="B90" s="2">
        <v>0.078229698985191207</v>
      </c>
    </row>
    <row r="91" customFormat="false" ht="13.8" hidden="false" customHeight="false" outlineLevel="0" collapsed="false">
      <c r="A91" s="1">
        <v>418.35671342685373</v>
      </c>
      <c r="B91" s="2">
        <v>0.082059526972906083</v>
      </c>
    </row>
    <row r="92" customFormat="false" ht="13.8" hidden="false" customHeight="false" outlineLevel="0" collapsed="false">
      <c r="A92" s="1">
        <v>420.36072144288579</v>
      </c>
      <c r="B92" s="2">
        <v>0.085882149857261156</v>
      </c>
    </row>
    <row r="93" customFormat="false" ht="13.8" hidden="false" customHeight="false" outlineLevel="0" collapsed="false">
      <c r="A93" s="1">
        <v>422.36472945891785</v>
      </c>
      <c r="B93" s="2">
        <v>0.089753525521284475</v>
      </c>
    </row>
    <row r="94" customFormat="false" ht="13.8" hidden="false" customHeight="false" outlineLevel="0" collapsed="false">
      <c r="A94" s="1">
        <v>424.36873747494985</v>
      </c>
      <c r="B94" s="2">
        <v>0.093673601372980739</v>
      </c>
    </row>
    <row r="95" customFormat="false" ht="13.8" hidden="false" customHeight="false" outlineLevel="0" collapsed="false">
      <c r="A95" s="1">
        <v>426.37274549098197</v>
      </c>
      <c r="B95" s="2">
        <v>0.097642377412349907</v>
      </c>
    </row>
    <row r="96" customFormat="false" ht="13.8" hidden="false" customHeight="false" outlineLevel="0" collapsed="false">
      <c r="A96" s="1">
        <v>428.37675350701403</v>
      </c>
      <c r="B96" s="2">
        <v>0.10161512414736627</v>
      </c>
    </row>
    <row r="97" customFormat="false" ht="13.8" hidden="false" customHeight="false" outlineLevel="0" collapsed="false">
      <c r="A97" s="1">
        <v>430.38076152304609</v>
      </c>
      <c r="B97" s="2">
        <v>0.10542670271270266</v>
      </c>
    </row>
    <row r="98" customFormat="false" ht="13.8" hidden="false" customHeight="false" outlineLevel="0" collapsed="false">
      <c r="A98" s="1">
        <v>432.38476953907815</v>
      </c>
      <c r="B98" s="2">
        <v>0.10918327005092685</v>
      </c>
    </row>
    <row r="99" customFormat="false" ht="13.8" hidden="false" customHeight="false" outlineLevel="0" collapsed="false">
      <c r="A99" s="1">
        <v>434.38877755511021</v>
      </c>
      <c r="B99" s="2">
        <v>0.11288477357004352</v>
      </c>
    </row>
    <row r="100" customFormat="false" ht="13.8" hidden="false" customHeight="false" outlineLevel="0" collapsed="false">
      <c r="A100" s="1">
        <v>436.39278557114233</v>
      </c>
      <c r="B100" s="2">
        <v>0.11650332636453048</v>
      </c>
    </row>
    <row r="101" customFormat="false" ht="13.8" hidden="false" customHeight="false" outlineLevel="0" collapsed="false">
      <c r="A101" s="1">
        <v>438.39679358717433</v>
      </c>
      <c r="B101" s="2">
        <v>0.12004472670187254</v>
      </c>
    </row>
    <row r="102" customFormat="false" ht="13.8" hidden="false" customHeight="false" outlineLevel="0" collapsed="false">
      <c r="A102" s="1">
        <v>440.40080160320645</v>
      </c>
      <c r="B102" s="2">
        <v>0.12351448359358018</v>
      </c>
    </row>
    <row r="103" customFormat="false" ht="13.8" hidden="false" customHeight="false" outlineLevel="0" collapsed="false">
      <c r="A103" s="1">
        <v>442.40480961923845</v>
      </c>
      <c r="B103" s="2">
        <v>0.12687995055855414</v>
      </c>
    </row>
    <row r="104" customFormat="false" ht="13.8" hidden="false" customHeight="false" outlineLevel="0" collapsed="false">
      <c r="A104" s="1">
        <v>444.40881763527057</v>
      </c>
      <c r="B104" s="2">
        <v>0.13008144883009692</v>
      </c>
    </row>
    <row r="105" customFormat="false" ht="13.8" hidden="false" customHeight="false" outlineLevel="0" collapsed="false">
      <c r="A105" s="1">
        <v>446.41282565130263</v>
      </c>
      <c r="B105" s="2">
        <v>0.13316274809631953</v>
      </c>
    </row>
    <row r="106" customFormat="false" ht="13.8" hidden="false" customHeight="false" outlineLevel="0" collapsed="false">
      <c r="A106" s="1">
        <v>448.41683366733469</v>
      </c>
      <c r="B106" s="2">
        <v>0.13612386150522085</v>
      </c>
    </row>
    <row r="107" customFormat="false" ht="13.8" hidden="false" customHeight="false" outlineLevel="0" collapsed="false">
      <c r="A107" s="1">
        <v>450.42084168336669</v>
      </c>
      <c r="B107" s="2">
        <v>0.1389202304887599</v>
      </c>
    </row>
    <row r="108" customFormat="false" ht="13.8" hidden="false" customHeight="false" outlineLevel="0" collapsed="false">
      <c r="A108" s="1">
        <v>452.42484969939881</v>
      </c>
      <c r="B108" s="2">
        <v>0.14157080131325328</v>
      </c>
    </row>
    <row r="109" customFormat="false" ht="13.8" hidden="false" customHeight="false" outlineLevel="0" collapsed="false">
      <c r="A109" s="1">
        <v>454.42885771543087</v>
      </c>
      <c r="B109" s="2">
        <v>0.14407880838641363</v>
      </c>
    </row>
    <row r="110" customFormat="false" ht="13.8" hidden="false" customHeight="false" outlineLevel="0" collapsed="false">
      <c r="A110" s="1">
        <v>456.43286573146293</v>
      </c>
      <c r="B110" s="2">
        <v>0.14644191136444892</v>
      </c>
    </row>
    <row r="111" customFormat="false" ht="13.8" hidden="false" customHeight="false" outlineLevel="0" collapsed="false">
      <c r="A111" s="1">
        <v>458.43687374749499</v>
      </c>
      <c r="B111" s="2">
        <v>0.14865314180797826</v>
      </c>
    </row>
    <row r="112" customFormat="false" ht="13.8" hidden="false" customHeight="false" outlineLevel="0" collapsed="false">
      <c r="A112" s="1">
        <v>460.44088176352705</v>
      </c>
      <c r="B112" s="2">
        <v>0.15071017252120844</v>
      </c>
    </row>
    <row r="113" customFormat="false" ht="13.8" hidden="false" customHeight="false" outlineLevel="0" collapsed="false">
      <c r="A113" s="1">
        <v>462.44488977955911</v>
      </c>
      <c r="B113" s="2">
        <v>0.15260992687241284</v>
      </c>
    </row>
    <row r="114" customFormat="false" ht="13.8" hidden="false" customHeight="false" outlineLevel="0" collapsed="false">
      <c r="A114" s="1">
        <v>464.44889779559117</v>
      </c>
      <c r="B114" s="2">
        <v>0.15435133329968664</v>
      </c>
    </row>
    <row r="115" customFormat="false" ht="13.8" hidden="false" customHeight="false" outlineLevel="0" collapsed="false">
      <c r="A115" s="1">
        <v>466.45290581162328</v>
      </c>
      <c r="B115" s="2">
        <v>0.15599564175558775</v>
      </c>
    </row>
    <row r="116" customFormat="false" ht="13.8" hidden="false" customHeight="false" outlineLevel="0" collapsed="false">
      <c r="A116" s="1">
        <v>468.45691382765528</v>
      </c>
      <c r="B116" s="2">
        <v>0.15751441311864298</v>
      </c>
    </row>
    <row r="117" customFormat="false" ht="13.8" hidden="false" customHeight="false" outlineLevel="0" collapsed="false">
      <c r="A117" s="1">
        <v>470.4609218436874</v>
      </c>
      <c r="B117" s="2">
        <v>0.15891205196846098</v>
      </c>
    </row>
    <row r="118" customFormat="false" ht="13.8" hidden="false" customHeight="false" outlineLevel="0" collapsed="false">
      <c r="A118" s="1">
        <v>472.46492985971946</v>
      </c>
      <c r="B118" s="2">
        <v>0.1601929628846504</v>
      </c>
    </row>
    <row r="119" customFormat="false" ht="13.8" hidden="false" customHeight="false" outlineLevel="0" collapsed="false">
      <c r="A119" s="1">
        <v>474.46893787575152</v>
      </c>
      <c r="B119" s="2">
        <v>0.16136337801865752</v>
      </c>
    </row>
    <row r="120" customFormat="false" ht="13.8" hidden="false" customHeight="false" outlineLevel="0" collapsed="false">
      <c r="A120" s="1">
        <v>476.47294589178352</v>
      </c>
      <c r="B120" s="2">
        <v>0.16242866175400569</v>
      </c>
    </row>
    <row r="121" customFormat="false" ht="13.8" hidden="false" customHeight="false" outlineLevel="0" collapsed="false">
      <c r="A121" s="1">
        <v>478.47695390781564</v>
      </c>
      <c r="B121" s="2">
        <v>0.16339273876834623</v>
      </c>
    </row>
    <row r="122" customFormat="false" ht="13.8" hidden="false" customHeight="false" outlineLevel="0" collapsed="false">
      <c r="A122" s="1">
        <v>480.48096192384764</v>
      </c>
      <c r="B122" s="2">
        <v>0.16426038835925447</v>
      </c>
    </row>
    <row r="123" customFormat="false" ht="13.8" hidden="false" customHeight="false" outlineLevel="0" collapsed="false">
      <c r="A123" s="1">
        <v>482.48496993987976</v>
      </c>
      <c r="B123" s="2">
        <v>0.16503881563009021</v>
      </c>
    </row>
    <row r="124" customFormat="false" ht="13.8" hidden="false" customHeight="false" outlineLevel="0" collapsed="false">
      <c r="A124" s="1">
        <v>484.48897795591182</v>
      </c>
      <c r="B124" s="2">
        <v>0.165747653830109</v>
      </c>
    </row>
    <row r="125" customFormat="false" ht="13.8" hidden="false" customHeight="false" outlineLevel="0" collapsed="false">
      <c r="A125" s="1">
        <v>486.49298597194388</v>
      </c>
      <c r="B125" s="2">
        <v>0.16638568348241925</v>
      </c>
    </row>
    <row r="126" customFormat="false" ht="13.8" hidden="false" customHeight="false" outlineLevel="0" collapsed="false">
      <c r="A126" s="1">
        <v>488.49699398797594</v>
      </c>
      <c r="B126" s="2">
        <v>0.16695969881541728</v>
      </c>
    </row>
    <row r="127" customFormat="false" ht="13.8" hidden="false" customHeight="false" outlineLevel="0" collapsed="false">
      <c r="A127" s="1">
        <v>490.501002004008</v>
      </c>
      <c r="B127" s="2">
        <v>0.16747649077049964</v>
      </c>
    </row>
    <row r="128" customFormat="false" ht="13.8" hidden="false" customHeight="false" outlineLevel="0" collapsed="false">
      <c r="A128" s="1">
        <v>492.50501002004006</v>
      </c>
      <c r="B128" s="2">
        <v>0.16793604948666727</v>
      </c>
    </row>
    <row r="129" customFormat="false" ht="13.8" hidden="false" customHeight="false" outlineLevel="0" collapsed="false">
      <c r="A129" s="1">
        <v>494.50901803607212</v>
      </c>
      <c r="B129" s="2">
        <v>0.16834447892237778</v>
      </c>
    </row>
    <row r="130" customFormat="false" ht="13.8" hidden="false" customHeight="false" outlineLevel="0" collapsed="false">
      <c r="A130" s="1">
        <v>496.51302605210418</v>
      </c>
      <c r="B130" s="2">
        <v>0.16870919783597205</v>
      </c>
    </row>
    <row r="131" customFormat="false" ht="13.8" hidden="false" customHeight="false" outlineLevel="0" collapsed="false">
      <c r="A131" s="1">
        <v>498.51703406813624</v>
      </c>
      <c r="B131" s="2">
        <v>0.16903588616294535</v>
      </c>
    </row>
    <row r="132" customFormat="false" ht="13.8" hidden="false" customHeight="false" outlineLevel="0" collapsed="false">
      <c r="A132" s="1">
        <v>500.5210420841683</v>
      </c>
      <c r="B132" s="2">
        <v>0.16932645036312835</v>
      </c>
    </row>
    <row r="133" customFormat="false" ht="13.8" hidden="false" customHeight="false" outlineLevel="0" collapsed="false">
      <c r="A133" s="1">
        <v>502.52505010020036</v>
      </c>
      <c r="B133" s="2">
        <v>0.16957614400894278</v>
      </c>
    </row>
    <row r="134" customFormat="false" ht="13.8" hidden="false" customHeight="false" outlineLevel="0" collapsed="false">
      <c r="A134" s="1">
        <v>504.52905811623248</v>
      </c>
      <c r="B134" s="2">
        <v>0.16979500724099647</v>
      </c>
    </row>
    <row r="135" customFormat="false" ht="13.8" hidden="false" customHeight="false" outlineLevel="0" collapsed="false">
      <c r="A135" s="1">
        <v>506.53306613226454</v>
      </c>
      <c r="B135" s="2">
        <v>0.16998700911143688</v>
      </c>
    </row>
    <row r="136" customFormat="false" ht="13.8" hidden="false" customHeight="false" outlineLevel="0" collapsed="false">
      <c r="A136" s="1">
        <v>508.5370741482966</v>
      </c>
      <c r="B136" s="2">
        <v>0.17015611538541156</v>
      </c>
    </row>
    <row r="137" customFormat="false" ht="13.8" hidden="false" customHeight="false" outlineLevel="0" collapsed="false">
      <c r="A137" s="1">
        <v>510.54108216432866</v>
      </c>
      <c r="B137" s="2">
        <v>0.17029790997881292</v>
      </c>
    </row>
    <row r="138" customFormat="false" ht="13.8" hidden="false" customHeight="false" outlineLevel="0" collapsed="false">
      <c r="A138" s="1">
        <v>512.54509018036072</v>
      </c>
      <c r="B138" s="2">
        <v>0.1704194615845129</v>
      </c>
    </row>
    <row r="139" customFormat="false" ht="13.8" hidden="false" customHeight="false" outlineLevel="0" collapsed="false">
      <c r="A139" s="1">
        <v>514.54909819639283</v>
      </c>
      <c r="B139" s="2">
        <v>0.17052514026862323</v>
      </c>
    </row>
    <row r="140" customFormat="false" ht="13.8" hidden="false" customHeight="false" outlineLevel="0" collapsed="false">
      <c r="A140" s="1">
        <v>516.55310621242484</v>
      </c>
      <c r="B140" s="2">
        <v>0.1706183086318451</v>
      </c>
    </row>
    <row r="141" customFormat="false" ht="13.8" hidden="false" customHeight="false" outlineLevel="0" collapsed="false">
      <c r="A141" s="1">
        <v>518.55711422845684</v>
      </c>
      <c r="B141" s="2">
        <v>0.17070234242287857</v>
      </c>
    </row>
    <row r="142" customFormat="false" ht="13.8" hidden="false" customHeight="false" outlineLevel="0" collapsed="false">
      <c r="A142" s="1">
        <v>520.56112224448896</v>
      </c>
      <c r="B142" s="2">
        <v>0.17078060752942462</v>
      </c>
    </row>
    <row r="143" customFormat="false" ht="13.8" hidden="false" customHeight="false" outlineLevel="0" collapsed="false">
      <c r="A143" s="1">
        <v>522.56513026052107</v>
      </c>
      <c r="B143" s="2">
        <v>0.17084523158718271</v>
      </c>
    </row>
    <row r="144" customFormat="false" ht="13.8" hidden="false" customHeight="false" outlineLevel="0" collapsed="false">
      <c r="A144" s="1">
        <v>524.56913827655308</v>
      </c>
      <c r="B144" s="2">
        <v>0.17087913534567031</v>
      </c>
    </row>
    <row r="145" customFormat="false" ht="13.8" hidden="false" customHeight="false" outlineLevel="0" collapsed="false">
      <c r="A145" s="1">
        <v>526.57314629258519</v>
      </c>
      <c r="B145" s="2">
        <v>0.1709036538982418</v>
      </c>
    </row>
    <row r="146" customFormat="false" ht="13.8" hidden="false" customHeight="false" outlineLevel="0" collapsed="false">
      <c r="A146" s="1">
        <v>528.57715430861731</v>
      </c>
      <c r="B146" s="2">
        <v>0.17094500024581813</v>
      </c>
    </row>
    <row r="147" customFormat="false" ht="13.8" hidden="false" customHeight="false" outlineLevel="0" collapsed="false">
      <c r="A147" s="1">
        <v>530.58116232464931</v>
      </c>
      <c r="B147" s="2">
        <v>0.17098269802371863</v>
      </c>
    </row>
    <row r="148" customFormat="false" ht="13.8" hidden="false" customHeight="false" outlineLevel="0" collapsed="false">
      <c r="A148" s="1">
        <v>532.58517034068132</v>
      </c>
      <c r="B148" s="2">
        <v>0.17100279884868266</v>
      </c>
    </row>
    <row r="149" customFormat="false" ht="13.8" hidden="false" customHeight="false" outlineLevel="0" collapsed="false">
      <c r="A149" s="1">
        <v>534.58917835671343</v>
      </c>
      <c r="B149" s="2">
        <v>0.17101789192959163</v>
      </c>
    </row>
    <row r="150" customFormat="false" ht="13.8" hidden="false" customHeight="false" outlineLevel="0" collapsed="false">
      <c r="A150" s="1">
        <v>536.59318637274555</v>
      </c>
      <c r="B150" s="2">
        <v>0.17103194631859286</v>
      </c>
    </row>
    <row r="151" customFormat="false" ht="13.8" hidden="false" customHeight="false" outlineLevel="0" collapsed="false">
      <c r="A151" s="1">
        <v>538.59719438877755</v>
      </c>
      <c r="B151" s="2">
        <v>0.17104247334603254</v>
      </c>
    </row>
    <row r="152" customFormat="false" ht="13.8" hidden="false" customHeight="false" outlineLevel="0" collapsed="false">
      <c r="A152" s="1">
        <v>540.60120240480967</v>
      </c>
      <c r="B152" s="2">
        <v>0.17105015917309963</v>
      </c>
    </row>
    <row r="153" customFormat="false" ht="13.8" hidden="false" customHeight="false" outlineLevel="0" collapsed="false">
      <c r="A153" s="1">
        <v>542.60521042084179</v>
      </c>
      <c r="B153" s="2">
        <v>0.17105542412488184</v>
      </c>
    </row>
    <row r="154" customFormat="false" ht="13.8" hidden="false" customHeight="false" outlineLevel="0" collapsed="false">
      <c r="A154" s="1">
        <v>544.60921843687379</v>
      </c>
      <c r="B154" s="2">
        <v>0.17105897120844166</v>
      </c>
    </row>
    <row r="155" customFormat="false" ht="13.8" hidden="false" customHeight="false" outlineLevel="0" collapsed="false">
      <c r="A155" s="1">
        <v>546.61322645290579</v>
      </c>
      <c r="B155" s="2">
        <v>0.17106136085722934</v>
      </c>
    </row>
    <row r="156" customFormat="false" ht="13.8" hidden="false" customHeight="false" outlineLevel="0" collapsed="false">
      <c r="A156" s="1">
        <v>548.6172344689378</v>
      </c>
      <c r="B156" s="2">
        <v>0.17106212960428605</v>
      </c>
    </row>
    <row r="157" customFormat="false" ht="13.8" hidden="false" customHeight="false" outlineLevel="0" collapsed="false">
      <c r="A157" s="1">
        <v>550.62124248496991</v>
      </c>
      <c r="B157" s="2">
        <v>0.17106074701003388</v>
      </c>
    </row>
    <row r="158" customFormat="false" ht="13.8" hidden="false" customHeight="false" outlineLevel="0" collapsed="false">
      <c r="A158" s="1">
        <v>552.62525050100203</v>
      </c>
      <c r="B158" s="2">
        <v>0.17105794854065753</v>
      </c>
    </row>
    <row r="159" customFormat="false" ht="13.8" hidden="false" customHeight="false" outlineLevel="0" collapsed="false">
      <c r="A159" s="1">
        <v>554.62925851703403</v>
      </c>
      <c r="B159" s="2">
        <v>0.17105394209888852</v>
      </c>
    </row>
    <row r="160" customFormat="false" ht="13.8" hidden="false" customHeight="false" outlineLevel="0" collapsed="false">
      <c r="A160" s="1">
        <v>556.63326653306603</v>
      </c>
      <c r="B160" s="2">
        <v>0.17104942514497737</v>
      </c>
    </row>
    <row r="161" customFormat="false" ht="13.8" hidden="false" customHeight="false" outlineLevel="0" collapsed="false">
      <c r="A161" s="1">
        <v>558.63727454909827</v>
      </c>
      <c r="B161" s="2">
        <v>0.17104444020448278</v>
      </c>
    </row>
    <row r="162" customFormat="false" ht="13.8" hidden="false" customHeight="false" outlineLevel="0" collapsed="false">
      <c r="A162" s="1">
        <v>560.64128256513027</v>
      </c>
      <c r="B162" s="2">
        <v>0.17103925290806868</v>
      </c>
    </row>
    <row r="163" customFormat="false" ht="13.8" hidden="false" customHeight="false" outlineLevel="0" collapsed="false">
      <c r="A163" s="1">
        <v>562.64529058116227</v>
      </c>
      <c r="B163" s="2">
        <v>0.17103374677268288</v>
      </c>
    </row>
    <row r="164" customFormat="false" ht="13.8" hidden="false" customHeight="false" outlineLevel="0" collapsed="false">
      <c r="A164" s="1">
        <v>564.64929859719439</v>
      </c>
      <c r="B164" s="2">
        <v>0.17102798342956996</v>
      </c>
    </row>
    <row r="165" customFormat="false" ht="13.8" hidden="false" customHeight="false" outlineLevel="0" collapsed="false">
      <c r="A165" s="1">
        <v>566.6533066132265</v>
      </c>
      <c r="B165" s="2">
        <v>0.17102224453351736</v>
      </c>
    </row>
    <row r="166" customFormat="false" ht="13.8" hidden="false" customHeight="false" outlineLevel="0" collapsed="false">
      <c r="A166" s="1">
        <v>568.65731462925851</v>
      </c>
      <c r="B166" s="2">
        <v>0.17101659870064403</v>
      </c>
    </row>
    <row r="167" customFormat="false" ht="13.8" hidden="false" customHeight="false" outlineLevel="0" collapsed="false">
      <c r="A167" s="1">
        <v>570.66132264529051</v>
      </c>
      <c r="B167" s="2">
        <v>0.17101078933953517</v>
      </c>
    </row>
    <row r="168" customFormat="false" ht="13.8" hidden="false" customHeight="false" outlineLevel="0" collapsed="false">
      <c r="A168" s="1">
        <v>572.66533066132263</v>
      </c>
      <c r="B168" s="2">
        <v>0.17100506420779388</v>
      </c>
    </row>
    <row r="169" customFormat="false" ht="13.8" hidden="false" customHeight="false" outlineLevel="0" collapsed="false">
      <c r="A169" s="1">
        <v>574.66933867735474</v>
      </c>
      <c r="B169" s="2">
        <v>0.17099949099707032</v>
      </c>
    </row>
    <row r="170" customFormat="false" ht="13.8" hidden="false" customHeight="false" outlineLevel="0" collapsed="false">
      <c r="A170" s="1">
        <v>576.67334669338675</v>
      </c>
      <c r="B170" s="2">
        <v>0.17099396801581102</v>
      </c>
    </row>
    <row r="171" customFormat="false" ht="13.8" hidden="false" customHeight="false" outlineLevel="0" collapsed="false">
      <c r="A171" s="1">
        <v>578.67735470941886</v>
      </c>
      <c r="B171" s="2">
        <v>0.17098853450257506</v>
      </c>
    </row>
    <row r="172" customFormat="false" ht="13.8" hidden="false" customHeight="false" outlineLevel="0" collapsed="false">
      <c r="A172" s="1">
        <v>580.68136272545098</v>
      </c>
      <c r="B172" s="2">
        <v>0.17098324828801351</v>
      </c>
    </row>
    <row r="173" customFormat="false" ht="13.8" hidden="false" customHeight="false" outlineLevel="0" collapsed="false">
      <c r="A173" s="1">
        <v>582.68537074148298</v>
      </c>
      <c r="B173" s="2">
        <v>0.17097811789778183</v>
      </c>
    </row>
    <row r="174" customFormat="false" ht="13.8" hidden="false" customHeight="false" outlineLevel="0" collapsed="false">
      <c r="A174" s="1">
        <v>584.68937875751499</v>
      </c>
      <c r="B174" s="2">
        <v>0.17097312268541318</v>
      </c>
    </row>
    <row r="175" customFormat="false" ht="13.8" hidden="false" customHeight="false" outlineLevel="0" collapsed="false">
      <c r="A175" s="1">
        <v>586.6933867735471</v>
      </c>
      <c r="B175" s="2">
        <v>0.17096830106771657</v>
      </c>
    </row>
    <row r="176" customFormat="false" ht="13.8" hidden="false" customHeight="false" outlineLevel="0" collapsed="false">
      <c r="A176" s="1">
        <v>588.69739478957922</v>
      </c>
      <c r="B176" s="2">
        <v>0.17096366886337816</v>
      </c>
    </row>
    <row r="177" customFormat="false" ht="13.8" hidden="false" customHeight="false" outlineLevel="0" collapsed="false">
      <c r="A177" s="1">
        <v>590.70140280561122</v>
      </c>
      <c r="B177" s="2">
        <v>0.1709592041933061</v>
      </c>
    </row>
    <row r="178" customFormat="false" ht="13.8" hidden="false" customHeight="false" outlineLevel="0" collapsed="false">
      <c r="A178" s="1">
        <v>592.70541082164323</v>
      </c>
      <c r="B178" s="2">
        <v>0.17095492657406117</v>
      </c>
    </row>
    <row r="179" customFormat="false" ht="13.8" hidden="false" customHeight="false" outlineLevel="0" collapsed="false">
      <c r="A179" s="1">
        <v>594.70941883767534</v>
      </c>
      <c r="B179" s="2">
        <v>0.17095084704790803</v>
      </c>
    </row>
    <row r="180" customFormat="false" ht="13.8" hidden="false" customHeight="false" outlineLevel="0" collapsed="false">
      <c r="A180" s="1">
        <v>596.71342685370746</v>
      </c>
      <c r="B180" s="2">
        <v>0.17094695703783178</v>
      </c>
    </row>
    <row r="181" customFormat="false" ht="13.8" hidden="false" customHeight="false" outlineLevel="0" collapsed="false">
      <c r="A181" s="1">
        <v>598.71743486973946</v>
      </c>
      <c r="B181" s="2">
        <v>0.17094324093058383</v>
      </c>
    </row>
    <row r="182" customFormat="false" ht="13.8" hidden="false" customHeight="false" outlineLevel="0" collapsed="false">
      <c r="A182" s="1">
        <v>600.72144288577158</v>
      </c>
      <c r="B182" s="2">
        <v>0.17093971187416301</v>
      </c>
    </row>
    <row r="183" customFormat="false" ht="13.8" hidden="false" customHeight="false" outlineLevel="0" collapsed="false">
      <c r="A183" s="1">
        <v>602.72545090180358</v>
      </c>
      <c r="B183" s="2">
        <v>0.17093637012536617</v>
      </c>
    </row>
    <row r="184" customFormat="false" ht="13.8" hidden="false" customHeight="false" outlineLevel="0" collapsed="false">
      <c r="A184" s="1">
        <v>604.7294589178357</v>
      </c>
      <c r="B184" s="2">
        <v>0.17093318872052385</v>
      </c>
    </row>
    <row r="185" customFormat="false" ht="13.8" hidden="false" customHeight="false" outlineLevel="0" collapsed="false">
      <c r="A185" s="1">
        <v>606.7334669338677</v>
      </c>
      <c r="B185" s="2">
        <v>0.1709301753635416</v>
      </c>
    </row>
    <row r="186" customFormat="false" ht="13.8" hidden="false" customHeight="false" outlineLevel="0" collapsed="false">
      <c r="A186" s="1">
        <v>608.73747494989971</v>
      </c>
      <c r="B186" s="2">
        <v>0.17092732622814633</v>
      </c>
    </row>
    <row r="187" customFormat="false" ht="13.8" hidden="false" customHeight="false" outlineLevel="0" collapsed="false">
      <c r="A187" s="1">
        <v>610.74148296593182</v>
      </c>
      <c r="B187" s="2">
        <v>0.17092463155605761</v>
      </c>
    </row>
    <row r="188" customFormat="false" ht="13.8" hidden="false" customHeight="false" outlineLevel="0" collapsed="false">
      <c r="A188" s="1">
        <v>612.74549098196394</v>
      </c>
      <c r="B188" s="2">
        <v>0.17092208305273715</v>
      </c>
    </row>
    <row r="189" customFormat="false" ht="13.8" hidden="false" customHeight="false" outlineLevel="0" collapsed="false">
      <c r="A189" s="1">
        <v>614.74949899799594</v>
      </c>
      <c r="B189" s="2">
        <v>0.17091967743118527</v>
      </c>
    </row>
    <row r="190" customFormat="false" ht="13.8" hidden="false" customHeight="false" outlineLevel="0" collapsed="false">
      <c r="A190" s="1">
        <v>616.75350701402806</v>
      </c>
      <c r="B190" s="2">
        <v>0.17091740868235561</v>
      </c>
    </row>
    <row r="191" customFormat="false" ht="13.8" hidden="false" customHeight="false" outlineLevel="0" collapsed="false">
      <c r="A191" s="1">
        <v>618.75751503006018</v>
      </c>
      <c r="B191" s="2">
        <v>0.17091526969297535</v>
      </c>
    </row>
    <row r="192" customFormat="false" ht="13.8" hidden="false" customHeight="false" outlineLevel="0" collapsed="false">
      <c r="A192" s="1">
        <v>620.76152304609218</v>
      </c>
      <c r="B192" s="2">
        <v>0.17091325496759188</v>
      </c>
    </row>
    <row r="193" customFormat="false" ht="13.8" hidden="false" customHeight="false" outlineLevel="0" collapsed="false">
      <c r="A193" s="1">
        <v>622.76553106212418</v>
      </c>
      <c r="B193" s="2">
        <v>0.17091135847147912</v>
      </c>
    </row>
    <row r="194" customFormat="false" ht="13.8" hidden="false" customHeight="false" outlineLevel="0" collapsed="false">
      <c r="A194" s="1">
        <v>624.7695390781563</v>
      </c>
      <c r="B194" s="2">
        <v>0.1709095751714188</v>
      </c>
    </row>
    <row r="195" customFormat="false" ht="13.8" hidden="false" customHeight="false" outlineLevel="0" collapsed="false">
      <c r="A195" s="1">
        <v>626.77354709418842</v>
      </c>
      <c r="B195" s="2">
        <v>0.17090789927664196</v>
      </c>
    </row>
    <row r="196" customFormat="false" ht="13.8" hidden="false" customHeight="false" outlineLevel="0" collapsed="false">
      <c r="A196" s="1">
        <v>628.77755511022042</v>
      </c>
      <c r="B196" s="2">
        <v>0.170906324790942</v>
      </c>
    </row>
    <row r="197" customFormat="false" ht="13.8" hidden="false" customHeight="false" outlineLevel="0" collapsed="false">
      <c r="A197" s="1">
        <v>630.78156312625242</v>
      </c>
      <c r="B197" s="2">
        <v>0.17090484644998349</v>
      </c>
    </row>
    <row r="198" customFormat="false" ht="13.8" hidden="false" customHeight="false" outlineLevel="0" collapsed="false">
      <c r="A198" s="1">
        <v>632.78557114228465</v>
      </c>
      <c r="B198" s="2">
        <v>0.17090346058157149</v>
      </c>
    </row>
    <row r="199" customFormat="false" ht="13.8" hidden="false" customHeight="false" outlineLevel="0" collapsed="false">
      <c r="A199" s="1">
        <v>634.78957915831666</v>
      </c>
      <c r="B199" s="2">
        <v>0.17090216149765566</v>
      </c>
    </row>
    <row r="200" customFormat="false" ht="13.8" hidden="false" customHeight="false" outlineLevel="0" collapsed="false">
      <c r="A200" s="1">
        <v>636.79358717434866</v>
      </c>
      <c r="B200" s="2">
        <v>0.17090094444749426</v>
      </c>
    </row>
    <row r="201" customFormat="false" ht="13.8" hidden="false" customHeight="false" outlineLevel="0" collapsed="false">
      <c r="A201" s="1">
        <v>638.79759519038078</v>
      </c>
      <c r="B201" s="2">
        <v>0.17089980557913451</v>
      </c>
    </row>
    <row r="202" customFormat="false" ht="13.8" hidden="false" customHeight="false" outlineLevel="0" collapsed="false">
      <c r="A202" s="1">
        <v>640.80160320641289</v>
      </c>
      <c r="B202" s="2">
        <v>0.17089874089938537</v>
      </c>
    </row>
    <row r="203" customFormat="false" ht="13.8" hidden="false" customHeight="false" outlineLevel="0" collapsed="false">
      <c r="A203" s="1">
        <v>642.8056112224449</v>
      </c>
      <c r="B203" s="2">
        <v>0.17089774636369637</v>
      </c>
    </row>
    <row r="204" customFormat="false" ht="13.8" hidden="false" customHeight="false" outlineLevel="0" collapsed="false">
      <c r="A204" s="1">
        <v>644.8096192384769</v>
      </c>
      <c r="B204" s="2">
        <v>0.17089681805591558</v>
      </c>
    </row>
    <row r="205" customFormat="false" ht="13.8" hidden="false" customHeight="false" outlineLevel="0" collapsed="false">
      <c r="A205" s="1">
        <v>646.81362725450902</v>
      </c>
      <c r="B205" s="2">
        <v>0.17089594743112771</v>
      </c>
    </row>
    <row r="206" customFormat="false" ht="13.8" hidden="false" customHeight="false" outlineLevel="0" collapsed="false">
      <c r="A206" s="1">
        <v>648.81763527054113</v>
      </c>
      <c r="B206" s="2">
        <v>0.1708951314013506</v>
      </c>
    </row>
    <row r="207" customFormat="false" ht="13.8" hidden="false" customHeight="false" outlineLevel="0" collapsed="false">
      <c r="A207" s="1">
        <v>650.82164328657313</v>
      </c>
      <c r="B207" s="2">
        <v>0.17089436496546556</v>
      </c>
    </row>
    <row r="208" customFormat="false" ht="13.8" hidden="false" customHeight="false" outlineLevel="0" collapsed="false">
      <c r="A208" s="1">
        <v>652.82565130260525</v>
      </c>
      <c r="B208" s="2">
        <v>0.17089364635157436</v>
      </c>
    </row>
    <row r="209" customFormat="false" ht="13.8" hidden="false" customHeight="false" outlineLevel="0" collapsed="false">
      <c r="A209" s="1">
        <v>654.82965931863737</v>
      </c>
      <c r="B209" s="2">
        <v>0.17089297688860061</v>
      </c>
    </row>
    <row r="210" customFormat="false" ht="13.8" hidden="false" customHeight="false" outlineLevel="0" collapsed="false">
      <c r="A210" s="1">
        <v>656.83366733466937</v>
      </c>
      <c r="B210" s="2">
        <v>0.17089235213395887</v>
      </c>
    </row>
    <row r="211" customFormat="false" ht="13.8" hidden="false" customHeight="false" outlineLevel="0" collapsed="false">
      <c r="A211" s="1">
        <v>658.83767535070137</v>
      </c>
      <c r="B211" s="2">
        <v>0.17089177052118829</v>
      </c>
    </row>
    <row r="212" customFormat="false" ht="13.8" hidden="false" customHeight="false" outlineLevel="0" collapsed="false">
      <c r="A212" s="1">
        <v>660.84168336673338</v>
      </c>
      <c r="B212" s="2">
        <v>0.17089122724497777</v>
      </c>
    </row>
    <row r="213" customFormat="false" ht="13.8" hidden="false" customHeight="false" outlineLevel="0" collapsed="false">
      <c r="A213" s="1">
        <v>662.84569138276549</v>
      </c>
      <c r="B213" s="2">
        <v>0.17089072050453941</v>
      </c>
    </row>
    <row r="214" customFormat="false" ht="13.8" hidden="false" customHeight="false" outlineLevel="0" collapsed="false">
      <c r="A214" s="1">
        <v>664.84969939879761</v>
      </c>
      <c r="B214" s="2">
        <v>0.17089024879440162</v>
      </c>
    </row>
    <row r="215" customFormat="false" ht="13.8" hidden="false" customHeight="false" outlineLevel="0" collapsed="false">
      <c r="A215" s="1">
        <v>666.85370741482961</v>
      </c>
      <c r="B215" s="2">
        <v>0.17088981004734977</v>
      </c>
    </row>
    <row r="216" customFormat="false" ht="13.8" hidden="false" customHeight="false" outlineLevel="0" collapsed="false">
      <c r="A216" s="1">
        <v>668.85771543086173</v>
      </c>
      <c r="B216" s="2">
        <v>0.17088940113367224</v>
      </c>
    </row>
    <row r="217" customFormat="false" ht="13.8" hidden="false" customHeight="false" outlineLevel="0" collapsed="false">
      <c r="A217" s="1">
        <v>670.86172344689385</v>
      </c>
      <c r="B217" s="2">
        <v>0.17088902059604688</v>
      </c>
    </row>
    <row r="218" customFormat="false" ht="13.8" hidden="false" customHeight="false" outlineLevel="0" collapsed="false">
      <c r="A218" s="1">
        <v>672.86573146292585</v>
      </c>
      <c r="B218" s="2">
        <v>0.17088866651491721</v>
      </c>
    </row>
    <row r="219" customFormat="false" ht="13.8" hidden="false" customHeight="false" outlineLevel="0" collapsed="false">
      <c r="A219" s="1">
        <v>674.86973947895785</v>
      </c>
      <c r="B219" s="2">
        <v>0.17088833538500622</v>
      </c>
    </row>
    <row r="220" customFormat="false" ht="13.8" hidden="false" customHeight="false" outlineLevel="0" collapsed="false">
      <c r="A220" s="1">
        <v>676.87374749498997</v>
      </c>
      <c r="B220" s="2">
        <v>0.17088802460945568</v>
      </c>
    </row>
    <row r="221" customFormat="false" ht="13.8" hidden="false" customHeight="false" outlineLevel="0" collapsed="false">
      <c r="A221" s="1">
        <v>678.87775551102209</v>
      </c>
      <c r="B221" s="2">
        <v>0.17088773289946649</v>
      </c>
    </row>
    <row r="222" customFormat="false" ht="13.8" hidden="false" customHeight="false" outlineLevel="0" collapsed="false">
      <c r="A222" s="1">
        <v>680.88176352705409</v>
      </c>
      <c r="B222" s="2">
        <v>0.17088745819424381</v>
      </c>
    </row>
    <row r="223" customFormat="false" ht="13.8" hidden="false" customHeight="false" outlineLevel="0" collapsed="false">
      <c r="A223" s="1">
        <v>682.88577154308609</v>
      </c>
      <c r="B223" s="2">
        <v>0.17088719847311745</v>
      </c>
    </row>
    <row r="224" customFormat="false" ht="13.8" hidden="false" customHeight="false" outlineLevel="0" collapsed="false">
      <c r="A224" s="1">
        <v>684.88977955911821</v>
      </c>
      <c r="B224" s="2">
        <v>0.17088695175393676</v>
      </c>
    </row>
    <row r="225" customFormat="false" ht="13.8" hidden="false" customHeight="false" outlineLevel="0" collapsed="false">
      <c r="A225" s="1">
        <v>686.89378757515033</v>
      </c>
      <c r="B225" s="2">
        <v>0.17088672689298309</v>
      </c>
    </row>
    <row r="226" customFormat="false" ht="13.8" hidden="false" customHeight="false" outlineLevel="0" collapsed="false">
      <c r="A226" s="1">
        <v>688.89779559118233</v>
      </c>
      <c r="B226" s="2">
        <v>0.17088652407803923</v>
      </c>
    </row>
    <row r="227" customFormat="false" ht="13.8" hidden="false" customHeight="false" outlineLevel="0" collapsed="false">
      <c r="A227" s="1">
        <v>690.90180360721445</v>
      </c>
      <c r="B227" s="2">
        <v>0.17088634045063511</v>
      </c>
    </row>
    <row r="228" customFormat="false" ht="13.8" hidden="false" customHeight="false" outlineLevel="0" collapsed="false">
      <c r="A228" s="1">
        <v>692.90581162324656</v>
      </c>
      <c r="B228" s="2">
        <v>0.17088617690795482</v>
      </c>
    </row>
    <row r="229" customFormat="false" ht="13.8" hidden="false" customHeight="false" outlineLevel="0" collapsed="false">
      <c r="A229" s="1">
        <v>694.90981963927857</v>
      </c>
      <c r="B229" s="2">
        <v>0.17088603463286881</v>
      </c>
    </row>
    <row r="230" customFormat="false" ht="13.8" hidden="false" customHeight="false" outlineLevel="0" collapsed="false">
      <c r="A230" s="1">
        <v>696.91382765531057</v>
      </c>
      <c r="B230" s="2">
        <v>0.17088591509794659</v>
      </c>
    </row>
    <row r="231" customFormat="false" ht="13.8" hidden="false" customHeight="false" outlineLevel="0" collapsed="false">
      <c r="A231" s="1">
        <v>698.91783567134269</v>
      </c>
      <c r="B231" s="2">
        <v>0.1708857987641576</v>
      </c>
    </row>
    <row r="232" customFormat="false" ht="13.8" hidden="false" customHeight="false" outlineLevel="0" collapsed="false">
      <c r="A232" s="1">
        <v>700.9218436873748</v>
      </c>
      <c r="B232" s="2">
        <v>0.17088568868016199</v>
      </c>
    </row>
    <row r="233" customFormat="false" ht="13.8" hidden="false" customHeight="false" outlineLevel="0" collapsed="false">
      <c r="A233" s="1">
        <v>702.92585170340681</v>
      </c>
      <c r="B233" s="2">
        <v>0.17088558707287002</v>
      </c>
    </row>
    <row r="234" customFormat="false" ht="13.8" hidden="false" customHeight="false" outlineLevel="0" collapsed="false">
      <c r="A234" s="1">
        <v>704.92985971943892</v>
      </c>
      <c r="B234" s="2">
        <v>0.17088549197056327</v>
      </c>
    </row>
    <row r="235" customFormat="false" ht="13.8" hidden="false" customHeight="false" outlineLevel="0" collapsed="false">
      <c r="A235" s="1">
        <v>706.93386773547104</v>
      </c>
      <c r="B235" s="2">
        <v>0.17088540127553251</v>
      </c>
    </row>
    <row r="236" customFormat="false" ht="13.8" hidden="false" customHeight="false" outlineLevel="0" collapsed="false">
      <c r="A236" s="1">
        <v>708.93787575150304</v>
      </c>
      <c r="B236" s="2">
        <v>0.17088531276889243</v>
      </c>
    </row>
    <row r="237" customFormat="false" ht="13.8" hidden="false" customHeight="false" outlineLevel="0" collapsed="false">
      <c r="A237" s="1">
        <v>710.94188376753505</v>
      </c>
      <c r="B237" s="2">
        <v>0.17088523550273207</v>
      </c>
    </row>
    <row r="238" customFormat="false" ht="13.8" hidden="false" customHeight="false" outlineLevel="0" collapsed="false">
      <c r="A238" s="1">
        <v>712.94589178356705</v>
      </c>
      <c r="B238" s="2">
        <v>0.17088516432827452</v>
      </c>
    </row>
    <row r="239" customFormat="false" ht="13.8" hidden="false" customHeight="false" outlineLevel="0" collapsed="false">
      <c r="A239" s="1">
        <v>714.94989979959917</v>
      </c>
      <c r="B239" s="2">
        <v>0.17088509758918011</v>
      </c>
    </row>
    <row r="240" customFormat="false" ht="13.8" hidden="false" customHeight="false" outlineLevel="0" collapsed="false">
      <c r="A240" s="1">
        <v>716.95390781563128</v>
      </c>
      <c r="B240" s="2">
        <v>0.17088503471327335</v>
      </c>
    </row>
    <row r="241" customFormat="false" ht="13.8" hidden="false" customHeight="false" outlineLevel="0" collapsed="false">
      <c r="A241" s="1">
        <v>718.95791583166329</v>
      </c>
      <c r="B241" s="2">
        <v>0.17088497519618914</v>
      </c>
    </row>
    <row r="242" customFormat="false" ht="13.8" hidden="false" customHeight="false" outlineLevel="0" collapsed="false">
      <c r="A242" s="1">
        <v>720.96192384769529</v>
      </c>
      <c r="B242" s="2">
        <v>0.17088491860016916</v>
      </c>
    </row>
    <row r="243" customFormat="false" ht="13.8" hidden="false" customHeight="false" outlineLevel="0" collapsed="false">
      <c r="A243" s="1">
        <v>722.96593186372752</v>
      </c>
      <c r="B243" s="2">
        <v>0.17088486688409185</v>
      </c>
    </row>
    <row r="244" customFormat="false" ht="13.8" hidden="false" customHeight="false" outlineLevel="0" collapsed="false">
      <c r="A244" s="1">
        <v>724.96993987975952</v>
      </c>
      <c r="B244" s="2">
        <v>0.17088481884141327</v>
      </c>
    </row>
    <row r="245" customFormat="false" ht="13.8" hidden="false" customHeight="false" outlineLevel="0" collapsed="false">
      <c r="A245" s="1">
        <v>726.97394789579153</v>
      </c>
      <c r="B245" s="2">
        <v>0.1708847745720434</v>
      </c>
    </row>
    <row r="246" customFormat="false" ht="13.8" hidden="false" customHeight="false" outlineLevel="0" collapsed="false">
      <c r="A246" s="1">
        <v>728.97795591182364</v>
      </c>
      <c r="B246" s="2">
        <v>0.17088473429185216</v>
      </c>
    </row>
    <row r="247" customFormat="false" ht="13.8" hidden="false" customHeight="false" outlineLevel="0" collapsed="false">
      <c r="A247" s="1">
        <v>730.98196392785576</v>
      </c>
      <c r="B247" s="2">
        <v>0.17088469831722125</v>
      </c>
    </row>
    <row r="248" customFormat="false" ht="13.8" hidden="false" customHeight="false" outlineLevel="0" collapsed="false">
      <c r="A248" s="1">
        <v>732.98597194388776</v>
      </c>
      <c r="B248" s="2">
        <v>0.17088466350439549</v>
      </c>
    </row>
    <row r="249" customFormat="false" ht="13.8" hidden="false" customHeight="false" outlineLevel="0" collapsed="false">
      <c r="A249" s="1">
        <v>734.98997995991976</v>
      </c>
      <c r="B249" s="2">
        <v>0.17088458258188932</v>
      </c>
    </row>
    <row r="250" customFormat="false" ht="13.8" hidden="false" customHeight="false" outlineLevel="0" collapsed="false">
      <c r="A250" s="1">
        <v>736.99398797595188</v>
      </c>
      <c r="B250" s="2">
        <v>0.17088447537000601</v>
      </c>
    </row>
    <row r="251" customFormat="false" ht="13.8" hidden="false" customHeight="false" outlineLevel="0" collapsed="false">
      <c r="A251" s="1">
        <v>738.997995991984</v>
      </c>
      <c r="B251" s="2">
        <v>0.17088433464151923</v>
      </c>
    </row>
    <row r="252" customFormat="false" ht="13.8" hidden="false" customHeight="false" outlineLevel="0" collapsed="false">
      <c r="A252" s="1">
        <v>738.997995991984</v>
      </c>
      <c r="B252" s="2">
        <v>0.17088415250895367</v>
      </c>
    </row>
    <row r="253" customFormat="false" ht="13.8" hidden="false" customHeight="false" outlineLevel="0" collapsed="false">
      <c r="A253" s="1">
        <v>736.993987975952</v>
      </c>
      <c r="B253" s="2">
        <v>0.17088392042498668</v>
      </c>
    </row>
    <row r="254" customFormat="false" ht="13.8" hidden="false" customHeight="false" outlineLevel="0" collapsed="false">
      <c r="A254" s="1">
        <v>734.98997995991988</v>
      </c>
      <c r="B254" s="2">
        <v>0.17088364707557113</v>
      </c>
    </row>
    <row r="255" customFormat="false" ht="13.8" hidden="false" customHeight="false" outlineLevel="0" collapsed="false">
      <c r="A255" s="1">
        <v>732.98597194388788</v>
      </c>
      <c r="B255" s="2">
        <v>0.17088341437408797</v>
      </c>
    </row>
    <row r="256" customFormat="false" ht="13.8" hidden="false" customHeight="false" outlineLevel="0" collapsed="false">
      <c r="A256" s="1">
        <v>730.98196392785576</v>
      </c>
      <c r="B256" s="2">
        <v>0.17088316438997603</v>
      </c>
    </row>
    <row r="257" customFormat="false" ht="13.8" hidden="false" customHeight="false" outlineLevel="0" collapsed="false">
      <c r="A257" s="1">
        <v>728.97795591182364</v>
      </c>
      <c r="B257" s="2">
        <v>0.1708828990287482</v>
      </c>
    </row>
    <row r="258" customFormat="false" ht="13.8" hidden="false" customHeight="false" outlineLevel="0" collapsed="false">
      <c r="A258" s="1">
        <v>726.97394789579164</v>
      </c>
      <c r="B258" s="2">
        <v>0.17088262061220916</v>
      </c>
    </row>
    <row r="259" customFormat="false" ht="13.8" hidden="false" customHeight="false" outlineLevel="0" collapsed="false">
      <c r="A259" s="1">
        <v>724.96993987975952</v>
      </c>
      <c r="B259" s="2">
        <v>0.17088233188106344</v>
      </c>
    </row>
    <row r="260" customFormat="false" ht="13.8" hidden="false" customHeight="false" outlineLevel="0" collapsed="false">
      <c r="A260" s="1">
        <v>722.96593186372752</v>
      </c>
      <c r="B260" s="2">
        <v>0.17088203599290916</v>
      </c>
    </row>
    <row r="261" customFormat="false" ht="13.8" hidden="false" customHeight="false" outlineLevel="0" collapsed="false">
      <c r="A261" s="1">
        <v>720.9619238476954</v>
      </c>
      <c r="B261" s="2">
        <v>0.17088173856196759</v>
      </c>
    </row>
    <row r="262" customFormat="false" ht="13.8" hidden="false" customHeight="false" outlineLevel="0" collapsed="false">
      <c r="A262" s="1">
        <v>718.95791583166329</v>
      </c>
      <c r="B262" s="2">
        <v>0.17088145224631723</v>
      </c>
    </row>
    <row r="263" customFormat="false" ht="13.8" hidden="false" customHeight="false" outlineLevel="0" collapsed="false">
      <c r="A263" s="1">
        <v>716.95390781563128</v>
      </c>
      <c r="B263" s="2">
        <v>0.17088117693481328</v>
      </c>
    </row>
    <row r="264" customFormat="false" ht="13.8" hidden="false" customHeight="false" outlineLevel="0" collapsed="false">
      <c r="A264" s="1">
        <v>714.94989979959928</v>
      </c>
      <c r="B264" s="2">
        <v>0.17088091874965308</v>
      </c>
    </row>
    <row r="265" customFormat="false" ht="13.8" hidden="false" customHeight="false" outlineLevel="0" collapsed="false">
      <c r="A265" s="1">
        <v>712.94589178356716</v>
      </c>
      <c r="B265" s="2">
        <v>0.17088068434107273</v>
      </c>
    </row>
    <row r="266" customFormat="false" ht="13.8" hidden="false" customHeight="false" outlineLevel="0" collapsed="false">
      <c r="A266" s="1">
        <v>710.94188376753505</v>
      </c>
      <c r="B266" s="2">
        <v>0.17088048087851926</v>
      </c>
    </row>
    <row r="267" customFormat="false" ht="13.8" hidden="false" customHeight="false" outlineLevel="0" collapsed="false">
      <c r="A267" s="1">
        <v>708.93787575150304</v>
      </c>
      <c r="B267" s="2">
        <v>0.1708803160614846</v>
      </c>
    </row>
    <row r="268" customFormat="false" ht="13.8" hidden="false" customHeight="false" outlineLevel="0" collapsed="false">
      <c r="A268" s="1">
        <v>706.93386773547104</v>
      </c>
      <c r="B268" s="2">
        <v>0.17088015362543824</v>
      </c>
    </row>
    <row r="269" customFormat="false" ht="13.8" hidden="false" customHeight="false" outlineLevel="0" collapsed="false">
      <c r="A269" s="1">
        <v>704.92985971943892</v>
      </c>
      <c r="B269" s="2">
        <v>0.17087984353039937</v>
      </c>
    </row>
    <row r="270" customFormat="false" ht="13.8" hidden="false" customHeight="false" outlineLevel="0" collapsed="false">
      <c r="A270" s="1">
        <v>702.92585170340681</v>
      </c>
      <c r="B270" s="2">
        <v>0.1708794789197963</v>
      </c>
    </row>
    <row r="271" customFormat="false" ht="13.8" hidden="false" customHeight="false" outlineLevel="0" collapsed="false">
      <c r="A271" s="1">
        <v>700.9218436873748</v>
      </c>
      <c r="B271" s="2">
        <v>0.17087904464582462</v>
      </c>
    </row>
    <row r="272" customFormat="false" ht="13.8" hidden="false" customHeight="false" outlineLevel="0" collapsed="false">
      <c r="A272" s="1">
        <v>698.91783567134269</v>
      </c>
      <c r="B272" s="2">
        <v>0.17087852403915871</v>
      </c>
    </row>
    <row r="273" customFormat="false" ht="13.8" hidden="false" customHeight="false" outlineLevel="0" collapsed="false">
      <c r="A273" s="1">
        <v>696.91382765531068</v>
      </c>
      <c r="B273" s="2">
        <v>0.17087789891055655</v>
      </c>
    </row>
    <row r="274" customFormat="false" ht="13.8" hidden="false" customHeight="false" outlineLevel="0" collapsed="false">
      <c r="A274" s="1">
        <v>694.90981963927857</v>
      </c>
      <c r="B274" s="2">
        <v>0.17087714955246466</v>
      </c>
    </row>
    <row r="275" customFormat="false" ht="13.8" hidden="false" customHeight="false" outlineLevel="0" collapsed="false">
      <c r="A275" s="1">
        <v>692.90581162324645</v>
      </c>
      <c r="B275" s="2">
        <v>0.17087631653798327</v>
      </c>
    </row>
    <row r="276" customFormat="false" ht="13.8" hidden="false" customHeight="false" outlineLevel="0" collapsed="false">
      <c r="A276" s="1">
        <v>690.90180360721445</v>
      </c>
      <c r="B276" s="2">
        <v>0.17087556420345537</v>
      </c>
    </row>
    <row r="277" customFormat="false" ht="13.8" hidden="false" customHeight="false" outlineLevel="0" collapsed="false">
      <c r="A277" s="1">
        <v>688.89779559118233</v>
      </c>
      <c r="B277" s="2">
        <v>0.17087476817173317</v>
      </c>
    </row>
    <row r="278" customFormat="false" ht="13.8" hidden="false" customHeight="false" outlineLevel="0" collapsed="false">
      <c r="A278" s="1">
        <v>686.89378757515033</v>
      </c>
      <c r="B278" s="2">
        <v>0.17087393362690301</v>
      </c>
    </row>
    <row r="279" customFormat="false" ht="13.8" hidden="false" customHeight="false" outlineLevel="0" collapsed="false">
      <c r="A279" s="1">
        <v>684.88977955911832</v>
      </c>
      <c r="B279" s="2">
        <v>0.17087306676900393</v>
      </c>
    </row>
    <row r="280" customFormat="false" ht="13.8" hidden="false" customHeight="false" outlineLevel="0" collapsed="false">
      <c r="A280" s="1">
        <v>682.88577154308621</v>
      </c>
      <c r="B280" s="2">
        <v>0.17087217482205244</v>
      </c>
    </row>
    <row r="281" customFormat="false" ht="13.8" hidden="false" customHeight="false" outlineLevel="0" collapsed="false">
      <c r="A281" s="1">
        <v>680.88176352705409</v>
      </c>
      <c r="B281" s="2">
        <v>0.17087126600996766</v>
      </c>
    </row>
    <row r="282" customFormat="false" ht="13.8" hidden="false" customHeight="false" outlineLevel="0" collapsed="false">
      <c r="A282" s="1">
        <v>678.87775551102197</v>
      </c>
      <c r="B282" s="2">
        <v>0.17087029740915577</v>
      </c>
    </row>
    <row r="283" customFormat="false" ht="13.8" hidden="false" customHeight="false" outlineLevel="0" collapsed="false">
      <c r="A283" s="1">
        <v>676.87374749498997</v>
      </c>
      <c r="B283" s="2">
        <v>0.17086914443622891</v>
      </c>
    </row>
    <row r="284" customFormat="false" ht="13.8" hidden="false" customHeight="false" outlineLevel="0" collapsed="false">
      <c r="A284" s="1">
        <v>674.86973947895797</v>
      </c>
      <c r="B284" s="2">
        <v>0.17086789155327675</v>
      </c>
    </row>
    <row r="285" customFormat="false" ht="13.8" hidden="false" customHeight="false" outlineLevel="0" collapsed="false">
      <c r="A285" s="1">
        <v>672.86573146292585</v>
      </c>
      <c r="B285" s="2">
        <v>0.17086652743234818</v>
      </c>
    </row>
    <row r="286" customFormat="false" ht="13.8" hidden="false" customHeight="false" outlineLevel="0" collapsed="false">
      <c r="A286" s="1">
        <v>670.86172344689373</v>
      </c>
      <c r="B286" s="2">
        <v>0.17086503981460338</v>
      </c>
    </row>
    <row r="287" customFormat="false" ht="13.8" hidden="false" customHeight="false" outlineLevel="0" collapsed="false">
      <c r="A287" s="1">
        <v>668.85771543086173</v>
      </c>
      <c r="B287" s="2">
        <v>0.17086341552636392</v>
      </c>
    </row>
    <row r="288" customFormat="false" ht="13.8" hidden="false" customHeight="false" outlineLevel="0" collapsed="false">
      <c r="A288" s="1">
        <v>666.85370741482961</v>
      </c>
      <c r="B288" s="2">
        <v>0.17086164049195229</v>
      </c>
    </row>
    <row r="289" customFormat="false" ht="13.8" hidden="false" customHeight="false" outlineLevel="0" collapsed="false">
      <c r="A289" s="1">
        <v>664.84969939879761</v>
      </c>
      <c r="B289" s="2">
        <v>0.1708597115463473</v>
      </c>
    </row>
    <row r="290" customFormat="false" ht="13.8" hidden="false" customHeight="false" outlineLevel="0" collapsed="false">
      <c r="A290" s="1">
        <v>662.84569138276549</v>
      </c>
      <c r="B290" s="2">
        <v>0.17085763896784298</v>
      </c>
    </row>
    <row r="291" customFormat="false" ht="13.8" hidden="false" customHeight="false" outlineLevel="0" collapsed="false">
      <c r="A291" s="1">
        <v>660.84168336673338</v>
      </c>
      <c r="B291" s="2">
        <v>0.1708553914882126</v>
      </c>
    </row>
    <row r="292" customFormat="false" ht="13.8" hidden="false" customHeight="false" outlineLevel="0" collapsed="false">
      <c r="A292" s="1">
        <v>658.83767535070137</v>
      </c>
      <c r="B292" s="2">
        <v>0.17085295624193386</v>
      </c>
    </row>
    <row r="293" customFormat="false" ht="13.8" hidden="false" customHeight="false" outlineLevel="0" collapsed="false">
      <c r="A293" s="1">
        <v>656.83366733466937</v>
      </c>
      <c r="B293" s="2">
        <v>0.17085031985631066</v>
      </c>
    </row>
    <row r="294" customFormat="false" ht="13.8" hidden="false" customHeight="false" outlineLevel="0" collapsed="false">
      <c r="A294" s="1">
        <v>654.82965931863725</v>
      </c>
      <c r="B294" s="2">
        <v>0.17084746842900347</v>
      </c>
    </row>
    <row r="295" customFormat="false" ht="13.8" hidden="false" customHeight="false" outlineLevel="0" collapsed="false">
      <c r="A295" s="1">
        <v>652.82565130260525</v>
      </c>
      <c r="B295" s="2">
        <v>0.17084438755370887</v>
      </c>
    </row>
    <row r="296" customFormat="false" ht="13.8" hidden="false" customHeight="false" outlineLevel="0" collapsed="false">
      <c r="A296" s="1">
        <v>650.82164328657313</v>
      </c>
      <c r="B296" s="2">
        <v>0.1708410464854237</v>
      </c>
    </row>
    <row r="297" customFormat="false" ht="13.8" hidden="false" customHeight="false" outlineLevel="0" collapsed="false">
      <c r="A297" s="1">
        <v>648.81763527054102</v>
      </c>
      <c r="B297" s="2">
        <v>0.17083740081113238</v>
      </c>
    </row>
    <row r="298" customFormat="false" ht="13.8" hidden="false" customHeight="false" outlineLevel="0" collapsed="false">
      <c r="A298" s="1">
        <v>646.8136272545089</v>
      </c>
      <c r="B298" s="2">
        <v>0.17083345262372929</v>
      </c>
    </row>
    <row r="299" customFormat="false" ht="13.8" hidden="false" customHeight="false" outlineLevel="0" collapsed="false">
      <c r="A299" s="1">
        <v>644.8096192384769</v>
      </c>
      <c r="B299" s="2">
        <v>0.17082918023672022</v>
      </c>
    </row>
    <row r="300" customFormat="false" ht="13.8" hidden="false" customHeight="false" outlineLevel="0" collapsed="false">
      <c r="A300" s="1">
        <v>642.8056112224449</v>
      </c>
      <c r="B300" s="2">
        <v>0.17082456110976149</v>
      </c>
    </row>
    <row r="301" customFormat="false" ht="13.8" hidden="false" customHeight="false" outlineLevel="0" collapsed="false">
      <c r="A301" s="1">
        <v>640.80160320641278</v>
      </c>
      <c r="B301" s="2">
        <v>0.17081957172668136</v>
      </c>
    </row>
    <row r="302" customFormat="false" ht="13.8" hidden="false" customHeight="false" outlineLevel="0" collapsed="false">
      <c r="A302" s="1">
        <v>638.79759519038066</v>
      </c>
      <c r="B302" s="2">
        <v>0.17081418769819881</v>
      </c>
    </row>
    <row r="303" customFormat="false" ht="13.8" hidden="false" customHeight="false" outlineLevel="0" collapsed="false">
      <c r="A303" s="1">
        <v>636.79358717434866</v>
      </c>
      <c r="B303" s="2">
        <v>0.17080838372982388</v>
      </c>
    </row>
    <row r="304" customFormat="false" ht="13.8" hidden="false" customHeight="false" outlineLevel="0" collapsed="false">
      <c r="A304" s="1">
        <v>634.78957915831666</v>
      </c>
      <c r="B304" s="2">
        <v>0.17080203352886464</v>
      </c>
    </row>
    <row r="305" customFormat="false" ht="13.8" hidden="false" customHeight="false" outlineLevel="0" collapsed="false">
      <c r="A305" s="1">
        <v>632.78557114228454</v>
      </c>
      <c r="B305" s="2">
        <v>0.17079513053416159</v>
      </c>
    </row>
    <row r="306" customFormat="false" ht="13.8" hidden="false" customHeight="false" outlineLevel="0" collapsed="false">
      <c r="A306" s="1">
        <v>630.78156312625242</v>
      </c>
      <c r="B306" s="2">
        <v>0.17078764039913569</v>
      </c>
    </row>
    <row r="307" customFormat="false" ht="13.8" hidden="false" customHeight="false" outlineLevel="0" collapsed="false">
      <c r="A307" s="1">
        <v>628.77755511022053</v>
      </c>
      <c r="B307" s="2">
        <v>0.17077951523117404</v>
      </c>
    </row>
    <row r="308" customFormat="false" ht="13.8" hidden="false" customHeight="false" outlineLevel="0" collapsed="false">
      <c r="A308" s="1">
        <v>626.77354709418842</v>
      </c>
      <c r="B308" s="2">
        <v>0.17077070450549595</v>
      </c>
    </row>
    <row r="309" customFormat="false" ht="13.8" hidden="false" customHeight="false" outlineLevel="0" collapsed="false">
      <c r="A309" s="1">
        <v>624.7695390781563</v>
      </c>
      <c r="B309" s="2">
        <v>0.17076115516787174</v>
      </c>
    </row>
    <row r="310" customFormat="false" ht="13.8" hidden="false" customHeight="false" outlineLevel="0" collapsed="false">
      <c r="A310" s="1">
        <v>622.7655310621243</v>
      </c>
      <c r="B310" s="2">
        <v>0.17075080109311205</v>
      </c>
    </row>
    <row r="311" customFormat="false" ht="13.8" hidden="false" customHeight="false" outlineLevel="0" collapsed="false">
      <c r="A311" s="1">
        <v>620.76152304609229</v>
      </c>
      <c r="B311" s="2">
        <v>0.1707395867488975</v>
      </c>
    </row>
    <row r="312" customFormat="false" ht="13.8" hidden="false" customHeight="false" outlineLevel="0" collapsed="false">
      <c r="A312" s="1">
        <v>618.75751503006018</v>
      </c>
      <c r="B312" s="2">
        <v>0.17072745040126491</v>
      </c>
    </row>
    <row r="313" customFormat="false" ht="13.8" hidden="false" customHeight="false" outlineLevel="0" collapsed="false">
      <c r="A313" s="1">
        <v>616.75350701402806</v>
      </c>
      <c r="B313" s="2">
        <v>0.17071432669541534</v>
      </c>
    </row>
    <row r="314" customFormat="false" ht="13.8" hidden="false" customHeight="false" outlineLevel="0" collapsed="false">
      <c r="A314" s="1">
        <v>614.74949899799606</v>
      </c>
      <c r="B314" s="2">
        <v>0.17070014760586266</v>
      </c>
    </row>
    <row r="315" customFormat="false" ht="13.8" hidden="false" customHeight="false" outlineLevel="0" collapsed="false">
      <c r="A315" s="1">
        <v>612.74549098196394</v>
      </c>
      <c r="B315" s="2">
        <v>0.17068484228235539</v>
      </c>
    </row>
    <row r="316" customFormat="false" ht="13.8" hidden="false" customHeight="false" outlineLevel="0" collapsed="false">
      <c r="A316" s="1">
        <v>610.74148296593194</v>
      </c>
      <c r="B316" s="2">
        <v>0.17066815377396319</v>
      </c>
    </row>
    <row r="317" customFormat="false" ht="13.8" hidden="false" customHeight="false" outlineLevel="0" collapsed="false">
      <c r="A317" s="1">
        <v>608.73747494989982</v>
      </c>
      <c r="B317" s="2">
        <v>0.17065006102334418</v>
      </c>
    </row>
    <row r="318" customFormat="false" ht="13.8" hidden="false" customHeight="false" outlineLevel="0" collapsed="false">
      <c r="A318" s="1">
        <v>606.7334669338677</v>
      </c>
      <c r="B318" s="2">
        <v>0.17063046606249926</v>
      </c>
    </row>
    <row r="319" customFormat="false" ht="13.8" hidden="false" customHeight="false" outlineLevel="0" collapsed="false">
      <c r="A319" s="1">
        <v>604.7294589178357</v>
      </c>
      <c r="B319" s="2">
        <v>0.17060925474522767</v>
      </c>
    </row>
    <row r="320" customFormat="false" ht="13.8" hidden="false" customHeight="false" outlineLevel="0" collapsed="false">
      <c r="A320" s="1">
        <v>602.7254509018037</v>
      </c>
      <c r="B320" s="2">
        <v>0.17058630742987596</v>
      </c>
    </row>
    <row r="321" customFormat="false" ht="13.8" hidden="false" customHeight="false" outlineLevel="0" collapsed="false">
      <c r="A321" s="1">
        <v>600.72144288577158</v>
      </c>
      <c r="B321" s="2">
        <v>0.17056149895365832</v>
      </c>
    </row>
    <row r="322" customFormat="false" ht="13.8" hidden="false" customHeight="false" outlineLevel="0" collapsed="false">
      <c r="A322" s="1">
        <v>598.71743486973958</v>
      </c>
      <c r="B322" s="2">
        <v>0.17053451042624382</v>
      </c>
    </row>
    <row r="323" customFormat="false" ht="13.8" hidden="false" customHeight="false" outlineLevel="0" collapsed="false">
      <c r="A323" s="1">
        <v>596.71342685370746</v>
      </c>
      <c r="B323" s="2">
        <v>0.17050527020131057</v>
      </c>
    </row>
    <row r="324" customFormat="false" ht="13.8" hidden="false" customHeight="false" outlineLevel="0" collapsed="false">
      <c r="A324" s="1">
        <v>594.70941883767534</v>
      </c>
      <c r="B324" s="2">
        <v>0.17047361341527958</v>
      </c>
    </row>
    <row r="325" customFormat="false" ht="13.8" hidden="false" customHeight="false" outlineLevel="0" collapsed="false">
      <c r="A325" s="1">
        <v>592.70541082164323</v>
      </c>
      <c r="B325" s="2">
        <v>0.17043936066986984</v>
      </c>
    </row>
    <row r="326" customFormat="false" ht="13.8" hidden="false" customHeight="false" outlineLevel="0" collapsed="false">
      <c r="A326" s="1">
        <v>590.70140280561122</v>
      </c>
      <c r="B326" s="2">
        <v>0.17040232409250436</v>
      </c>
    </row>
    <row r="327" customFormat="false" ht="13.8" hidden="false" customHeight="false" outlineLevel="0" collapsed="false">
      <c r="A327" s="1">
        <v>588.69739478957922</v>
      </c>
      <c r="B327" s="2">
        <v>0.17036230733630989</v>
      </c>
    </row>
    <row r="328" customFormat="false" ht="13.8" hidden="false" customHeight="false" outlineLevel="0" collapsed="false">
      <c r="A328" s="1">
        <v>586.6933867735471</v>
      </c>
      <c r="B328" s="2">
        <v>0.17031874133946204</v>
      </c>
    </row>
    <row r="329" customFormat="false" ht="13.8" hidden="false" customHeight="false" outlineLevel="0" collapsed="false">
      <c r="A329" s="1">
        <v>584.68937875751499</v>
      </c>
      <c r="B329" s="2">
        <v>0.17027155358252974</v>
      </c>
    </row>
    <row r="330" customFormat="false" ht="13.8" hidden="false" customHeight="false" outlineLevel="0" collapsed="false">
      <c r="A330" s="1">
        <v>582.68537074148298</v>
      </c>
      <c r="B330" s="2">
        <v>0.17022047216900588</v>
      </c>
    </row>
    <row r="331" customFormat="false" ht="13.8" hidden="false" customHeight="false" outlineLevel="0" collapsed="false">
      <c r="A331" s="1">
        <v>580.68136272545098</v>
      </c>
      <c r="B331" s="2">
        <v>0.17016520743204122</v>
      </c>
    </row>
    <row r="332" customFormat="false" ht="13.8" hidden="false" customHeight="false" outlineLevel="0" collapsed="false">
      <c r="A332" s="1">
        <v>578.67735470941886</v>
      </c>
      <c r="B332" s="2">
        <v>0.17010545655678766</v>
      </c>
    </row>
    <row r="333" customFormat="false" ht="13.8" hidden="false" customHeight="false" outlineLevel="0" collapsed="false">
      <c r="A333" s="1">
        <v>576.67334669338675</v>
      </c>
      <c r="B333" s="2">
        <v>0.1700408965955239</v>
      </c>
    </row>
    <row r="334" customFormat="false" ht="13.8" hidden="false" customHeight="false" outlineLevel="0" collapsed="false">
      <c r="A334" s="1">
        <v>574.66933867735463</v>
      </c>
      <c r="B334" s="2">
        <v>0.16997064807039056</v>
      </c>
    </row>
    <row r="335" customFormat="false" ht="13.8" hidden="false" customHeight="false" outlineLevel="0" collapsed="false">
      <c r="A335" s="1">
        <v>572.66533066132263</v>
      </c>
      <c r="B335" s="2">
        <v>0.16989459018414843</v>
      </c>
    </row>
    <row r="336" customFormat="false" ht="13.8" hidden="false" customHeight="false" outlineLevel="0" collapsed="false">
      <c r="A336" s="1">
        <v>570.66132264529051</v>
      </c>
      <c r="B336" s="2">
        <v>0.16981228330058651</v>
      </c>
    </row>
    <row r="337" customFormat="false" ht="13.8" hidden="false" customHeight="false" outlineLevel="0" collapsed="false">
      <c r="A337" s="1">
        <v>568.65731462925851</v>
      </c>
      <c r="B337" s="2">
        <v>0.16972326682887071</v>
      </c>
    </row>
    <row r="338" customFormat="false" ht="13.8" hidden="false" customHeight="false" outlineLevel="0" collapsed="false">
      <c r="A338" s="1">
        <v>566.6533066132265</v>
      </c>
      <c r="B338" s="2">
        <v>0.16962705758004404</v>
      </c>
    </row>
    <row r="339" customFormat="false" ht="13.8" hidden="false" customHeight="false" outlineLevel="0" collapsed="false">
      <c r="A339" s="1">
        <v>564.64929859719439</v>
      </c>
      <c r="B339" s="2">
        <v>0.16952312408734116</v>
      </c>
    </row>
    <row r="340" customFormat="false" ht="13.8" hidden="false" customHeight="false" outlineLevel="0" collapsed="false">
      <c r="A340" s="1">
        <v>562.64529058116227</v>
      </c>
      <c r="B340" s="2">
        <v>0.16941011149056995</v>
      </c>
    </row>
    <row r="341" customFormat="false" ht="13.8" hidden="false" customHeight="false" outlineLevel="0" collapsed="false">
      <c r="A341" s="1">
        <v>560.64128256513027</v>
      </c>
      <c r="B341" s="2">
        <v>0.16928781127068648</v>
      </c>
    </row>
    <row r="342" customFormat="false" ht="13.8" hidden="false" customHeight="false" outlineLevel="0" collapsed="false">
      <c r="A342" s="1">
        <v>558.63727454909815</v>
      </c>
      <c r="B342" s="2">
        <v>0.16915552678919016</v>
      </c>
    </row>
    <row r="343" customFormat="false" ht="13.8" hidden="false" customHeight="false" outlineLevel="0" collapsed="false">
      <c r="A343" s="1">
        <v>556.63326653306615</v>
      </c>
      <c r="B343" s="2">
        <v>0.1690125287430207</v>
      </c>
    </row>
    <row r="344" customFormat="false" ht="13.8" hidden="false" customHeight="false" outlineLevel="0" collapsed="false">
      <c r="A344" s="1">
        <v>554.62925851703403</v>
      </c>
      <c r="B344" s="2">
        <v>0.16885805331562104</v>
      </c>
    </row>
    <row r="345" customFormat="false" ht="13.8" hidden="false" customHeight="false" outlineLevel="0" collapsed="false">
      <c r="A345" s="1">
        <v>552.62525050100203</v>
      </c>
      <c r="B345" s="2">
        <v>0.16869123479344308</v>
      </c>
    </row>
    <row r="346" customFormat="false" ht="13.8" hidden="false" customHeight="false" outlineLevel="0" collapsed="false">
      <c r="A346" s="1">
        <v>550.62124248497003</v>
      </c>
      <c r="B346" s="2">
        <v>0.16851004674116685</v>
      </c>
    </row>
    <row r="347" customFormat="false" ht="13.8" hidden="false" customHeight="false" outlineLevel="0" collapsed="false">
      <c r="A347" s="1">
        <v>548.61723446893791</v>
      </c>
      <c r="B347" s="2">
        <v>0.16831411402995075</v>
      </c>
    </row>
    <row r="348" customFormat="false" ht="13.8" hidden="false" customHeight="false" outlineLevel="0" collapsed="false">
      <c r="A348" s="1">
        <v>546.61322645290579</v>
      </c>
      <c r="B348" s="2">
        <v>0.16810234907376634</v>
      </c>
    </row>
    <row r="349" customFormat="false" ht="13.8" hidden="false" customHeight="false" outlineLevel="0" collapsed="false">
      <c r="A349" s="1">
        <v>544.60921843687368</v>
      </c>
      <c r="B349" s="2">
        <v>0.16787361046196506</v>
      </c>
    </row>
    <row r="350" customFormat="false" ht="13.8" hidden="false" customHeight="false" outlineLevel="0" collapsed="false">
      <c r="A350" s="1">
        <v>542.60521042084156</v>
      </c>
      <c r="B350" s="2">
        <v>0.16762670747890268</v>
      </c>
    </row>
    <row r="351" customFormat="false" ht="13.8" hidden="false" customHeight="false" outlineLevel="0" collapsed="false">
      <c r="A351" s="1">
        <v>540.60120240480956</v>
      </c>
      <c r="B351" s="2">
        <v>0.16736025999557688</v>
      </c>
    </row>
    <row r="352" customFormat="false" ht="13.8" hidden="false" customHeight="false" outlineLevel="0" collapsed="false">
      <c r="A352" s="1">
        <v>538.59719438877755</v>
      </c>
      <c r="B352" s="2">
        <v>0.16707135490849648</v>
      </c>
    </row>
    <row r="353" customFormat="false" ht="13.8" hidden="false" customHeight="false" outlineLevel="0" collapsed="false">
      <c r="A353" s="1">
        <v>536.59318637274544</v>
      </c>
      <c r="B353" s="2">
        <v>0.16675930852172219</v>
      </c>
    </row>
    <row r="354" customFormat="false" ht="13.8" hidden="false" customHeight="false" outlineLevel="0" collapsed="false">
      <c r="A354" s="1">
        <v>534.58917835671343</v>
      </c>
      <c r="B354" s="2">
        <v>0.16642245514815204</v>
      </c>
    </row>
    <row r="355" customFormat="false" ht="13.8" hidden="false" customHeight="false" outlineLevel="0" collapsed="false">
      <c r="A355" s="1">
        <v>532.58517034068132</v>
      </c>
      <c r="B355" s="2">
        <v>0.16605905349969075</v>
      </c>
    </row>
    <row r="356" customFormat="false" ht="13.8" hidden="false" customHeight="false" outlineLevel="0" collapsed="false">
      <c r="A356" s="1">
        <v>530.58116232464931</v>
      </c>
      <c r="B356" s="2">
        <v>0.16566728422199994</v>
      </c>
    </row>
    <row r="357" customFormat="false" ht="13.8" hidden="false" customHeight="false" outlineLevel="0" collapsed="false">
      <c r="A357" s="1">
        <v>528.5771543086172</v>
      </c>
      <c r="B357" s="2">
        <v>0.16524502802201796</v>
      </c>
    </row>
    <row r="358" customFormat="false" ht="13.8" hidden="false" customHeight="false" outlineLevel="0" collapsed="false">
      <c r="A358" s="1">
        <v>526.57314629258508</v>
      </c>
      <c r="B358" s="2">
        <v>0.16478836926134266</v>
      </c>
    </row>
    <row r="359" customFormat="false" ht="13.8" hidden="false" customHeight="false" outlineLevel="0" collapsed="false">
      <c r="A359" s="1">
        <v>524.56913827655308</v>
      </c>
      <c r="B359" s="2">
        <v>0.16429605394958552</v>
      </c>
    </row>
    <row r="360" customFormat="false" ht="13.8" hidden="false" customHeight="false" outlineLevel="0" collapsed="false">
      <c r="A360" s="1">
        <v>522.56513026052096</v>
      </c>
      <c r="B360" s="2">
        <v>0.16376562176746509</v>
      </c>
    </row>
    <row r="361" customFormat="false" ht="13.8" hidden="false" customHeight="false" outlineLevel="0" collapsed="false">
      <c r="A361" s="1">
        <v>520.56112224448884</v>
      </c>
      <c r="B361" s="2">
        <v>0.16319450803345928</v>
      </c>
    </row>
    <row r="362" customFormat="false" ht="13.8" hidden="false" customHeight="false" outlineLevel="0" collapsed="false">
      <c r="A362" s="1">
        <v>518.55711422845684</v>
      </c>
      <c r="B362" s="2">
        <v>0.16258003137755631</v>
      </c>
    </row>
    <row r="363" customFormat="false" ht="13.8" hidden="false" customHeight="false" outlineLevel="0" collapsed="false">
      <c r="A363" s="1">
        <v>516.55310621242484</v>
      </c>
      <c r="B363" s="2">
        <v>0.16191914721627673</v>
      </c>
    </row>
    <row r="364" customFormat="false" ht="13.8" hidden="false" customHeight="false" outlineLevel="0" collapsed="false">
      <c r="A364" s="1">
        <v>514.54909819639283</v>
      </c>
      <c r="B364" s="2">
        <v>0.16120722088003228</v>
      </c>
    </row>
    <row r="365" customFormat="false" ht="13.8" hidden="false" customHeight="false" outlineLevel="0" collapsed="false">
      <c r="A365" s="1">
        <v>512.54509018036083</v>
      </c>
      <c r="B365" s="2">
        <v>0.16044195968652672</v>
      </c>
    </row>
    <row r="366" customFormat="false" ht="13.8" hidden="false" customHeight="false" outlineLevel="0" collapsed="false">
      <c r="A366" s="1">
        <v>510.54108216432871</v>
      </c>
      <c r="B366" s="2">
        <v>0.15961994022556419</v>
      </c>
    </row>
    <row r="367" customFormat="false" ht="13.8" hidden="false" customHeight="false" outlineLevel="0" collapsed="false">
      <c r="A367" s="1">
        <v>508.53707414829665</v>
      </c>
      <c r="B367" s="2">
        <v>0.15873761089396027</v>
      </c>
    </row>
    <row r="368" customFormat="false" ht="13.8" hidden="false" customHeight="false" outlineLevel="0" collapsed="false">
      <c r="A368" s="1">
        <v>506.53306613226454</v>
      </c>
      <c r="B368" s="2">
        <v>0.15779126559954429</v>
      </c>
    </row>
    <row r="369" customFormat="false" ht="13.8" hidden="false" customHeight="false" outlineLevel="0" collapsed="false">
      <c r="A369" s="1">
        <v>504.52905811623248</v>
      </c>
      <c r="B369" s="2">
        <v>0.15677709799665435</v>
      </c>
    </row>
    <row r="370" customFormat="false" ht="13.8" hidden="false" customHeight="false" outlineLevel="0" collapsed="false">
      <c r="A370" s="1">
        <v>502.52505010020047</v>
      </c>
      <c r="B370" s="2">
        <v>0.1556911998426378</v>
      </c>
    </row>
    <row r="371" customFormat="false" ht="13.8" hidden="false" customHeight="false" outlineLevel="0" collapsed="false">
      <c r="A371" s="1">
        <v>500.52104208416836</v>
      </c>
      <c r="B371" s="2">
        <v>0.15452929146387487</v>
      </c>
    </row>
    <row r="372" customFormat="false" ht="13.8" hidden="false" customHeight="false" outlineLevel="0" collapsed="false">
      <c r="A372" s="1">
        <v>498.5170340681363</v>
      </c>
      <c r="B372" s="2">
        <v>0.15328703895125059</v>
      </c>
    </row>
    <row r="373" customFormat="false" ht="13.8" hidden="false" customHeight="false" outlineLevel="0" collapsed="false">
      <c r="A373" s="1">
        <v>496.51302605210429</v>
      </c>
      <c r="B373" s="2">
        <v>0.1519599818461613</v>
      </c>
    </row>
    <row r="374" customFormat="false" ht="13.8" hidden="false" customHeight="false" outlineLevel="0" collapsed="false">
      <c r="A374" s="1">
        <v>494.50901803607223</v>
      </c>
      <c r="B374" s="2">
        <v>0.15054347561801967</v>
      </c>
    </row>
    <row r="375" customFormat="false" ht="13.8" hidden="false" customHeight="false" outlineLevel="0" collapsed="false">
      <c r="A375" s="1">
        <v>492.50501002004012</v>
      </c>
      <c r="B375" s="2">
        <v>0.14903273439525097</v>
      </c>
    </row>
    <row r="376" customFormat="false" ht="13.8" hidden="false" customHeight="false" outlineLevel="0" collapsed="false">
      <c r="A376" s="1">
        <v>490.501002004008</v>
      </c>
      <c r="B376" s="2">
        <v>0.14742542769506223</v>
      </c>
    </row>
    <row r="377" customFormat="false" ht="13.8" hidden="false" customHeight="false" outlineLevel="0" collapsed="false">
      <c r="A377" s="1">
        <v>488.49699398797594</v>
      </c>
      <c r="B377" s="2">
        <v>0.14572128269647769</v>
      </c>
    </row>
    <row r="378" customFormat="false" ht="13.8" hidden="false" customHeight="false" outlineLevel="0" collapsed="false">
      <c r="A378" s="1">
        <v>486.49298597194394</v>
      </c>
      <c r="B378" s="2">
        <v>0.14391318633212935</v>
      </c>
    </row>
    <row r="379" customFormat="false" ht="13.8" hidden="false" customHeight="false" outlineLevel="0" collapsed="false">
      <c r="A379" s="1">
        <v>484.48897795591188</v>
      </c>
      <c r="B379" s="2">
        <v>0.141997269803361</v>
      </c>
    </row>
    <row r="380" customFormat="false" ht="13.8" hidden="false" customHeight="false" outlineLevel="0" collapsed="false">
      <c r="A380" s="1">
        <v>482.48496993987976</v>
      </c>
      <c r="B380" s="2">
        <v>0.13996971690351168</v>
      </c>
    </row>
    <row r="381" customFormat="false" ht="13.8" hidden="false" customHeight="false" outlineLevel="0" collapsed="false">
      <c r="A381" s="1">
        <v>480.48096192384776</v>
      </c>
      <c r="B381" s="2">
        <v>0.13782680346191226</v>
      </c>
    </row>
    <row r="382" customFormat="false" ht="13.8" hidden="false" customHeight="false" outlineLevel="0" collapsed="false">
      <c r="A382" s="1">
        <v>478.47695390781564</v>
      </c>
      <c r="B382" s="2">
        <v>0.13556488090888696</v>
      </c>
    </row>
    <row r="383" customFormat="false" ht="13.8" hidden="false" customHeight="false" outlineLevel="0" collapsed="false">
      <c r="A383" s="1">
        <v>476.47294589178358</v>
      </c>
      <c r="B383" s="2">
        <v>0.13318692726617118</v>
      </c>
    </row>
    <row r="384" customFormat="false" ht="13.8" hidden="false" customHeight="false" outlineLevel="0" collapsed="false">
      <c r="A384" s="1">
        <v>474.46893787575152</v>
      </c>
      <c r="B384" s="2">
        <v>0.13069487528959323</v>
      </c>
    </row>
    <row r="385" customFormat="false" ht="13.8" hidden="false" customHeight="false" outlineLevel="0" collapsed="false">
      <c r="A385" s="1">
        <v>472.4649298597194</v>
      </c>
      <c r="B385" s="2">
        <v>0.12808524075946257</v>
      </c>
    </row>
    <row r="386" customFormat="false" ht="13.8" hidden="false" customHeight="false" outlineLevel="0" collapsed="false">
      <c r="A386" s="1">
        <v>470.4609218436874</v>
      </c>
      <c r="B386" s="2">
        <v>0.12535864820572382</v>
      </c>
    </row>
    <row r="387" customFormat="false" ht="13.8" hidden="false" customHeight="false" outlineLevel="0" collapsed="false">
      <c r="A387" s="1">
        <v>468.45691382765534</v>
      </c>
      <c r="B387" s="2">
        <v>0.122516537334249</v>
      </c>
    </row>
    <row r="388" customFormat="false" ht="13.8" hidden="false" customHeight="false" outlineLevel="0" collapsed="false">
      <c r="A388" s="1">
        <v>466.45290581162322</v>
      </c>
      <c r="B388" s="2">
        <v>0.11956117617483661</v>
      </c>
    </row>
    <row r="389" customFormat="false" ht="13.8" hidden="false" customHeight="false" outlineLevel="0" collapsed="false">
      <c r="A389" s="1">
        <v>464.44889779559122</v>
      </c>
      <c r="B389" s="2">
        <v>0.11649670634711867</v>
      </c>
    </row>
    <row r="390" customFormat="false" ht="13.8" hidden="false" customHeight="false" outlineLevel="0" collapsed="false">
      <c r="A390" s="1">
        <v>462.44488977955916</v>
      </c>
      <c r="B390" s="2">
        <v>0.11332713799073887</v>
      </c>
    </row>
    <row r="391" customFormat="false" ht="13.8" hidden="false" customHeight="false" outlineLevel="0" collapsed="false">
      <c r="A391" s="1">
        <v>460.44088176352705</v>
      </c>
      <c r="B391" s="2">
        <v>0.11005795382121007</v>
      </c>
    </row>
    <row r="392" customFormat="false" ht="13.8" hidden="false" customHeight="false" outlineLevel="0" collapsed="false">
      <c r="A392" s="1">
        <v>458.43687374749499</v>
      </c>
      <c r="B392" s="2">
        <v>0.10669573441194756</v>
      </c>
    </row>
    <row r="393" customFormat="false" ht="13.8" hidden="false" customHeight="false" outlineLevel="0" collapsed="false">
      <c r="A393" s="1">
        <v>456.43286573146287</v>
      </c>
      <c r="B393" s="2">
        <v>0.10324834226625276</v>
      </c>
    </row>
    <row r="394" customFormat="false" ht="13.8" hidden="false" customHeight="false" outlineLevel="0" collapsed="false">
      <c r="A394" s="1">
        <v>454.42885771543087</v>
      </c>
      <c r="B394" s="2">
        <v>0.099725322831277552</v>
      </c>
    </row>
    <row r="395" customFormat="false" ht="13.8" hidden="false" customHeight="false" outlineLevel="0" collapsed="false">
      <c r="A395" s="1">
        <v>452.42484969939881</v>
      </c>
      <c r="B395" s="2">
        <v>0.096138154310002055</v>
      </c>
    </row>
    <row r="396" customFormat="false" ht="13.8" hidden="false" customHeight="false" outlineLevel="0" collapsed="false">
      <c r="A396" s="1">
        <v>450.42084168336669</v>
      </c>
      <c r="B396" s="2">
        <v>0.092498498977390084</v>
      </c>
    </row>
    <row r="397" customFormat="false" ht="13.8" hidden="false" customHeight="false" outlineLevel="0" collapsed="false">
      <c r="A397" s="1">
        <v>448.41683366733469</v>
      </c>
      <c r="B397" s="2">
        <v>0.088820070196223178</v>
      </c>
    </row>
    <row r="398" customFormat="false" ht="13.8" hidden="false" customHeight="false" outlineLevel="0" collapsed="false">
      <c r="A398" s="1">
        <v>446.41282565130263</v>
      </c>
      <c r="B398" s="2">
        <v>0.085118211681138048</v>
      </c>
    </row>
    <row r="399" customFormat="false" ht="13.8" hidden="false" customHeight="false" outlineLevel="0" collapsed="false">
      <c r="A399" s="1">
        <v>444.40881763527051</v>
      </c>
      <c r="B399" s="2">
        <v>0.081409936942622996</v>
      </c>
    </row>
    <row r="400" customFormat="false" ht="13.8" hidden="false" customHeight="false" outlineLevel="0" collapsed="false">
      <c r="A400" s="1">
        <v>442.40480961923845</v>
      </c>
      <c r="B400" s="2">
        <v>0.077692787304896496</v>
      </c>
    </row>
    <row r="401" customFormat="false" ht="13.8" hidden="false" customHeight="false" outlineLevel="0" collapsed="false">
      <c r="A401" s="1">
        <v>440.40080160320633</v>
      </c>
      <c r="B401" s="2">
        <v>0.073982842770529814</v>
      </c>
    </row>
    <row r="402" customFormat="false" ht="13.8" hidden="false" customHeight="false" outlineLevel="0" collapsed="false">
      <c r="A402" s="1">
        <v>438.39679358717427</v>
      </c>
      <c r="B402" s="2">
        <v>0.0702996938577823</v>
      </c>
    </row>
    <row r="403" customFormat="false" ht="13.8" hidden="false" customHeight="false" outlineLevel="0" collapsed="false">
      <c r="A403" s="1">
        <v>436.39278557114216</v>
      </c>
      <c r="B403" s="2">
        <v>0.066658723725287153</v>
      </c>
    </row>
    <row r="404" customFormat="false" ht="13.8" hidden="false" customHeight="false" outlineLevel="0" collapsed="false">
      <c r="A404" s="1">
        <v>434.38877755511027</v>
      </c>
      <c r="B404" s="2">
        <v>0.063075788859635509</v>
      </c>
    </row>
    <row r="405" customFormat="false" ht="13.8" hidden="false" customHeight="false" outlineLevel="0" collapsed="false">
      <c r="A405" s="1">
        <v>432.38476953907815</v>
      </c>
      <c r="B405" s="2">
        <v>0.059564326515633419</v>
      </c>
    </row>
    <row r="406" customFormat="false" ht="13.8" hidden="false" customHeight="false" outlineLevel="0" collapsed="false">
      <c r="A406" s="1">
        <v>430.38076152304609</v>
      </c>
      <c r="B406" s="2">
        <v>0.056119103789745869</v>
      </c>
    </row>
    <row r="407" customFormat="false" ht="13.8" hidden="false" customHeight="false" outlineLevel="0" collapsed="false">
      <c r="A407" s="1">
        <v>428.37675350701397</v>
      </c>
      <c r="B407" s="2">
        <v>0.052762393391993873</v>
      </c>
    </row>
    <row r="408" customFormat="false" ht="13.8" hidden="false" customHeight="false" outlineLevel="0" collapsed="false">
      <c r="A408" s="1">
        <v>426.37274549098191</v>
      </c>
      <c r="B408" s="2">
        <v>0.049504871497428861</v>
      </c>
    </row>
    <row r="409" customFormat="false" ht="13.8" hidden="false" customHeight="false" outlineLevel="0" collapsed="false">
      <c r="A409" s="1">
        <v>424.3687374749498</v>
      </c>
      <c r="B409" s="2">
        <v>0.046356320217181668</v>
      </c>
    </row>
    <row r="410" customFormat="false" ht="13.8" hidden="false" customHeight="false" outlineLevel="0" collapsed="false">
      <c r="A410" s="1">
        <v>422.36472945891774</v>
      </c>
      <c r="B410" s="2">
        <v>0.043325522414471927</v>
      </c>
    </row>
    <row r="411" customFormat="false" ht="13.8" hidden="false" customHeight="false" outlineLevel="0" collapsed="false">
      <c r="A411" s="1">
        <v>420.36072144288585</v>
      </c>
      <c r="B411" s="2">
        <v>0.040415712497012264</v>
      </c>
    </row>
    <row r="412" customFormat="false" ht="13.8" hidden="false" customHeight="false" outlineLevel="0" collapsed="false">
      <c r="A412" s="1">
        <v>418.35671342685373</v>
      </c>
      <c r="B412" s="2">
        <v>0.037629204512597055</v>
      </c>
    </row>
    <row r="413" customFormat="false" ht="13.8" hidden="false" customHeight="false" outlineLevel="0" collapsed="false">
      <c r="A413" s="1">
        <v>416.35270541082161</v>
      </c>
      <c r="B413" s="2">
        <v>0.034971047292777731</v>
      </c>
    </row>
    <row r="414" customFormat="false" ht="13.8" hidden="false" customHeight="false" outlineLevel="0" collapsed="false">
      <c r="A414" s="1">
        <v>414.34869739478955</v>
      </c>
      <c r="B414" s="2">
        <v>0.032441950829491181</v>
      </c>
    </row>
    <row r="415" customFormat="false" ht="13.8" hidden="false" customHeight="false" outlineLevel="0" collapsed="false">
      <c r="A415" s="1">
        <v>412.34468937875749</v>
      </c>
      <c r="B415" s="2">
        <v>0.030040495138863595</v>
      </c>
    </row>
    <row r="416" customFormat="false" ht="13.8" hidden="false" customHeight="false" outlineLevel="0" collapsed="false">
      <c r="A416" s="1">
        <v>410.34068136272538</v>
      </c>
      <c r="B416" s="2">
        <v>0.027762841005236075</v>
      </c>
    </row>
    <row r="417" customFormat="false" ht="13.8" hidden="false" customHeight="false" outlineLevel="0" collapsed="false">
      <c r="A417" s="1">
        <v>408.33667334669326</v>
      </c>
      <c r="B417" s="2">
        <v>0.025629341530800234</v>
      </c>
    </row>
    <row r="418" customFormat="false" ht="13.8" hidden="false" customHeight="false" outlineLevel="0" collapsed="false">
      <c r="A418" s="1">
        <v>406.33266533066137</v>
      </c>
      <c r="B418" s="2">
        <v>0.023626717236735959</v>
      </c>
    </row>
    <row r="419" customFormat="false" ht="13.8" hidden="false" customHeight="false" outlineLevel="0" collapsed="false">
      <c r="A419" s="1">
        <v>404.32865731462931</v>
      </c>
      <c r="B419" s="2">
        <v>0.021749551147524568</v>
      </c>
    </row>
    <row r="420" customFormat="false" ht="13.8" hidden="false" customHeight="false" outlineLevel="0" collapsed="false">
      <c r="A420" s="1">
        <v>402.32464929859719</v>
      </c>
      <c r="B420" s="2">
        <v>0.019992058143680071</v>
      </c>
    </row>
    <row r="421" customFormat="false" ht="13.8" hidden="false" customHeight="false" outlineLevel="0" collapsed="false">
      <c r="A421" s="1">
        <v>400.32064128256513</v>
      </c>
      <c r="B421" s="2">
        <v>0.01834669127387302</v>
      </c>
    </row>
    <row r="422" customFormat="false" ht="13.8" hidden="false" customHeight="false" outlineLevel="0" collapsed="false">
      <c r="A422" s="1">
        <v>398.31663326653319</v>
      </c>
      <c r="B422" s="2">
        <v>0.016813871274066035</v>
      </c>
    </row>
    <row r="423" customFormat="false" ht="13.8" hidden="false" customHeight="false" outlineLevel="0" collapsed="false">
      <c r="A423" s="1">
        <v>396.31262525050113</v>
      </c>
      <c r="B423" s="2">
        <v>0.015404695055273145</v>
      </c>
    </row>
    <row r="424" customFormat="false" ht="13.8" hidden="false" customHeight="false" outlineLevel="0" collapsed="false">
      <c r="A424" s="1">
        <v>394.30861723446901</v>
      </c>
      <c r="B424" s="2">
        <v>0.014098283595349474</v>
      </c>
    </row>
    <row r="425" customFormat="false" ht="13.8" hidden="false" customHeight="false" outlineLevel="0" collapsed="false">
      <c r="A425" s="1">
        <v>392.30460921843695</v>
      </c>
      <c r="B425" s="2">
        <v>0.012886642911005299</v>
      </c>
    </row>
    <row r="426" customFormat="false" ht="13.8" hidden="false" customHeight="false" outlineLevel="0" collapsed="false">
      <c r="A426" s="1">
        <v>390.30060120240483</v>
      </c>
      <c r="B426" s="2">
        <v>0.011760832363035005</v>
      </c>
    </row>
    <row r="427" customFormat="false" ht="13.8" hidden="false" customHeight="false" outlineLevel="0" collapsed="false">
      <c r="A427" s="1">
        <v>388.29659318637277</v>
      </c>
      <c r="B427" s="2">
        <v>0.010710990952314757</v>
      </c>
    </row>
    <row r="428" customFormat="false" ht="13.8" hidden="false" customHeight="false" outlineLevel="0" collapsed="false">
      <c r="A428" s="1">
        <v>386.29258517034066</v>
      </c>
      <c r="B428" s="2">
        <v>0.0097262584318094994</v>
      </c>
    </row>
    <row r="429" customFormat="false" ht="13.8" hidden="false" customHeight="false" outlineLevel="0" collapsed="false">
      <c r="A429" s="1">
        <v>384.2885771543086</v>
      </c>
      <c r="B429" s="2">
        <v>0.0088360074309094417</v>
      </c>
    </row>
    <row r="430" customFormat="false" ht="13.8" hidden="false" customHeight="false" outlineLevel="0" collapsed="false">
      <c r="A430" s="1">
        <v>382.28456913827648</v>
      </c>
      <c r="B430" s="2">
        <v>0.0080376346458458838</v>
      </c>
    </row>
    <row r="431" customFormat="false" ht="13.8" hidden="false" customHeight="false" outlineLevel="0" collapsed="false">
      <c r="A431" s="1">
        <v>380.28056112224459</v>
      </c>
      <c r="B431" s="2">
        <v>0.0073100506864926485</v>
      </c>
    </row>
    <row r="432" customFormat="false" ht="13.8" hidden="false" customHeight="false" outlineLevel="0" collapsed="false">
      <c r="A432" s="1">
        <v>378.27655310621248</v>
      </c>
      <c r="B432" s="2">
        <v>0.006647996353317023</v>
      </c>
    </row>
    <row r="433" customFormat="false" ht="13.8" hidden="false" customHeight="false" outlineLevel="0" collapsed="false">
      <c r="A433" s="1">
        <v>376.27254509018042</v>
      </c>
      <c r="B433" s="2">
        <v>0.006046133558793302</v>
      </c>
    </row>
    <row r="434" customFormat="false" ht="13.8" hidden="false" customHeight="false" outlineLevel="0" collapsed="false">
      <c r="A434" s="1">
        <v>374.2685370741483</v>
      </c>
      <c r="B434" s="2">
        <v>0.0054989401434121362</v>
      </c>
    </row>
    <row r="435" customFormat="false" ht="13.8" hidden="false" customHeight="false" outlineLevel="0" collapsed="false">
      <c r="A435" s="1">
        <v>372.26452905811624</v>
      </c>
      <c r="B435" s="2">
        <v>0.0050024191155286649</v>
      </c>
    </row>
    <row r="436" customFormat="false" ht="13.8" hidden="false" customHeight="false" outlineLevel="0" collapsed="false">
      <c r="A436" s="1">
        <v>370.26052104208412</v>
      </c>
      <c r="B436" s="2">
        <v>0.0045549138272900826</v>
      </c>
    </row>
    <row r="437" customFormat="false" ht="13.8" hidden="false" customHeight="false" outlineLevel="0" collapsed="false">
      <c r="A437" s="1">
        <v>368.25651302605206</v>
      </c>
      <c r="B437" s="2">
        <v>0.0041485354793973179</v>
      </c>
    </row>
    <row r="438" customFormat="false" ht="13.8" hidden="false" customHeight="false" outlineLevel="0" collapsed="false">
      <c r="A438" s="1">
        <v>366.25250501002017</v>
      </c>
      <c r="B438" s="2">
        <v>0.0037780248723176587</v>
      </c>
    </row>
    <row r="439" customFormat="false" ht="13.8" hidden="false" customHeight="false" outlineLevel="0" collapsed="false">
      <c r="A439" s="1">
        <v>364.24849699398806</v>
      </c>
      <c r="B439" s="2">
        <v>0.0034380439185254016</v>
      </c>
    </row>
    <row r="440" customFormat="false" ht="13.8" hidden="false" customHeight="false" outlineLevel="0" collapsed="false">
      <c r="A440" s="1">
        <v>362.24448897795594</v>
      </c>
      <c r="B440" s="2">
        <v>0.0031232282344971773</v>
      </c>
    </row>
    <row r="441" customFormat="false" ht="13.8" hidden="false" customHeight="false" outlineLevel="0" collapsed="false">
      <c r="A441" s="1">
        <v>360.24048096192388</v>
      </c>
      <c r="B441" s="2">
        <v>0.0028280819567213017</v>
      </c>
    </row>
    <row r="442" customFormat="false" ht="13.8" hidden="false" customHeight="false" outlineLevel="0" collapsed="false">
      <c r="A442" s="1">
        <v>358.23647294589182</v>
      </c>
      <c r="B442" s="2">
        <v>0.0025721167154641408</v>
      </c>
    </row>
    <row r="443" customFormat="false" ht="13.8" hidden="false" customHeight="false" outlineLevel="0" collapsed="false">
      <c r="A443" s="1">
        <v>356.2324649298597</v>
      </c>
      <c r="B443" s="2">
        <v>0.0023401597200738166</v>
      </c>
    </row>
    <row r="444" customFormat="false" ht="13.8" hidden="false" customHeight="false" outlineLevel="0" collapsed="false">
      <c r="A444" s="1">
        <v>354.22845691382759</v>
      </c>
      <c r="B444" s="2">
        <v>0.0021291080428260281</v>
      </c>
    </row>
    <row r="445" customFormat="false" ht="13.8" hidden="false" customHeight="false" outlineLevel="0" collapsed="false">
      <c r="A445" s="1">
        <v>352.22444889779553</v>
      </c>
      <c r="B445" s="2">
        <v>0.0019369368919006803</v>
      </c>
    </row>
    <row r="446" customFormat="false" ht="13.8" hidden="false" customHeight="false" outlineLevel="0" collapsed="false">
      <c r="A446" s="1">
        <v>350.22044088176347</v>
      </c>
      <c r="B446" s="2">
        <v>0.0017619896194449691</v>
      </c>
    </row>
    <row r="447" customFormat="false" ht="13.8" hidden="false" customHeight="false" outlineLevel="0" collapsed="false">
      <c r="A447" s="1">
        <v>348.21643286573152</v>
      </c>
      <c r="B447" s="2">
        <v>0.0016027147615967439</v>
      </c>
    </row>
    <row r="448" customFormat="false" ht="13.8" hidden="false" customHeight="false" outlineLevel="0" collapsed="false">
      <c r="A448" s="1">
        <v>346.21242484969946</v>
      </c>
      <c r="B448" s="2">
        <v>0.0014571664145289008</v>
      </c>
    </row>
    <row r="449" customFormat="false" ht="13.8" hidden="false" customHeight="false" outlineLevel="0" collapsed="false">
      <c r="A449" s="1">
        <v>344.20841683366734</v>
      </c>
      <c r="B449" s="2">
        <v>0.0013241349623489154</v>
      </c>
    </row>
    <row r="450" customFormat="false" ht="13.8" hidden="false" customHeight="false" outlineLevel="0" collapsed="false">
      <c r="A450" s="1">
        <v>342.20440881763528</v>
      </c>
      <c r="B450" s="2">
        <v>0.0012029893011128623</v>
      </c>
    </row>
    <row r="451" customFormat="false" ht="13.8" hidden="false" customHeight="false" outlineLevel="0" collapsed="false">
      <c r="A451" s="1">
        <v>340.20040080160317</v>
      </c>
      <c r="B451" s="2">
        <v>0.001092966846888498</v>
      </c>
    </row>
    <row r="452" customFormat="false" ht="13.8" hidden="false" customHeight="false" outlineLevel="0" collapsed="false">
      <c r="A452" s="1">
        <v>338.19639278557111</v>
      </c>
      <c r="B452" s="2">
        <v>0.00099364686371320571</v>
      </c>
    </row>
    <row r="453" customFormat="false" ht="13.8" hidden="false" customHeight="false" outlineLevel="0" collapsed="false">
      <c r="A453" s="1">
        <v>336.19238476953899</v>
      </c>
      <c r="B453" s="2">
        <v>0.00090474009561268564</v>
      </c>
    </row>
    <row r="454" customFormat="false" ht="13.8" hidden="false" customHeight="false" outlineLevel="0" collapsed="false">
      <c r="A454" s="1">
        <v>334.1883767535071</v>
      </c>
      <c r="B454" s="2">
        <v>0.00082466878272712408</v>
      </c>
    </row>
    <row r="455" customFormat="false" ht="13.8" hidden="false" customHeight="false" outlineLevel="0" collapsed="false">
      <c r="A455" s="1">
        <v>332.18436873747498</v>
      </c>
      <c r="B455" s="2">
        <v>0.00074872594147474267</v>
      </c>
    </row>
    <row r="456" customFormat="false" ht="13.8" hidden="false" customHeight="false" outlineLevel="0" collapsed="false">
      <c r="A456" s="1">
        <v>330.18036072144292</v>
      </c>
      <c r="B456" s="2">
        <v>0.00067956746761956152</v>
      </c>
    </row>
    <row r="457" customFormat="false" ht="13.8" hidden="false" customHeight="false" outlineLevel="0" collapsed="false">
      <c r="A457" s="1">
        <v>328.17635270541081</v>
      </c>
      <c r="B457" s="2">
        <v>0.00061695669718260851</v>
      </c>
    </row>
    <row r="458" customFormat="false" ht="13.8" hidden="false" customHeight="false" outlineLevel="0" collapsed="false">
      <c r="A458" s="1">
        <v>326.17234468937875</v>
      </c>
      <c r="B458" s="2">
        <v>0.00056070955818023874</v>
      </c>
    </row>
    <row r="459" customFormat="false" ht="13.8" hidden="false" customHeight="false" outlineLevel="0" collapsed="false">
      <c r="A459" s="1">
        <v>324.16833667334663</v>
      </c>
      <c r="B459" s="2">
        <v>0.00051079975461478856</v>
      </c>
    </row>
    <row r="460" customFormat="false" ht="13.8" hidden="false" customHeight="false" outlineLevel="0" collapsed="false">
      <c r="A460" s="1">
        <v>322.16432865731457</v>
      </c>
      <c r="B460" s="2">
        <v>0.00046743765446756669</v>
      </c>
    </row>
    <row r="461" customFormat="false" ht="13.8" hidden="false" customHeight="false" outlineLevel="0" collapsed="false">
      <c r="A461" s="1">
        <v>320.16032064128245</v>
      </c>
      <c r="B461" s="2">
        <v>0.00042533776220819594</v>
      </c>
    </row>
    <row r="462" customFormat="false" ht="13.8" hidden="false" customHeight="false" outlineLevel="0" collapsed="false">
      <c r="A462" s="1">
        <v>318.15631262525039</v>
      </c>
      <c r="B462" s="2">
        <v>0.00038670894164041607</v>
      </c>
    </row>
    <row r="463" customFormat="false" ht="13.8" hidden="false" customHeight="false" outlineLevel="0" collapsed="false">
      <c r="A463" s="1">
        <v>316.15230460921845</v>
      </c>
      <c r="B463" s="2">
        <v>0.00035165637675488125</v>
      </c>
    </row>
    <row r="464" customFormat="false" ht="13.8" hidden="false" customHeight="false" outlineLevel="0" collapsed="false">
      <c r="A464" s="1">
        <v>314.14829659318639</v>
      </c>
      <c r="B464" s="2">
        <v>0.00032002229156561014</v>
      </c>
    </row>
    <row r="465" customFormat="false" ht="13.8" hidden="false" customHeight="false" outlineLevel="0" collapsed="false">
      <c r="A465" s="1">
        <v>312.14428857715427</v>
      </c>
      <c r="B465" s="2">
        <v>0.00029175409407727567</v>
      </c>
    </row>
    <row r="466" customFormat="false" ht="13.8" hidden="false" customHeight="false" outlineLevel="0" collapsed="false">
      <c r="A466" s="1">
        <v>310.14028056112221</v>
      </c>
      <c r="B466" s="2">
        <v>0.000266772896296887</v>
      </c>
    </row>
    <row r="467" customFormat="false" ht="13.8" hidden="false" customHeight="false" outlineLevel="0" collapsed="false">
      <c r="A467" s="1">
        <v>308.13627254509009</v>
      </c>
      <c r="B467" s="2">
        <v>0.00024302761040668604</v>
      </c>
    </row>
    <row r="468" customFormat="false" ht="13.8" hidden="false" customHeight="false" outlineLevel="0" collapsed="false">
      <c r="A468" s="1">
        <v>306.13226452905803</v>
      </c>
      <c r="B468" s="2">
        <v>0.00022007120444639207</v>
      </c>
    </row>
    <row r="469" customFormat="false" ht="13.8" hidden="false" customHeight="false" outlineLevel="0" collapsed="false">
      <c r="A469" s="1">
        <v>304.12825651302592</v>
      </c>
      <c r="B469" s="2">
        <v>0.00019929736629217414</v>
      </c>
    </row>
    <row r="470" customFormat="false" ht="13.8" hidden="false" customHeight="false" outlineLevel="0" collapsed="false">
      <c r="A470" s="1">
        <v>302.12424849699403</v>
      </c>
      <c r="B470" s="2">
        <v>0.00018075868793935944</v>
      </c>
    </row>
    <row r="471" customFormat="false" ht="13.8" hidden="false" customHeight="false" outlineLevel="0" collapsed="false">
      <c r="A471" s="1">
        <v>300.12024048096191</v>
      </c>
      <c r="B471" s="2">
        <v>0.0001646129453739293</v>
      </c>
    </row>
    <row r="472" customFormat="false" ht="13.8" hidden="false" customHeight="false" outlineLevel="0" collapsed="false">
      <c r="A472" s="1">
        <v>298.11623246492985</v>
      </c>
      <c r="B472" s="2">
        <v>0.00015093902658887447</v>
      </c>
    </row>
    <row r="473" customFormat="false" ht="13.8" hidden="false" customHeight="false" outlineLevel="0" collapsed="false">
      <c r="A473" s="1">
        <v>296.11222444889779</v>
      </c>
      <c r="B473" s="2">
        <v>0.00014002618755849417</v>
      </c>
    </row>
    <row r="474" customFormat="false" ht="13.8" hidden="false" customHeight="false" outlineLevel="0" collapsed="false">
      <c r="A474" s="1">
        <v>294.10821643286585</v>
      </c>
      <c r="B474" s="2">
        <v>0.00013216368425708765</v>
      </c>
    </row>
    <row r="475" customFormat="false" ht="13.8" hidden="false" customHeight="false" outlineLevel="0" collapsed="false">
      <c r="A475" s="1">
        <v>292.10420841683379</v>
      </c>
      <c r="B475" s="2">
        <v>0.00012769336465428126</v>
      </c>
    </row>
    <row r="476" customFormat="false" ht="13.8" hidden="false" customHeight="false" outlineLevel="0" collapsed="false">
      <c r="A476" s="1">
        <v>290.10020040080167</v>
      </c>
      <c r="B476" s="2">
        <v>0.00012703596471269209</v>
      </c>
    </row>
    <row r="477" customFormat="false" ht="13.8" hidden="false" customHeight="false" outlineLevel="0" collapsed="false">
      <c r="A477" s="1">
        <v>288.09619238476961</v>
      </c>
      <c r="B477" s="2">
        <v>0.00013061222039493719</v>
      </c>
    </row>
    <row r="478" customFormat="false" ht="13.8" hidden="false" customHeight="false" outlineLevel="0" collapsed="false">
      <c r="A478" s="1">
        <v>286.09218436873749</v>
      </c>
      <c r="B478" s="2">
        <v>0.00012669411674306574</v>
      </c>
    </row>
    <row r="479" customFormat="false" ht="13.8" hidden="false" customHeight="false" outlineLevel="0" collapsed="false">
      <c r="A479" s="1">
        <v>284.08817635270543</v>
      </c>
      <c r="B479" s="2">
        <v>0.0001205671492874546</v>
      </c>
    </row>
    <row r="480" customFormat="false" ht="13.8" hidden="false" customHeight="false" outlineLevel="0" collapsed="false">
      <c r="A480" s="1">
        <v>282.08416833667332</v>
      </c>
      <c r="B480" s="2">
        <v>0.00011457166182016133</v>
      </c>
    </row>
    <row r="481" customFormat="false" ht="13.8" hidden="false" customHeight="false" outlineLevel="0" collapsed="false">
      <c r="A481" s="1">
        <v>280.08016032064143</v>
      </c>
      <c r="B481" s="2">
        <v>0.00010865506234585876</v>
      </c>
    </row>
    <row r="482" customFormat="false" ht="13.8" hidden="false" customHeight="false" outlineLevel="0" collapsed="false">
      <c r="A482" s="1">
        <v>278.07615230460931</v>
      </c>
      <c r="B482" s="2">
        <v>0.00010276475886921976</v>
      </c>
    </row>
    <row r="483" customFormat="false" ht="13.8" hidden="false" customHeight="false" outlineLevel="0" collapsed="false">
      <c r="A483" s="1">
        <v>276.07214428857725</v>
      </c>
      <c r="B483" s="2">
        <v>9.6769271401926494e-05</v>
      </c>
    </row>
    <row r="484" customFormat="false" ht="13.8" hidden="false" customHeight="false" outlineLevel="0" collapsed="false">
      <c r="A484" s="1">
        <v>274.06813627254513</v>
      </c>
      <c r="B484" s="2">
        <v>9.0694895941642527e-05</v>
      </c>
    </row>
    <row r="485" customFormat="false" ht="13.8" hidden="false" customHeight="false" outlineLevel="0" collapsed="false">
      <c r="A485" s="1">
        <v>272.06412825651307</v>
      </c>
      <c r="B485" s="2">
        <v>8.446274449537715e-05</v>
      </c>
    </row>
    <row r="486" customFormat="false" ht="13.8" hidden="false" customHeight="false" outlineLevel="0" collapsed="false">
      <c r="A486" s="1">
        <v>270.06012024048096</v>
      </c>
      <c r="B486" s="2">
        <v>7.8151705056121075e-05</v>
      </c>
    </row>
    <row r="487" customFormat="false" ht="13.8" hidden="false" customHeight="false" outlineLevel="0" collapsed="false">
      <c r="A487" s="1">
        <v>268.0561122244489</v>
      </c>
      <c r="B487" s="2">
        <v>7.1682889630883591e-05</v>
      </c>
    </row>
    <row r="488" customFormat="false" ht="13.8" hidden="false" customHeight="false" outlineLevel="0" collapsed="false">
      <c r="A488" s="1">
        <v>266.05210420841678</v>
      </c>
      <c r="B488" s="2">
        <v>6.5135186212655408e-05</v>
      </c>
    </row>
    <row r="489" customFormat="false" ht="13.8" hidden="false" customHeight="false" outlineLevel="0" collapsed="false">
      <c r="A489" s="1">
        <v>264.04809619238472</v>
      </c>
      <c r="B489" s="2">
        <v>5.8903034766390038e-05</v>
      </c>
    </row>
    <row r="490" customFormat="false" ht="13.8" hidden="false" customHeight="false" outlineLevel="0" collapsed="false">
      <c r="A490" s="1">
        <v>262.04408817635277</v>
      </c>
      <c r="B490" s="2">
        <v>5.2828659306106065e-05</v>
      </c>
    </row>
    <row r="491" customFormat="false" ht="13.8" hidden="false" customHeight="false" outlineLevel="0" collapsed="false">
      <c r="A491" s="1">
        <v>260.04008016032071</v>
      </c>
      <c r="B491" s="2">
        <v>4.6938355829467057e-05</v>
      </c>
    </row>
    <row r="492" customFormat="false" ht="13.8" hidden="false" customHeight="false" outlineLevel="0" collapsed="false">
      <c r="A492" s="1">
        <v>258.0360721442886</v>
      </c>
      <c r="B492" s="2">
        <v>4.1389900322454433e-05</v>
      </c>
    </row>
    <row r="493" customFormat="false" ht="13.8" hidden="false" customHeight="false" outlineLevel="0" collapsed="false">
      <c r="A493" s="1">
        <v>256.03206412825654</v>
      </c>
      <c r="B493" s="2">
        <v>3.6314772773385997e-05</v>
      </c>
    </row>
    <row r="494" customFormat="false" ht="13.8" hidden="false" customHeight="false" outlineLevel="0" collapsed="false">
      <c r="A494" s="1">
        <v>254.02805611222442</v>
      </c>
      <c r="B494" s="2">
        <v>3.1818157172916046e-05</v>
      </c>
    </row>
    <row r="495" customFormat="false" ht="13.8" hidden="false" customHeight="false" outlineLevel="0" collapsed="false">
      <c r="A495" s="1">
        <v>252.02404809619236</v>
      </c>
      <c r="B495" s="2">
        <v>2.8084125504689538e-05</v>
      </c>
    </row>
    <row r="496" customFormat="false" ht="13.8" hidden="false" customHeight="false" outlineLevel="0" collapsed="false">
      <c r="A496" s="1">
        <v>250.02004008016024</v>
      </c>
      <c r="B496" s="2">
        <v>2.5323045750015004e-05</v>
      </c>
    </row>
    <row r="497" customFormat="false" ht="13.8" hidden="false" customHeight="false" outlineLevel="0" collapsed="false">
      <c r="A497" s="1">
        <v>248.01603206412835</v>
      </c>
      <c r="B497" s="2">
        <v>2.3640101899546717e-05</v>
      </c>
    </row>
    <row r="498" customFormat="false" ht="13.8" hidden="false" customHeight="false" outlineLevel="0" collapsed="false">
      <c r="A498" s="1">
        <v>246.01202404809624</v>
      </c>
      <c r="B498" s="2">
        <v>2.3350845925247482e-05</v>
      </c>
    </row>
    <row r="499" customFormat="false" ht="13.8" hidden="false" customHeight="false" outlineLevel="0" collapsed="false">
      <c r="A499" s="1">
        <v>244.00801603206418</v>
      </c>
      <c r="B499" s="2">
        <v>2.3482325913565317e-05</v>
      </c>
    </row>
    <row r="500" customFormat="false" ht="13.8" hidden="false" customHeight="false" outlineLevel="0" collapsed="false">
      <c r="A500" s="1">
        <v>242.00400801603212</v>
      </c>
      <c r="B500" s="2">
        <v>1.8354606369169751e-05</v>
      </c>
    </row>
    <row r="501" customFormat="false" ht="13.8" hidden="false" customHeight="false" outlineLevel="0" collapsed="false">
      <c r="A501" s="1">
        <v>240</v>
      </c>
      <c r="B501" s="2">
        <v>5.2329035350498294e-06</v>
      </c>
    </row>
  </sheetData>
  <printOptions horizontalCentered="false" verticalCentered="false" headings="false" gridLines="false" gridLinesSet="true"/>
  <pageMargins left="0.74791666666667" right="0.74791666666667" top="0.98402777777778" bottom="0.98402777777778" header="0.51180555555555" footer="0.51180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OddEven="false" differentFirst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2021-03-31T13:11:08Z</dcterms:modified>
  <cp:revision>24</cp:revision>
  <dc:subject/>
  <dc:title/>
</cp:coreProperties>
</file>