
<file path=[Content_Types].xml><?xml version="1.0" encoding="utf-8"?>
<Types xmlns="http://schemas.openxmlformats.org/package/2006/content-types">
  <Override ContentType="application/vnd.openxmlformats-package.relationships+xml" PartName="/xl/_rels/workbook.xml.rels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drawingml.chart+xml" PartName="/xl/charts/chart3.xml"/>
  <Override ContentType="application/vnd.openxmlformats-package.relationships+xml" PartName="/xl/worksheets/_rels/sheet1.xml.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package.relationships+xml" PartName="/xl/drawings/_rels/drawing1.xml.rels"/>
  <Override ContentType="application/vnd.openxmlformats-officedocument.drawing+xml" PartName="/xl/drawings/drawing1.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:r="http://schemas.openxmlformats.org/officeDocument/2006/relationships" xmlns="http://schemas.openxmlformats.org/spreadsheetml/2006/main">
  <fileVersion appName="Calc"/>
  <workbookPr date1904="false" showObjects="all" backupFile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fullCalcOnLoad="true" refMode="A1" iterate="false" iterateCount="100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<sst xmlns="http://schemas.openxmlformats.org/spreadsheetml/2006/main" count="86" uniqueCount="86">
  <si>
    <t xml:space="preserve">Potential (mV)</t>
  </si>
  <si>
    <t xml:space="preserve">Current (uA)</t>
  </si>
  <si>
    <t xml:space="preserve">Preliminary Calcs</t>
  </si>
  <si>
    <t xml:space="preserve">Diffusion Current (uA)</t>
  </si>
  <si>
    <t xml:space="preserve">Catalytic Current (uA)</t>
  </si>
  <si>
    <t xml:space="preserve">Total 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</si>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</sst>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5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99">
    <border diagonalUp="false" diagonalDown="false"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22" fontId="0" fillId="0" borderId="1" xfId="0" applyNumberFormat="true"/>
    <xf numFmtId="22" fontId="0" fillId="0" borderId="2" xfId="0" applyNumberFormat="true"/>
    <xf numFmtId="22" fontId="0" fillId="0" borderId="3" xfId="0" applyNumberFormat="true"/>
    <xf numFmtId="22" fontId="0" fillId="0" borderId="4" xfId="0" applyNumberFormat="true"/>
    <xf numFmtId="22" fontId="0" fillId="0" borderId="5" xfId="0" applyNumberFormat="true"/>
    <xf numFmtId="22" fontId="0" fillId="0" borderId="6" xfId="0" applyNumberFormat="true"/>
    <xf numFmtId="22" fontId="0" fillId="0" borderId="7" xfId="0" applyNumberFormat="true"/>
    <xf numFmtId="22" fontId="0" fillId="0" borderId="8" xfId="0" applyNumberFormat="true"/>
    <xf numFmtId="22" fontId="0" fillId="0" borderId="9" xfId="0" applyNumberFormat="true"/>
    <xf numFmtId="22" fontId="0" fillId="0" borderId="10" xfId="0" applyNumberFormat="true"/>
    <xf numFmtId="22" fontId="0" fillId="0" borderId="11" xfId="0" applyNumberFormat="true"/>
    <xf numFmtId="22" fontId="0" fillId="0" borderId="12" xfId="0" applyNumberFormat="true"/>
    <xf numFmtId="22" fontId="0" fillId="0" borderId="13" xfId="0" applyNumberFormat="true"/>
    <xf numFmtId="22" fontId="0" fillId="0" borderId="14" xfId="0" applyNumberFormat="true"/>
    <xf numFmtId="22" fontId="0" fillId="0" borderId="15" xfId="0" applyNumberFormat="true"/>
    <xf numFmtId="22" fontId="0" fillId="0" borderId="16" xfId="0" applyNumberFormat="true"/>
    <xf numFmtId="22" fontId="0" fillId="0" borderId="17" xfId="0" applyNumberFormat="true"/>
    <xf numFmtId="22" fontId="0" fillId="0" borderId="18" xfId="0" applyNumberFormat="true"/>
    <xf numFmtId="22" fontId="0" fillId="0" borderId="19" xfId="0" applyNumberFormat="true"/>
    <xf numFmtId="22" fontId="0" fillId="0" borderId="20" xfId="0" applyNumberFormat="true"/>
    <xf numFmtId="22" fontId="0" fillId="0" borderId="21" xfId="0" applyNumberFormat="true"/>
    <xf numFmtId="22" fontId="0" fillId="0" borderId="22" xfId="0" applyNumberFormat="true"/>
    <xf numFmtId="22" fontId="0" fillId="0" borderId="23" xfId="0" applyNumberFormat="true"/>
    <xf numFmtId="22" fontId="0" fillId="0" borderId="24" xfId="0" applyNumberFormat="true"/>
    <xf numFmtId="22" fontId="0" fillId="0" borderId="25" xfId="0" applyNumberFormat="true"/>
    <xf numFmtId="22" fontId="0" fillId="0" borderId="26" xfId="0" applyNumberFormat="true"/>
    <xf numFmtId="22" fontId="0" fillId="0" borderId="27" xfId="0" applyNumberFormat="true"/>
    <xf numFmtId="22" fontId="0" fillId="0" borderId="28" xfId="0" applyNumberFormat="true"/>
    <xf numFmtId="22" fontId="0" fillId="0" borderId="29" xfId="0" applyNumberFormat="true"/>
    <xf numFmtId="22" fontId="0" fillId="0" borderId="30" xfId="0" applyNumberFormat="true"/>
    <xf numFmtId="22" fontId="0" fillId="0" borderId="31" xfId="0" applyNumberFormat="true"/>
    <xf numFmtId="22" fontId="0" fillId="0" borderId="32" xfId="0" applyNumberFormat="true"/>
    <xf numFmtId="22" fontId="0" fillId="0" borderId="33" xfId="0" applyNumberFormat="true"/>
    <xf numFmtId="22" fontId="0" fillId="0" borderId="34" xfId="0" applyNumberFormat="true"/>
    <xf numFmtId="22" fontId="0" fillId="0" borderId="35" xfId="0" applyNumberFormat="true"/>
    <xf numFmtId="22" fontId="0" fillId="0" borderId="36" xfId="0" applyNumberFormat="true"/>
    <xf numFmtId="22" fontId="0" fillId="0" borderId="37" xfId="0" applyNumberFormat="true"/>
    <xf numFmtId="22" fontId="0" fillId="0" borderId="38" xfId="0" applyNumberFormat="true"/>
    <xf numFmtId="22" fontId="0" fillId="0" borderId="39" xfId="0" applyNumberFormat="true"/>
    <xf numFmtId="22" fontId="0" fillId="0" borderId="40" xfId="0" applyNumberFormat="true"/>
    <xf numFmtId="22" fontId="0" fillId="0" borderId="41" xfId="0" applyNumberFormat="true"/>
    <xf numFmtId="22" fontId="0" fillId="0" borderId="42" xfId="0" applyNumberFormat="true"/>
    <xf numFmtId="22" fontId="0" fillId="0" borderId="43" xfId="0" applyNumberFormat="true"/>
    <xf numFmtId="22" fontId="0" fillId="0" borderId="44" xfId="0" applyNumberFormat="true"/>
    <xf numFmtId="22" fontId="0" fillId="0" borderId="45" xfId="0" applyNumberFormat="true"/>
    <xf numFmtId="22" fontId="0" fillId="0" borderId="46" xfId="0" applyNumberFormat="true"/>
    <xf numFmtId="22" fontId="0" fillId="0" borderId="47" xfId="0" applyNumberFormat="true"/>
    <xf numFmtId="22" fontId="0" fillId="0" borderId="48" xfId="0" applyNumberFormat="true"/>
    <xf numFmtId="22" fontId="0" fillId="0" borderId="49" xfId="0" applyNumberFormat="true"/>
    <xf numFmtId="22" fontId="0" fillId="0" borderId="50" xfId="0" applyNumberFormat="true"/>
    <xf numFmtId="22" fontId="0" fillId="0" borderId="51" xfId="0" applyNumberFormat="true"/>
    <xf numFmtId="22" fontId="0" fillId="0" borderId="52" xfId="0" applyNumberFormat="true"/>
    <xf numFmtId="22" fontId="0" fillId="0" borderId="53" xfId="0" applyNumberFormat="true"/>
    <xf numFmtId="22" fontId="0" fillId="0" borderId="54" xfId="0" applyNumberFormat="true"/>
    <xf numFmtId="22" fontId="0" fillId="0" borderId="55" xfId="0" applyNumberFormat="true"/>
    <xf numFmtId="22" fontId="0" fillId="0" borderId="56" xfId="0" applyNumberFormat="true"/>
    <xf numFmtId="22" fontId="0" fillId="0" borderId="57" xfId="0" applyNumberFormat="true"/>
    <xf numFmtId="22" fontId="0" fillId="0" borderId="58" xfId="0" applyNumberFormat="true"/>
    <xf numFmtId="22" fontId="0" fillId="0" borderId="59" xfId="0" applyNumberFormat="true"/>
    <xf numFmtId="22" fontId="0" fillId="0" borderId="60" xfId="0" applyNumberFormat="true"/>
    <xf numFmtId="22" fontId="0" fillId="0" borderId="61" xfId="0" applyNumberFormat="true"/>
    <xf numFmtId="22" fontId="0" fillId="0" borderId="62" xfId="0" applyNumberFormat="true"/>
    <xf numFmtId="22" fontId="0" fillId="0" borderId="63" xfId="0" applyNumberFormat="true"/>
    <xf numFmtId="22" fontId="0" fillId="0" borderId="64" xfId="0" applyNumberFormat="true"/>
    <xf numFmtId="22" fontId="0" fillId="0" borderId="65" xfId="0" applyNumberFormat="true"/>
    <xf numFmtId="22" fontId="0" fillId="0" borderId="66" xfId="0" applyNumberFormat="true"/>
    <xf numFmtId="22" fontId="0" fillId="0" borderId="67" xfId="0" applyNumberFormat="true"/>
    <xf numFmtId="22" fontId="0" fillId="0" borderId="68" xfId="0" applyNumberFormat="true"/>
    <xf numFmtId="22" fontId="0" fillId="0" borderId="69" xfId="0" applyNumberFormat="true"/>
    <xf numFmtId="22" fontId="0" fillId="0" borderId="70" xfId="0" applyNumberFormat="true"/>
    <xf numFmtId="22" fontId="0" fillId="0" borderId="71" xfId="0" applyNumberFormat="true"/>
    <xf numFmtId="22" fontId="0" fillId="0" borderId="72" xfId="0" applyNumberFormat="true"/>
    <xf numFmtId="22" fontId="0" fillId="0" borderId="73" xfId="0" applyNumberFormat="true"/>
    <xf numFmtId="22" fontId="0" fillId="0" borderId="74" xfId="0" applyNumberFormat="true"/>
    <xf numFmtId="22" fontId="0" fillId="0" borderId="75" xfId="0" applyNumberFormat="true"/>
    <xf numFmtId="22" fontId="0" fillId="0" borderId="76" xfId="0" applyNumberFormat="true"/>
    <xf numFmtId="22" fontId="0" fillId="0" borderId="77" xfId="0" applyNumberFormat="true"/>
    <xf numFmtId="22" fontId="0" fillId="0" borderId="78" xfId="0" applyNumberFormat="true"/>
    <xf numFmtId="22" fontId="0" fillId="0" borderId="79" xfId="0" applyNumberFormat="true"/>
    <xf numFmtId="22" fontId="0" fillId="0" borderId="80" xfId="0" applyNumberFormat="true"/>
    <xf numFmtId="22" fontId="0" fillId="0" borderId="81" xfId="0" applyNumberFormat="true"/>
    <xf numFmtId="22" fontId="0" fillId="0" borderId="82" xfId="0" applyNumberFormat="true"/>
    <xf numFmtId="22" fontId="0" fillId="0" borderId="83" xfId="0" applyNumberFormat="true"/>
    <xf numFmtId="22" fontId="0" fillId="0" borderId="84" xfId="0" applyNumberFormat="true"/>
    <xf numFmtId="22" fontId="0" fillId="0" borderId="85" xfId="0" applyNumberFormat="true"/>
    <xf numFmtId="22" fontId="0" fillId="0" borderId="86" xfId="0" applyNumberFormat="true"/>
    <xf numFmtId="22" fontId="0" fillId="0" borderId="87" xfId="0" applyNumberFormat="true"/>
    <xf numFmtId="22" fontId="0" fillId="0" borderId="88" xfId="0" applyNumberFormat="true"/>
    <xf numFmtId="22" fontId="0" fillId="0" borderId="89" xfId="0" applyNumberFormat="true"/>
    <xf numFmtId="22" fontId="0" fillId="0" borderId="90" xfId="0" applyNumberFormat="true"/>
    <xf numFmtId="22" fontId="0" fillId="0" borderId="91" xfId="0" applyNumberFormat="true"/>
    <xf numFmtId="22" fontId="0" fillId="0" borderId="92" xfId="0" applyNumberFormat="true"/>
    <xf numFmtId="22" fontId="0" fillId="0" borderId="93" xfId="0" applyNumberFormat="true"/>
    <xf numFmtId="22" fontId="0" fillId="0" borderId="94" xfId="0" applyNumberFormat="true"/>
    <xf numFmtId="22" fontId="0" fillId="0" borderId="95" xfId="0" applyNumberFormat="true"/>
    <xf numFmtId="22" fontId="0" fillId="0" borderId="96" xfId="0" applyNumberFormat="true"/>
    <xf numFmtId="22" fontId="0" fillId="0" borderId="97" xfId="0" applyNumberFormat="true"/>
    <xf numFmtId="22" fontId="0" fillId="0" borderId="98" xfId="0" applyNumberFormat="true"/>
    <xf numFmtId="22" fontId="0" fillId="0" borderId="99" xfId="0" applyNumberFormat="true"/>
    <xf numFmtId="22" fontId="0" fillId="0" borderId="100" xfId="0" applyNumberFormat="true"/>
    <xf numFmtId="22" fontId="0" fillId="0" borderId="101" xfId="0" applyNumberFormat="true"/>
    <xf numFmtId="22" fontId="0" fillId="0" borderId="102" xfId="0" applyNumberFormat="true"/>
    <xf numFmtId="22" fontId="0" fillId="0" borderId="103" xfId="0" applyNumberFormat="true"/>
    <xf numFmtId="22" fontId="0" fillId="0" borderId="104" xfId="0" applyNumberFormat="true"/>
    <xf numFmtId="22" fontId="0" fillId="0" borderId="105" xfId="0" applyNumberFormat="true"/>
    <xf numFmtId="22" fontId="0" fillId="0" borderId="106" xfId="0" applyNumberFormat="true"/>
    <xf numFmtId="22" fontId="0" fillId="0" borderId="107" xfId="0" applyNumberFormat="true"/>
    <xf numFmtId="22" fontId="0" fillId="0" borderId="108" xfId="0" applyNumberFormat="true"/>
    <xf numFmtId="22" fontId="0" fillId="0" borderId="109" xfId="0" applyNumberFormat="true"/>
    <xf numFmtId="22" fontId="0" fillId="0" borderId="110" xfId="0" applyNumberFormat="true"/>
    <xf numFmtId="22" fontId="0" fillId="0" borderId="111" xfId="0" applyNumberFormat="true"/>
    <xf numFmtId="22" fontId="0" fillId="0" borderId="112" xfId="0" applyNumberFormat="true"/>
    <xf numFmtId="22" fontId="0" fillId="0" borderId="113" xfId="0" applyNumberFormat="true"/>
    <xf numFmtId="22" fontId="0" fillId="0" borderId="114" xfId="0" applyNumberFormat="true"/>
    <xf numFmtId="22" fontId="0" fillId="0" borderId="115" xfId="0" applyNumberFormat="true"/>
    <xf numFmtId="22" fontId="0" fillId="0" borderId="116" xfId="0" applyNumberFormat="true"/>
    <xf numFmtId="22" fontId="0" fillId="0" borderId="117" xfId="0" applyNumberFormat="true"/>
    <xf numFmtId="22" fontId="0" fillId="0" borderId="118" xfId="0" applyNumberFormat="true"/>
    <xf numFmtId="22" fontId="0" fillId="0" borderId="119" xfId="0" applyNumberFormat="true"/>
    <xf numFmtId="22" fontId="0" fillId="0" borderId="120" xfId="0" applyNumberFormat="true"/>
    <xf numFmtId="22" fontId="0" fillId="0" borderId="121" xfId="0" applyNumberFormat="true"/>
    <xf numFmtId="22" fontId="0" fillId="0" borderId="122" xfId="0" applyNumberFormat="true"/>
    <xf numFmtId="22" fontId="0" fillId="0" borderId="123" xfId="0" applyNumberFormat="true"/>
    <xf numFmtId="22" fontId="0" fillId="0" borderId="124" xfId="0" applyNumberFormat="true"/>
    <xf numFmtId="22" fontId="0" fillId="0" borderId="125" xfId="0" applyNumberFormat="true"/>
    <xf numFmtId="22" fontId="0" fillId="0" borderId="126" xfId="0" applyNumberFormat="true"/>
    <xf numFmtId="22" fontId="0" fillId="0" borderId="127" xfId="0" applyNumberFormat="true"/>
    <xf numFmtId="22" fontId="0" fillId="0" borderId="128" xfId="0" applyNumberFormat="true"/>
    <xf numFmtId="22" fontId="0" fillId="0" borderId="129" xfId="0" applyNumberFormat="true"/>
    <xf numFmtId="22" fontId="0" fillId="0" borderId="130" xfId="0" applyNumberFormat="true"/>
    <xf numFmtId="22" fontId="0" fillId="0" borderId="131" xfId="0" applyNumberFormat="true"/>
    <xf numFmtId="22" fontId="0" fillId="0" borderId="132" xfId="0" applyNumberFormat="true"/>
    <xf numFmtId="22" fontId="0" fillId="0" borderId="133" xfId="0" applyNumberFormat="true"/>
    <xf numFmtId="22" fontId="0" fillId="0" borderId="134" xfId="0" applyNumberFormat="true"/>
    <xf numFmtId="22" fontId="0" fillId="0" borderId="135" xfId="0" applyNumberFormat="true"/>
    <xf numFmtId="22" fontId="0" fillId="0" borderId="136" xfId="0" applyNumberFormat="true"/>
    <xf numFmtId="22" fontId="0" fillId="0" borderId="137" xfId="0" applyNumberFormat="true"/>
    <xf numFmtId="22" fontId="0" fillId="0" borderId="138" xfId="0" applyNumberFormat="true"/>
    <xf numFmtId="22" fontId="0" fillId="0" borderId="139" xfId="0" applyNumberFormat="true"/>
    <xf numFmtId="22" fontId="0" fillId="0" borderId="140" xfId="0" applyNumberFormat="true"/>
    <xf numFmtId="22" fontId="0" fillId="0" borderId="141" xfId="0" applyNumberFormat="true"/>
    <xf numFmtId="22" fontId="0" fillId="0" borderId="142" xfId="0" applyNumberFormat="true"/>
    <xf numFmtId="22" fontId="0" fillId="0" borderId="143" xfId="0" applyNumberFormat="true"/>
    <xf numFmtId="22" fontId="0" fillId="0" borderId="144" xfId="0" applyNumberFormat="true"/>
    <xf numFmtId="22" fontId="0" fillId="0" borderId="145" xfId="0" applyNumberFormat="true"/>
    <xf numFmtId="22" fontId="0" fillId="0" borderId="146" xfId="0" applyNumberFormat="true"/>
    <xf numFmtId="22" fontId="0" fillId="0" borderId="147" xfId="0" applyNumberFormat="true"/>
    <xf numFmtId="22" fontId="0" fillId="0" borderId="148" xfId="0" applyNumberFormat="true"/>
    <xf numFmtId="22" fontId="0" fillId="0" borderId="149" xfId="0" applyNumberFormat="true"/>
    <xf numFmtId="22" fontId="0" fillId="0" borderId="150" xfId="0" applyNumberFormat="true"/>
    <xf numFmtId="22" fontId="0" fillId="0" borderId="151" xfId="0" applyNumberFormat="true"/>
    <xf numFmtId="22" fontId="0" fillId="0" borderId="152" xfId="0" applyNumberFormat="true"/>
    <xf numFmtId="22" fontId="0" fillId="0" borderId="153" xfId="0" applyNumberFormat="true"/>
    <xf numFmtId="22" fontId="0" fillId="0" borderId="154" xfId="0" applyNumberFormat="true"/>
    <xf numFmtId="22" fontId="0" fillId="0" borderId="155" xfId="0" applyNumberFormat="true"/>
    <xf numFmtId="22" fontId="0" fillId="0" borderId="156" xfId="0" applyNumberFormat="true"/>
    <xf numFmtId="22" fontId="0" fillId="0" borderId="157" xfId="0" applyNumberFormat="true"/>
    <xf numFmtId="22" fontId="0" fillId="0" borderId="158" xfId="0" applyNumberFormat="true"/>
    <xf numFmtId="22" fontId="0" fillId="0" borderId="159" xfId="0" applyNumberFormat="true"/>
    <xf numFmtId="22" fontId="0" fillId="0" borderId="160" xfId="0" applyNumberFormat="true"/>
    <xf numFmtId="22" fontId="0" fillId="0" borderId="161" xfId="0" applyNumberFormat="true"/>
    <xf numFmtId="22" fontId="0" fillId="0" borderId="162" xfId="0" applyNumberFormat="true"/>
    <xf numFmtId="22" fontId="0" fillId="0" borderId="163" xfId="0" applyNumberFormat="true"/>
    <xf numFmtId="22" fontId="0" fillId="0" borderId="164" xfId="0" applyNumberFormat="true"/>
    <xf numFmtId="22" fontId="0" fillId="0" borderId="165" xfId="0" applyNumberFormat="true"/>
    <xf numFmtId="22" fontId="0" fillId="0" borderId="166" xfId="0" applyNumberFormat="true"/>
    <xf numFmtId="22" fontId="0" fillId="0" borderId="167" xfId="0" applyNumberFormat="true"/>
    <xf numFmtId="22" fontId="0" fillId="0" borderId="168" xfId="0" applyNumberFormat="true"/>
    <xf numFmtId="22" fontId="0" fillId="0" borderId="169" xfId="0" applyNumberFormat="true"/>
    <xf numFmtId="22" fontId="0" fillId="0" borderId="170" xfId="0" applyNumberFormat="true"/>
    <xf numFmtId="22" fontId="0" fillId="0" borderId="171" xfId="0" applyNumberFormat="true"/>
    <xf numFmtId="22" fontId="0" fillId="0" borderId="172" xfId="0" applyNumberFormat="true"/>
    <xf numFmtId="22" fontId="0" fillId="0" borderId="173" xfId="0" applyNumberFormat="true"/>
    <xf numFmtId="22" fontId="0" fillId="0" borderId="174" xfId="0" applyNumberFormat="true"/>
    <xf numFmtId="22" fontId="0" fillId="0" borderId="175" xfId="0" applyNumberFormat="true"/>
    <xf numFmtId="22" fontId="0" fillId="0" borderId="176" xfId="0" applyNumberFormat="true"/>
    <xf numFmtId="22" fontId="0" fillId="0" borderId="177" xfId="0" applyNumberFormat="true"/>
    <xf numFmtId="22" fontId="0" fillId="0" borderId="178" xfId="0" applyNumberFormat="true"/>
    <xf numFmtId="22" fontId="0" fillId="0" borderId="179" xfId="0" applyNumberFormat="true"/>
    <xf numFmtId="22" fontId="0" fillId="0" borderId="180" xfId="0" applyNumberFormat="true"/>
    <xf numFmtId="22" fontId="0" fillId="0" borderId="181" xfId="0" applyNumberFormat="true"/>
    <xf numFmtId="22" fontId="0" fillId="0" borderId="182" xfId="0" applyNumberFormat="true"/>
    <xf numFmtId="22" fontId="0" fillId="0" borderId="183" xfId="0" applyNumberFormat="true"/>
    <xf numFmtId="22" fontId="0" fillId="0" borderId="184" xfId="0" applyNumberFormat="true"/>
    <xf numFmtId="22" fontId="0" fillId="0" borderId="185" xfId="0" applyNumberFormat="true"/>
    <xf numFmtId="22" fontId="0" fillId="0" borderId="186" xfId="0" applyNumberFormat="true"/>
    <xf numFmtId="22" fontId="0" fillId="0" borderId="187" xfId="0" applyNumberFormat="true"/>
    <xf numFmtId="22" fontId="0" fillId="0" borderId="188" xfId="0" applyNumberFormat="true"/>
    <xf numFmtId="22" fontId="0" fillId="0" borderId="189" xfId="0" applyNumberFormat="true"/>
    <xf numFmtId="22" fontId="0" fillId="0" borderId="190" xfId="0" applyNumberFormat="true"/>
    <xf numFmtId="22" fontId="0" fillId="0" borderId="191" xfId="0" applyNumberFormat="true"/>
    <xf numFmtId="22" fontId="0" fillId="0" borderId="192" xfId="0" applyNumberFormat="true"/>
    <xf numFmtId="22" fontId="0" fillId="0" borderId="193" xfId="0" applyNumberFormat="true"/>
    <xf numFmtId="22" fontId="0" fillId="0" borderId="194" xfId="0" applyNumberFormat="true"/>
    <xf numFmtId="22" fontId="0" fillId="0" borderId="195" xfId="0" applyNumberFormat="true"/>
    <xf numFmtId="22" fontId="0" fillId="0" borderId="196" xfId="0" applyNumberFormat="true"/>
    <xf numFmtId="22" fontId="0" fillId="0" borderId="197" xfId="0" applyNumberFormat="true"/>
    <xf numFmtId="22" fontId="0" fillId="0" borderId="198" xfId="0" applyNumberFormat="true"/>
    <xf numFmtId="22" fontId="0" fillId="0" borderId="199" xfId="0" applyNumberFormat="true"/>
    <xf numFmtId="22" fontId="0" fillId="0" borderId="200" xfId="0" applyNumberFormat="true"/>
    <xf numFmtId="22" fontId="0" fillId="0" borderId="201" xfId="0" applyNumberFormat="true"/>
    <xf numFmtId="22" fontId="0" fillId="0" borderId="202" xfId="0" applyNumberFormat="true"/>
    <xf numFmtId="22" fontId="0" fillId="0" borderId="203" xfId="0" applyNumberFormat="true"/>
    <xf numFmtId="22" fontId="0" fillId="0" borderId="204" xfId="0" applyNumberFormat="true"/>
    <xf numFmtId="22" fontId="0" fillId="0" borderId="205" xfId="0" applyNumberFormat="true"/>
    <xf numFmtId="22" fontId="0" fillId="0" borderId="206" xfId="0" applyNumberFormat="true"/>
    <xf numFmtId="22" fontId="0" fillId="0" borderId="207" xfId="0" applyNumberFormat="true"/>
    <xf numFmtId="22" fontId="0" fillId="0" borderId="208" xfId="0" applyNumberFormat="true"/>
    <xf numFmtId="22" fontId="0" fillId="0" borderId="209" xfId="0" applyNumberFormat="true"/>
    <xf numFmtId="22" fontId="0" fillId="0" borderId="210" xfId="0" applyNumberFormat="true"/>
    <xf numFmtId="22" fontId="0" fillId="0" borderId="211" xfId="0" applyNumberFormat="true"/>
    <xf numFmtId="22" fontId="0" fillId="0" borderId="212" xfId="0" applyNumberFormat="true"/>
    <xf numFmtId="22" fontId="0" fillId="0" borderId="213" xfId="0" applyNumberFormat="true"/>
    <xf numFmtId="22" fontId="0" fillId="0" borderId="214" xfId="0" applyNumberFormat="true"/>
    <xf numFmtId="22" fontId="0" fillId="0" borderId="215" xfId="0" applyNumberFormat="true"/>
    <xf numFmtId="22" fontId="0" fillId="0" borderId="216" xfId="0" applyNumberFormat="true"/>
    <xf numFmtId="22" fontId="0" fillId="0" borderId="217" xfId="0" applyNumberFormat="true"/>
    <xf numFmtId="22" fontId="0" fillId="0" borderId="218" xfId="0" applyNumberFormat="true"/>
    <xf numFmtId="22" fontId="0" fillId="0" borderId="219" xfId="0" applyNumberFormat="true"/>
    <xf numFmtId="22" fontId="0" fillId="0" borderId="220" xfId="0" applyNumberFormat="true"/>
    <xf numFmtId="22" fontId="0" fillId="0" borderId="221" xfId="0" applyNumberFormat="true"/>
    <xf numFmtId="22" fontId="0" fillId="0" borderId="222" xfId="0" applyNumberFormat="true"/>
    <xf numFmtId="22" fontId="0" fillId="0" borderId="223" xfId="0" applyNumberFormat="true"/>
    <xf numFmtId="22" fontId="0" fillId="0" borderId="224" xfId="0" applyNumberFormat="true"/>
    <xf numFmtId="22" fontId="0" fillId="0" borderId="225" xfId="0" applyNumberFormat="true"/>
    <xf numFmtId="22" fontId="0" fillId="0" borderId="226" xfId="0" applyNumberFormat="true"/>
    <xf numFmtId="22" fontId="0" fillId="0" borderId="227" xfId="0" applyNumberFormat="true"/>
    <xf numFmtId="22" fontId="0" fillId="0" borderId="228" xfId="0" applyNumberFormat="true"/>
    <xf numFmtId="22" fontId="0" fillId="0" borderId="229" xfId="0" applyNumberFormat="true"/>
    <xf numFmtId="22" fontId="0" fillId="0" borderId="230" xfId="0" applyNumberFormat="true"/>
    <xf numFmtId="22" fontId="0" fillId="0" borderId="231" xfId="0" applyNumberFormat="true"/>
    <xf numFmtId="22" fontId="0" fillId="0" borderId="232" xfId="0" applyNumberFormat="true"/>
    <xf numFmtId="22" fontId="0" fillId="0" borderId="233" xfId="0" applyNumberFormat="true"/>
    <xf numFmtId="22" fontId="0" fillId="0" borderId="234" xfId="0" applyNumberFormat="true"/>
    <xf numFmtId="22" fontId="0" fillId="0" borderId="235" xfId="0" applyNumberFormat="true"/>
    <xf numFmtId="22" fontId="0" fillId="0" borderId="236" xfId="0" applyNumberFormat="true"/>
    <xf numFmtId="22" fontId="0" fillId="0" borderId="237" xfId="0" applyNumberFormat="true"/>
    <xf numFmtId="22" fontId="0" fillId="0" borderId="238" xfId="0" applyNumberFormat="true"/>
    <xf numFmtId="22" fontId="0" fillId="0" borderId="239" xfId="0" applyNumberFormat="true"/>
    <xf numFmtId="22" fontId="0" fillId="0" borderId="240" xfId="0" applyNumberFormat="true"/>
    <xf numFmtId="22" fontId="0" fillId="0" borderId="241" xfId="0" applyNumberFormat="true"/>
    <xf numFmtId="22" fontId="0" fillId="0" borderId="242" xfId="0" applyNumberFormat="true"/>
    <xf numFmtId="22" fontId="0" fillId="0" borderId="243" xfId="0" applyNumberFormat="true"/>
    <xf numFmtId="22" fontId="0" fillId="0" borderId="244" xfId="0" applyNumberFormat="true"/>
    <xf numFmtId="22" fontId="0" fillId="0" borderId="245" xfId="0" applyNumberFormat="true"/>
    <xf numFmtId="22" fontId="0" fillId="0" borderId="246" xfId="0" applyNumberFormat="true"/>
    <xf numFmtId="22" fontId="0" fillId="0" borderId="247" xfId="0" applyNumberFormat="true"/>
    <xf numFmtId="22" fontId="0" fillId="0" borderId="248" xfId="0" applyNumberFormat="true"/>
    <xf numFmtId="22" fontId="0" fillId="0" borderId="249" xfId="0" applyNumberFormat="true"/>
    <xf numFmtId="22" fontId="0" fillId="0" borderId="250" xfId="0" applyNumberFormat="true"/>
    <xf numFmtId="22" fontId="0" fillId="0" borderId="251" xfId="0" applyNumberFormat="true"/>
    <xf numFmtId="22" fontId="0" fillId="0" borderId="252" xfId="0" applyNumberFormat="true"/>
    <xf numFmtId="22" fontId="0" fillId="0" borderId="253" xfId="0" applyNumberFormat="true"/>
    <xf numFmtId="22" fontId="0" fillId="0" borderId="254" xfId="0" applyNumberFormat="true"/>
    <xf numFmtId="22" fontId="0" fillId="0" borderId="255" xfId="0" applyNumberFormat="true"/>
    <xf numFmtId="22" fontId="0" fillId="0" borderId="256" xfId="0" applyNumberFormat="true"/>
    <xf numFmtId="22" fontId="0" fillId="0" borderId="257" xfId="0" applyNumberFormat="true"/>
    <xf numFmtId="22" fontId="0" fillId="0" borderId="258" xfId="0" applyNumberFormat="true"/>
    <xf numFmtId="22" fontId="0" fillId="0" borderId="259" xfId="0" applyNumberFormat="true"/>
    <xf numFmtId="22" fontId="0" fillId="0" borderId="260" xfId="0" applyNumberFormat="true"/>
    <xf numFmtId="22" fontId="0" fillId="0" borderId="261" xfId="0" applyNumberFormat="true"/>
    <xf numFmtId="22" fontId="0" fillId="0" borderId="262" xfId="0" applyNumberFormat="true"/>
    <xf numFmtId="22" fontId="0" fillId="0" borderId="263" xfId="0" applyNumberFormat="true"/>
    <xf numFmtId="22" fontId="0" fillId="0" borderId="264" xfId="0" applyNumberFormat="true"/>
    <xf numFmtId="22" fontId="0" fillId="0" borderId="265" xfId="0" applyNumberFormat="true"/>
    <xf numFmtId="22" fontId="0" fillId="0" borderId="266" xfId="0" applyNumberFormat="true"/>
    <xf numFmtId="22" fontId="0" fillId="0" borderId="267" xfId="0" applyNumberFormat="true"/>
    <xf numFmtId="22" fontId="0" fillId="0" borderId="268" xfId="0" applyNumberFormat="true"/>
    <xf numFmtId="22" fontId="0" fillId="0" borderId="269" xfId="0" applyNumberFormat="true"/>
    <xf numFmtId="22" fontId="0" fillId="0" borderId="270" xfId="0" applyNumberFormat="true"/>
    <xf numFmtId="22" fontId="0" fillId="0" borderId="271" xfId="0" applyNumberFormat="true"/>
    <xf numFmtId="22" fontId="0" fillId="0" borderId="272" xfId="0" applyNumberFormat="true"/>
    <xf numFmtId="22" fontId="0" fillId="0" borderId="273" xfId="0" applyNumberFormat="true"/>
    <xf numFmtId="22" fontId="0" fillId="0" borderId="274" xfId="0" applyNumberFormat="true"/>
    <xf numFmtId="22" fontId="0" fillId="0" borderId="275" xfId="0" applyNumberFormat="true"/>
    <xf numFmtId="22" fontId="0" fillId="0" borderId="276" xfId="0" applyNumberFormat="true"/>
    <xf numFmtId="22" fontId="0" fillId="0" borderId="277" xfId="0" applyNumberFormat="true"/>
    <xf numFmtId="22" fontId="0" fillId="0" borderId="278" xfId="0" applyNumberFormat="true"/>
    <xf numFmtId="22" fontId="0" fillId="0" borderId="279" xfId="0" applyNumberFormat="true"/>
    <xf numFmtId="22" fontId="0" fillId="0" borderId="280" xfId="0" applyNumberFormat="true"/>
    <xf numFmtId="22" fontId="0" fillId="0" borderId="281" xfId="0" applyNumberFormat="true"/>
    <xf numFmtId="22" fontId="0" fillId="0" borderId="282" xfId="0" applyNumberFormat="true"/>
    <xf numFmtId="22" fontId="0" fillId="0" borderId="283" xfId="0" applyNumberFormat="true"/>
    <xf numFmtId="22" fontId="0" fillId="0" borderId="284" xfId="0" applyNumberFormat="true"/>
    <xf numFmtId="22" fontId="0" fillId="0" borderId="285" xfId="0" applyNumberFormat="true"/>
    <xf numFmtId="22" fontId="0" fillId="0" borderId="286" xfId="0" applyNumberFormat="true"/>
    <xf numFmtId="22" fontId="0" fillId="0" borderId="287" xfId="0" applyNumberFormat="true"/>
    <xf numFmtId="22" fontId="0" fillId="0" borderId="288" xfId="0" applyNumberFormat="true"/>
    <xf numFmtId="22" fontId="0" fillId="0" borderId="289" xfId="0" applyNumberFormat="true"/>
    <xf numFmtId="22" fontId="0" fillId="0" borderId="290" xfId="0" applyNumberFormat="true"/>
    <xf numFmtId="22" fontId="0" fillId="0" borderId="291" xfId="0" applyNumberFormat="true"/>
    <xf numFmtId="22" fontId="0" fillId="0" borderId="292" xfId="0" applyNumberFormat="true"/>
    <xf numFmtId="22" fontId="0" fillId="0" borderId="293" xfId="0" applyNumberFormat="true"/>
    <xf numFmtId="22" fontId="0" fillId="0" borderId="294" xfId="0" applyNumberFormat="true"/>
    <xf numFmtId="22" fontId="0" fillId="0" borderId="295" xfId="0" applyNumberFormat="true"/>
    <xf numFmtId="22" fontId="0" fillId="0" borderId="296" xfId="0" applyNumberFormat="true"/>
    <xf numFmtId="22" fontId="0" fillId="0" borderId="297" xfId="0" applyNumberFormat="true"/>
    <xf numFmtId="22" fontId="0" fillId="0" borderId="298" xfId="0" applyNumberFormat="true"/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Sheet1!$B$1:$B$1</c:f>
              <c:strCache>
                <c:ptCount val="1"/>
                <c:pt idx="0">
                  <c:v>Current (uA)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Sheet1!$A$2:$A$501</c:f>
              <c:numCache>
                <c:formatCode>General</c:formatCode>
                <c:ptCount val="500"/>
                <c:pt idx="0">
                  <c:v>0</c:v>
                </c:pt>
                <c:pt idx="1">
                  <c:v>2.00400801603206</c:v>
                </c:pt>
                <c:pt idx="2">
                  <c:v>4.00801603206413</c:v>
                </c:pt>
                <c:pt idx="3">
                  <c:v>6.01202404809619</c:v>
                </c:pt>
                <c:pt idx="4">
                  <c:v>8.01603206412826</c:v>
                </c:pt>
                <c:pt idx="5">
                  <c:v>10.0200400801603</c:v>
                </c:pt>
                <c:pt idx="6">
                  <c:v>12.0240480961924</c:v>
                </c:pt>
                <c:pt idx="7">
                  <c:v>14.0280561122245</c:v>
                </c:pt>
                <c:pt idx="8">
                  <c:v>16.0320641282565</c:v>
                </c:pt>
                <c:pt idx="9">
                  <c:v>18.0360721442886</c:v>
                </c:pt>
                <c:pt idx="10">
                  <c:v>20.0400801603206</c:v>
                </c:pt>
                <c:pt idx="11">
                  <c:v>22.0440881763527</c:v>
                </c:pt>
                <c:pt idx="12">
                  <c:v>24.0480961923848</c:v>
                </c:pt>
                <c:pt idx="13">
                  <c:v>26.0521042084168</c:v>
                </c:pt>
                <c:pt idx="14">
                  <c:v>28.0561122244489</c:v>
                </c:pt>
                <c:pt idx="15">
                  <c:v>30.060120240481</c:v>
                </c:pt>
                <c:pt idx="16">
                  <c:v>32.064128256513</c:v>
                </c:pt>
                <c:pt idx="17">
                  <c:v>34.0681362725451</c:v>
                </c:pt>
                <c:pt idx="18">
                  <c:v>36.0721442885772</c:v>
                </c:pt>
                <c:pt idx="19">
                  <c:v>38.0761523046092</c:v>
                </c:pt>
                <c:pt idx="20">
                  <c:v>40.0801603206413</c:v>
                </c:pt>
                <c:pt idx="21">
                  <c:v>42.0841683366734</c:v>
                </c:pt>
                <c:pt idx="22">
                  <c:v>44.0881763527054</c:v>
                </c:pt>
                <c:pt idx="23">
                  <c:v>46.0921843687375</c:v>
                </c:pt>
                <c:pt idx="24">
                  <c:v>48.0961923847695</c:v>
                </c:pt>
                <c:pt idx="25">
                  <c:v>50.1002004008016</c:v>
                </c:pt>
                <c:pt idx="26">
                  <c:v>52.1042084168337</c:v>
                </c:pt>
                <c:pt idx="27">
                  <c:v>54.1082164328657</c:v>
                </c:pt>
                <c:pt idx="28">
                  <c:v>56.1122244488978</c:v>
                </c:pt>
                <c:pt idx="29">
                  <c:v>58.1162324649299</c:v>
                </c:pt>
                <c:pt idx="30">
                  <c:v>60.1202404809619</c:v>
                </c:pt>
                <c:pt idx="31">
                  <c:v>62.124248496994</c:v>
                </c:pt>
                <c:pt idx="32">
                  <c:v>64.128256513026</c:v>
                </c:pt>
                <c:pt idx="33">
                  <c:v>66.1322645290581</c:v>
                </c:pt>
                <c:pt idx="34">
                  <c:v>68.1362725450902</c:v>
                </c:pt>
                <c:pt idx="35">
                  <c:v>70.1402805611222</c:v>
                </c:pt>
                <c:pt idx="36">
                  <c:v>72.1442885771543</c:v>
                </c:pt>
                <c:pt idx="37">
                  <c:v>74.1482965931864</c:v>
                </c:pt>
                <c:pt idx="38">
                  <c:v>76.1523046092185</c:v>
                </c:pt>
                <c:pt idx="39">
                  <c:v>78.1563126252505</c:v>
                </c:pt>
                <c:pt idx="40">
                  <c:v>80.1603206412826</c:v>
                </c:pt>
                <c:pt idx="41">
                  <c:v>82.1643286573146</c:v>
                </c:pt>
                <c:pt idx="42">
                  <c:v>84.1683366733467</c:v>
                </c:pt>
                <c:pt idx="43">
                  <c:v>86.1723446893788</c:v>
                </c:pt>
                <c:pt idx="44">
                  <c:v>88.1763527054108</c:v>
                </c:pt>
                <c:pt idx="45">
                  <c:v>90.1803607214429</c:v>
                </c:pt>
                <c:pt idx="46">
                  <c:v>92.1843687374749</c:v>
                </c:pt>
                <c:pt idx="47">
                  <c:v>94.188376753507</c:v>
                </c:pt>
                <c:pt idx="48">
                  <c:v>96.1923847695391</c:v>
                </c:pt>
                <c:pt idx="49">
                  <c:v>98.1963927855712</c:v>
                </c:pt>
                <c:pt idx="50">
                  <c:v>100.200400801603</c:v>
                </c:pt>
                <c:pt idx="51">
                  <c:v>102.204408817635</c:v>
                </c:pt>
                <c:pt idx="52">
                  <c:v>104.208416833667</c:v>
                </c:pt>
                <c:pt idx="53">
                  <c:v>106.212424849699</c:v>
                </c:pt>
                <c:pt idx="54">
                  <c:v>108.216432865731</c:v>
                </c:pt>
                <c:pt idx="55">
                  <c:v>110.220440881764</c:v>
                </c:pt>
                <c:pt idx="56">
                  <c:v>112.224448897796</c:v>
                </c:pt>
                <c:pt idx="57">
                  <c:v>114.228456913828</c:v>
                </c:pt>
                <c:pt idx="58">
                  <c:v>116.23246492986</c:v>
                </c:pt>
                <c:pt idx="59">
                  <c:v>118.236472945892</c:v>
                </c:pt>
                <c:pt idx="60">
                  <c:v>120.240480961924</c:v>
                </c:pt>
                <c:pt idx="61">
                  <c:v>122.244488977956</c:v>
                </c:pt>
                <c:pt idx="62">
                  <c:v>124.248496993988</c:v>
                </c:pt>
                <c:pt idx="63">
                  <c:v>126.25250501002</c:v>
                </c:pt>
                <c:pt idx="64">
                  <c:v>128.256513026052</c:v>
                </c:pt>
                <c:pt idx="65">
                  <c:v>130.260521042084</c:v>
                </c:pt>
                <c:pt idx="66">
                  <c:v>132.264529058116</c:v>
                </c:pt>
                <c:pt idx="67">
                  <c:v>134.268537074148</c:v>
                </c:pt>
                <c:pt idx="68">
                  <c:v>136.27254509018</c:v>
                </c:pt>
                <c:pt idx="69">
                  <c:v>138.276553106212</c:v>
                </c:pt>
                <c:pt idx="70">
                  <c:v>140.280561122244</c:v>
                </c:pt>
                <c:pt idx="71">
                  <c:v>142.284569138277</c:v>
                </c:pt>
                <c:pt idx="72">
                  <c:v>144.288577154309</c:v>
                </c:pt>
                <c:pt idx="73">
                  <c:v>146.292585170341</c:v>
                </c:pt>
                <c:pt idx="74">
                  <c:v>148.296593186373</c:v>
                </c:pt>
                <c:pt idx="75">
                  <c:v>150.300601202405</c:v>
                </c:pt>
                <c:pt idx="76">
                  <c:v>152.304609218437</c:v>
                </c:pt>
                <c:pt idx="77">
                  <c:v>154.308617234469</c:v>
                </c:pt>
                <c:pt idx="78">
                  <c:v>156.312625250501</c:v>
                </c:pt>
                <c:pt idx="79">
                  <c:v>158.316633266533</c:v>
                </c:pt>
                <c:pt idx="80">
                  <c:v>160.320641282565</c:v>
                </c:pt>
                <c:pt idx="81">
                  <c:v>162.324649298597</c:v>
                </c:pt>
                <c:pt idx="82">
                  <c:v>164.328657314629</c:v>
                </c:pt>
                <c:pt idx="83">
                  <c:v>166.332665330661</c:v>
                </c:pt>
                <c:pt idx="84">
                  <c:v>168.336673346693</c:v>
                </c:pt>
                <c:pt idx="85">
                  <c:v>170.340681362725</c:v>
                </c:pt>
                <c:pt idx="86">
                  <c:v>172.344689378758</c:v>
                </c:pt>
                <c:pt idx="87">
                  <c:v>174.34869739479</c:v>
                </c:pt>
                <c:pt idx="88">
                  <c:v>176.352705410822</c:v>
                </c:pt>
                <c:pt idx="89">
                  <c:v>178.356713426854</c:v>
                </c:pt>
                <c:pt idx="90">
                  <c:v>180.360721442886</c:v>
                </c:pt>
                <c:pt idx="91">
                  <c:v>182.364729458918</c:v>
                </c:pt>
                <c:pt idx="92">
                  <c:v>184.36873747495</c:v>
                </c:pt>
                <c:pt idx="93">
                  <c:v>186.372745490982</c:v>
                </c:pt>
                <c:pt idx="94">
                  <c:v>188.376753507014</c:v>
                </c:pt>
                <c:pt idx="95">
                  <c:v>190.380761523046</c:v>
                </c:pt>
                <c:pt idx="96">
                  <c:v>192.384769539078</c:v>
                </c:pt>
                <c:pt idx="97">
                  <c:v>194.38877755511</c:v>
                </c:pt>
                <c:pt idx="98">
                  <c:v>196.392785571142</c:v>
                </c:pt>
                <c:pt idx="99">
                  <c:v>198.396793587174</c:v>
                </c:pt>
                <c:pt idx="100">
                  <c:v>200.400801603206</c:v>
                </c:pt>
                <c:pt idx="101">
                  <c:v>202.404809619238</c:v>
                </c:pt>
                <c:pt idx="102">
                  <c:v>204.408817635271</c:v>
                </c:pt>
                <c:pt idx="103">
                  <c:v>206.412825651303</c:v>
                </c:pt>
                <c:pt idx="104">
                  <c:v>208.416833667335</c:v>
                </c:pt>
                <c:pt idx="105">
                  <c:v>210.420841683367</c:v>
                </c:pt>
                <c:pt idx="106">
                  <c:v>212.424849699399</c:v>
                </c:pt>
                <c:pt idx="107">
                  <c:v>214.428857715431</c:v>
                </c:pt>
                <c:pt idx="108">
                  <c:v>216.432865731463</c:v>
                </c:pt>
                <c:pt idx="109">
                  <c:v>218.436873747495</c:v>
                </c:pt>
                <c:pt idx="110">
                  <c:v>220.440881763527</c:v>
                </c:pt>
                <c:pt idx="111">
                  <c:v>222.444889779559</c:v>
                </c:pt>
                <c:pt idx="112">
                  <c:v>224.448897795591</c:v>
                </c:pt>
                <c:pt idx="113">
                  <c:v>226.452905811623</c:v>
                </c:pt>
                <c:pt idx="114">
                  <c:v>228.456913827655</c:v>
                </c:pt>
                <c:pt idx="115">
                  <c:v>230.460921843687</c:v>
                </c:pt>
                <c:pt idx="116">
                  <c:v>232.464929859719</c:v>
                </c:pt>
                <c:pt idx="117">
                  <c:v>234.468937875752</c:v>
                </c:pt>
                <c:pt idx="118">
                  <c:v>236.472945891784</c:v>
                </c:pt>
                <c:pt idx="119">
                  <c:v>238.476953907816</c:v>
                </c:pt>
                <c:pt idx="120">
                  <c:v>240.480961923848</c:v>
                </c:pt>
                <c:pt idx="121">
                  <c:v>242.48496993988</c:v>
                </c:pt>
                <c:pt idx="122">
                  <c:v>244.488977955912</c:v>
                </c:pt>
                <c:pt idx="123">
                  <c:v>246.492985971944</c:v>
                </c:pt>
                <c:pt idx="124">
                  <c:v>248.496993987976</c:v>
                </c:pt>
                <c:pt idx="125">
                  <c:v>250.501002004008</c:v>
                </c:pt>
                <c:pt idx="126">
                  <c:v>252.50501002004</c:v>
                </c:pt>
                <c:pt idx="127">
                  <c:v>254.509018036072</c:v>
                </c:pt>
                <c:pt idx="128">
                  <c:v>256.513026052104</c:v>
                </c:pt>
                <c:pt idx="129">
                  <c:v>258.517034068136</c:v>
                </c:pt>
                <c:pt idx="130">
                  <c:v>260.521042084168</c:v>
                </c:pt>
                <c:pt idx="131">
                  <c:v>262.5250501002</c:v>
                </c:pt>
                <c:pt idx="132">
                  <c:v>264.529058116232</c:v>
                </c:pt>
                <c:pt idx="133">
                  <c:v>266.533066132265</c:v>
                </c:pt>
                <c:pt idx="134">
                  <c:v>268.537074148297</c:v>
                </c:pt>
                <c:pt idx="135">
                  <c:v>270.541082164329</c:v>
                </c:pt>
                <c:pt idx="136">
                  <c:v>272.545090180361</c:v>
                </c:pt>
                <c:pt idx="137">
                  <c:v>274.549098196393</c:v>
                </c:pt>
                <c:pt idx="138">
                  <c:v>276.553106212425</c:v>
                </c:pt>
                <c:pt idx="139">
                  <c:v>278.557114228457</c:v>
                </c:pt>
                <c:pt idx="140">
                  <c:v>280.561122244489</c:v>
                </c:pt>
                <c:pt idx="141">
                  <c:v>282.565130260521</c:v>
                </c:pt>
                <c:pt idx="142">
                  <c:v>284.569138276553</c:v>
                </c:pt>
                <c:pt idx="143">
                  <c:v>286.573146292585</c:v>
                </c:pt>
                <c:pt idx="144">
                  <c:v>288.577154308617</c:v>
                </c:pt>
                <c:pt idx="145">
                  <c:v>290.581162324649</c:v>
                </c:pt>
                <c:pt idx="146">
                  <c:v>292.585170340681</c:v>
                </c:pt>
                <c:pt idx="147">
                  <c:v>294.589178356713</c:v>
                </c:pt>
                <c:pt idx="148">
                  <c:v>296.593186372745</c:v>
                </c:pt>
                <c:pt idx="149">
                  <c:v>298.597194388778</c:v>
                </c:pt>
                <c:pt idx="150">
                  <c:v>300.60120240481</c:v>
                </c:pt>
                <c:pt idx="151">
                  <c:v>302.605210420842</c:v>
                </c:pt>
                <c:pt idx="152">
                  <c:v>304.609218436874</c:v>
                </c:pt>
                <c:pt idx="153">
                  <c:v>306.613226452906</c:v>
                </c:pt>
                <c:pt idx="154">
                  <c:v>308.617234468938</c:v>
                </c:pt>
                <c:pt idx="155">
                  <c:v>310.62124248497</c:v>
                </c:pt>
                <c:pt idx="156">
                  <c:v>312.625250501002</c:v>
                </c:pt>
                <c:pt idx="157">
                  <c:v>314.629258517034</c:v>
                </c:pt>
                <c:pt idx="158">
                  <c:v>316.633266533066</c:v>
                </c:pt>
                <c:pt idx="159">
                  <c:v>318.637274549098</c:v>
                </c:pt>
                <c:pt idx="160">
                  <c:v>320.64128256513</c:v>
                </c:pt>
                <c:pt idx="161">
                  <c:v>322.645290581162</c:v>
                </c:pt>
                <c:pt idx="162">
                  <c:v>324.649298597194</c:v>
                </c:pt>
                <c:pt idx="163">
                  <c:v>326.653306613226</c:v>
                </c:pt>
                <c:pt idx="164">
                  <c:v>328.657314629258</c:v>
                </c:pt>
                <c:pt idx="165">
                  <c:v>330.661322645291</c:v>
                </c:pt>
                <c:pt idx="166">
                  <c:v>332.665330661323</c:v>
                </c:pt>
                <c:pt idx="167">
                  <c:v>334.669338677355</c:v>
                </c:pt>
                <c:pt idx="168">
                  <c:v>336.673346693387</c:v>
                </c:pt>
                <c:pt idx="169">
                  <c:v>338.677354709419</c:v>
                </c:pt>
                <c:pt idx="170">
                  <c:v>340.681362725451</c:v>
                </c:pt>
                <c:pt idx="171">
                  <c:v>342.685370741483</c:v>
                </c:pt>
                <c:pt idx="172">
                  <c:v>344.689378757515</c:v>
                </c:pt>
                <c:pt idx="173">
                  <c:v>346.693386773547</c:v>
                </c:pt>
                <c:pt idx="174">
                  <c:v>348.697394789579</c:v>
                </c:pt>
                <c:pt idx="175">
                  <c:v>350.701402805611</c:v>
                </c:pt>
                <c:pt idx="176">
                  <c:v>352.705410821643</c:v>
                </c:pt>
                <c:pt idx="177">
                  <c:v>354.709418837675</c:v>
                </c:pt>
                <c:pt idx="178">
                  <c:v>356.713426853707</c:v>
                </c:pt>
                <c:pt idx="179">
                  <c:v>358.717434869739</c:v>
                </c:pt>
                <c:pt idx="180">
                  <c:v>360.721442885772</c:v>
                </c:pt>
                <c:pt idx="181">
                  <c:v>362.725450901804</c:v>
                </c:pt>
                <c:pt idx="182">
                  <c:v>364.729458917836</c:v>
                </c:pt>
                <c:pt idx="183">
                  <c:v>366.733466933868</c:v>
                </c:pt>
                <c:pt idx="184">
                  <c:v>368.7374749499</c:v>
                </c:pt>
                <c:pt idx="185">
                  <c:v>370.741482965932</c:v>
                </c:pt>
                <c:pt idx="186">
                  <c:v>372.745490981964</c:v>
                </c:pt>
                <c:pt idx="187">
                  <c:v>374.749498997996</c:v>
                </c:pt>
                <c:pt idx="188">
                  <c:v>376.753507014028</c:v>
                </c:pt>
                <c:pt idx="189">
                  <c:v>378.75751503006</c:v>
                </c:pt>
                <c:pt idx="190">
                  <c:v>380.761523046092</c:v>
                </c:pt>
                <c:pt idx="191">
                  <c:v>382.765531062124</c:v>
                </c:pt>
                <c:pt idx="192">
                  <c:v>384.769539078156</c:v>
                </c:pt>
                <c:pt idx="193">
                  <c:v>386.773547094188</c:v>
                </c:pt>
                <c:pt idx="194">
                  <c:v>388.77755511022</c:v>
                </c:pt>
                <c:pt idx="195">
                  <c:v>390.781563126252</c:v>
                </c:pt>
                <c:pt idx="196">
                  <c:v>392.785571142285</c:v>
                </c:pt>
                <c:pt idx="197">
                  <c:v>394.789579158317</c:v>
                </c:pt>
                <c:pt idx="198">
                  <c:v>396.793587174349</c:v>
                </c:pt>
                <c:pt idx="199">
                  <c:v>398.797595190381</c:v>
                </c:pt>
                <c:pt idx="200">
                  <c:v>400.801603206413</c:v>
                </c:pt>
                <c:pt idx="201">
                  <c:v>402.805611222445</c:v>
                </c:pt>
                <c:pt idx="202">
                  <c:v>404.809619238477</c:v>
                </c:pt>
                <c:pt idx="203">
                  <c:v>406.813627254509</c:v>
                </c:pt>
                <c:pt idx="204">
                  <c:v>408.817635270541</c:v>
                </c:pt>
                <c:pt idx="205">
                  <c:v>410.821643286573</c:v>
                </c:pt>
                <c:pt idx="206">
                  <c:v>412.825651302605</c:v>
                </c:pt>
                <c:pt idx="207">
                  <c:v>414.829659318637</c:v>
                </c:pt>
                <c:pt idx="208">
                  <c:v>416.833667334669</c:v>
                </c:pt>
                <c:pt idx="209">
                  <c:v>418.837675350701</c:v>
                </c:pt>
                <c:pt idx="210">
                  <c:v>420.841683366733</c:v>
                </c:pt>
                <c:pt idx="211">
                  <c:v>422.845691382766</c:v>
                </c:pt>
                <c:pt idx="212">
                  <c:v>424.849699398798</c:v>
                </c:pt>
                <c:pt idx="213">
                  <c:v>426.85370741483</c:v>
                </c:pt>
                <c:pt idx="214">
                  <c:v>428.857715430862</c:v>
                </c:pt>
                <c:pt idx="215">
                  <c:v>430.861723446894</c:v>
                </c:pt>
                <c:pt idx="216">
                  <c:v>432.865731462926</c:v>
                </c:pt>
                <c:pt idx="217">
                  <c:v>434.869739478958</c:v>
                </c:pt>
                <c:pt idx="218">
                  <c:v>436.87374749499</c:v>
                </c:pt>
                <c:pt idx="219">
                  <c:v>438.877755511022</c:v>
                </c:pt>
                <c:pt idx="220">
                  <c:v>440.881763527054</c:v>
                </c:pt>
                <c:pt idx="221">
                  <c:v>442.885771543086</c:v>
                </c:pt>
                <c:pt idx="222">
                  <c:v>444.889779559118</c:v>
                </c:pt>
                <c:pt idx="223">
                  <c:v>446.89378757515</c:v>
                </c:pt>
                <c:pt idx="224">
                  <c:v>448.897795591182</c:v>
                </c:pt>
                <c:pt idx="225">
                  <c:v>450.901803607214</c:v>
                </c:pt>
                <c:pt idx="226">
                  <c:v>452.905811623247</c:v>
                </c:pt>
                <c:pt idx="227">
                  <c:v>454.909819639279</c:v>
                </c:pt>
                <c:pt idx="228">
                  <c:v>456.913827655311</c:v>
                </c:pt>
                <c:pt idx="229">
                  <c:v>458.917835671343</c:v>
                </c:pt>
                <c:pt idx="230">
                  <c:v>460.921843687375</c:v>
                </c:pt>
                <c:pt idx="231">
                  <c:v>462.925851703407</c:v>
                </c:pt>
                <c:pt idx="232">
                  <c:v>464.929859719439</c:v>
                </c:pt>
                <c:pt idx="233">
                  <c:v>466.933867735471</c:v>
                </c:pt>
                <c:pt idx="234">
                  <c:v>468.937875751503</c:v>
                </c:pt>
                <c:pt idx="235">
                  <c:v>470.941883767535</c:v>
                </c:pt>
                <c:pt idx="236">
                  <c:v>472.945891783567</c:v>
                </c:pt>
                <c:pt idx="237">
                  <c:v>474.949899799599</c:v>
                </c:pt>
                <c:pt idx="238">
                  <c:v>476.953907815631</c:v>
                </c:pt>
                <c:pt idx="239">
                  <c:v>478.957915831663</c:v>
                </c:pt>
                <c:pt idx="240">
                  <c:v>480.961923847695</c:v>
                </c:pt>
                <c:pt idx="241">
                  <c:v>482.965931863727</c:v>
                </c:pt>
                <c:pt idx="242">
                  <c:v>484.96993987976</c:v>
                </c:pt>
                <c:pt idx="243">
                  <c:v>486.973947895792</c:v>
                </c:pt>
                <c:pt idx="244">
                  <c:v>488.977955911824</c:v>
                </c:pt>
                <c:pt idx="245">
                  <c:v>490.981963927856</c:v>
                </c:pt>
                <c:pt idx="246">
                  <c:v>492.985971943888</c:v>
                </c:pt>
                <c:pt idx="247">
                  <c:v>494.98997995992</c:v>
                </c:pt>
                <c:pt idx="248">
                  <c:v>496.993987975952</c:v>
                </c:pt>
                <c:pt idx="249">
                  <c:v>498.997995991984</c:v>
                </c:pt>
                <c:pt idx="250">
                  <c:v>498.997995991984</c:v>
                </c:pt>
                <c:pt idx="251">
                  <c:v>496.993987975952</c:v>
                </c:pt>
                <c:pt idx="252">
                  <c:v>494.98997995992</c:v>
                </c:pt>
                <c:pt idx="253">
                  <c:v>492.985971943888</c:v>
                </c:pt>
                <c:pt idx="254">
                  <c:v>490.981963927856</c:v>
                </c:pt>
                <c:pt idx="255">
                  <c:v>488.977955911824</c:v>
                </c:pt>
                <c:pt idx="256">
                  <c:v>486.973947895792</c:v>
                </c:pt>
                <c:pt idx="257">
                  <c:v>484.96993987976</c:v>
                </c:pt>
                <c:pt idx="258">
                  <c:v>482.965931863728</c:v>
                </c:pt>
                <c:pt idx="259">
                  <c:v>480.961923847695</c:v>
                </c:pt>
                <c:pt idx="260">
                  <c:v>478.957915831663</c:v>
                </c:pt>
                <c:pt idx="261">
                  <c:v>476.953907815631</c:v>
                </c:pt>
                <c:pt idx="262">
                  <c:v>474.949899799599</c:v>
                </c:pt>
                <c:pt idx="263">
                  <c:v>472.945891783567</c:v>
                </c:pt>
                <c:pt idx="264">
                  <c:v>470.941883767535</c:v>
                </c:pt>
                <c:pt idx="265">
                  <c:v>468.937875751503</c:v>
                </c:pt>
                <c:pt idx="266">
                  <c:v>466.933867735471</c:v>
                </c:pt>
                <c:pt idx="267">
                  <c:v>464.929859719439</c:v>
                </c:pt>
                <c:pt idx="268">
                  <c:v>462.925851703407</c:v>
                </c:pt>
                <c:pt idx="269">
                  <c:v>460.921843687375</c:v>
                </c:pt>
                <c:pt idx="270">
                  <c:v>458.917835671343</c:v>
                </c:pt>
                <c:pt idx="271">
                  <c:v>456.913827655311</c:v>
                </c:pt>
                <c:pt idx="272">
                  <c:v>454.909819639279</c:v>
                </c:pt>
                <c:pt idx="273">
                  <c:v>452.905811623246</c:v>
                </c:pt>
                <c:pt idx="274">
                  <c:v>450.901803607214</c:v>
                </c:pt>
                <c:pt idx="275">
                  <c:v>448.897795591182</c:v>
                </c:pt>
                <c:pt idx="276">
                  <c:v>446.89378757515</c:v>
                </c:pt>
                <c:pt idx="277">
                  <c:v>444.889779559118</c:v>
                </c:pt>
                <c:pt idx="278">
                  <c:v>442.885771543086</c:v>
                </c:pt>
                <c:pt idx="279">
                  <c:v>440.881763527054</c:v>
                </c:pt>
                <c:pt idx="280">
                  <c:v>438.877755511022</c:v>
                </c:pt>
                <c:pt idx="281">
                  <c:v>436.87374749499</c:v>
                </c:pt>
                <c:pt idx="282">
                  <c:v>434.869739478958</c:v>
                </c:pt>
                <c:pt idx="283">
                  <c:v>432.865731462926</c:v>
                </c:pt>
                <c:pt idx="284">
                  <c:v>430.861723446894</c:v>
                </c:pt>
                <c:pt idx="285">
                  <c:v>428.857715430862</c:v>
                </c:pt>
                <c:pt idx="286">
                  <c:v>426.85370741483</c:v>
                </c:pt>
                <c:pt idx="287">
                  <c:v>424.849699398798</c:v>
                </c:pt>
                <c:pt idx="288">
                  <c:v>422.845691382766</c:v>
                </c:pt>
                <c:pt idx="289">
                  <c:v>420.841683366733</c:v>
                </c:pt>
                <c:pt idx="290">
                  <c:v>418.837675350701</c:v>
                </c:pt>
                <c:pt idx="291">
                  <c:v>416.833667334669</c:v>
                </c:pt>
                <c:pt idx="292">
                  <c:v>414.829659318637</c:v>
                </c:pt>
                <c:pt idx="293">
                  <c:v>412.825651302605</c:v>
                </c:pt>
                <c:pt idx="294">
                  <c:v>410.821643286573</c:v>
                </c:pt>
                <c:pt idx="295">
                  <c:v>408.817635270541</c:v>
                </c:pt>
                <c:pt idx="296">
                  <c:v>406.813627254509</c:v>
                </c:pt>
                <c:pt idx="297">
                  <c:v>404.809619238477</c:v>
                </c:pt>
                <c:pt idx="298">
                  <c:v>402.805611222445</c:v>
                </c:pt>
                <c:pt idx="299">
                  <c:v>400.801603206413</c:v>
                </c:pt>
                <c:pt idx="300">
                  <c:v>398.797595190381</c:v>
                </c:pt>
                <c:pt idx="301">
                  <c:v>396.793587174349</c:v>
                </c:pt>
                <c:pt idx="302">
                  <c:v>394.789579158317</c:v>
                </c:pt>
                <c:pt idx="303">
                  <c:v>392.785571142285</c:v>
                </c:pt>
                <c:pt idx="304">
                  <c:v>390.781563126252</c:v>
                </c:pt>
                <c:pt idx="305">
                  <c:v>388.777555110221</c:v>
                </c:pt>
                <c:pt idx="306">
                  <c:v>386.773547094188</c:v>
                </c:pt>
                <c:pt idx="307">
                  <c:v>384.769539078156</c:v>
                </c:pt>
                <c:pt idx="308">
                  <c:v>382.765531062124</c:v>
                </c:pt>
                <c:pt idx="309">
                  <c:v>380.761523046092</c:v>
                </c:pt>
                <c:pt idx="310">
                  <c:v>378.75751503006</c:v>
                </c:pt>
                <c:pt idx="311">
                  <c:v>376.753507014028</c:v>
                </c:pt>
                <c:pt idx="312">
                  <c:v>374.749498997996</c:v>
                </c:pt>
                <c:pt idx="313">
                  <c:v>372.745490981964</c:v>
                </c:pt>
                <c:pt idx="314">
                  <c:v>370.741482965932</c:v>
                </c:pt>
                <c:pt idx="315">
                  <c:v>368.7374749499</c:v>
                </c:pt>
                <c:pt idx="316">
                  <c:v>366.733466933868</c:v>
                </c:pt>
                <c:pt idx="317">
                  <c:v>364.729458917836</c:v>
                </c:pt>
                <c:pt idx="318">
                  <c:v>362.725450901804</c:v>
                </c:pt>
                <c:pt idx="319">
                  <c:v>360.721442885772</c:v>
                </c:pt>
                <c:pt idx="320">
                  <c:v>358.71743486974</c:v>
                </c:pt>
                <c:pt idx="321">
                  <c:v>356.713426853707</c:v>
                </c:pt>
                <c:pt idx="322">
                  <c:v>354.709418837675</c:v>
                </c:pt>
                <c:pt idx="323">
                  <c:v>352.705410821643</c:v>
                </c:pt>
                <c:pt idx="324">
                  <c:v>350.701402805611</c:v>
                </c:pt>
                <c:pt idx="325">
                  <c:v>348.697394789579</c:v>
                </c:pt>
                <c:pt idx="326">
                  <c:v>346.693386773547</c:v>
                </c:pt>
                <c:pt idx="327">
                  <c:v>344.689378757515</c:v>
                </c:pt>
                <c:pt idx="328">
                  <c:v>342.685370741483</c:v>
                </c:pt>
                <c:pt idx="329">
                  <c:v>340.681362725451</c:v>
                </c:pt>
                <c:pt idx="330">
                  <c:v>338.677354709419</c:v>
                </c:pt>
                <c:pt idx="331">
                  <c:v>336.673346693387</c:v>
                </c:pt>
                <c:pt idx="332">
                  <c:v>334.669338677355</c:v>
                </c:pt>
                <c:pt idx="333">
                  <c:v>332.665330661323</c:v>
                </c:pt>
                <c:pt idx="334">
                  <c:v>330.661322645291</c:v>
                </c:pt>
                <c:pt idx="335">
                  <c:v>328.657314629258</c:v>
                </c:pt>
                <c:pt idx="336">
                  <c:v>326.653306613226</c:v>
                </c:pt>
                <c:pt idx="337">
                  <c:v>324.649298597194</c:v>
                </c:pt>
                <c:pt idx="338">
                  <c:v>322.645290581162</c:v>
                </c:pt>
                <c:pt idx="339">
                  <c:v>320.64128256513</c:v>
                </c:pt>
                <c:pt idx="340">
                  <c:v>318.637274549098</c:v>
                </c:pt>
                <c:pt idx="341">
                  <c:v>316.633266533066</c:v>
                </c:pt>
                <c:pt idx="342">
                  <c:v>314.629258517034</c:v>
                </c:pt>
                <c:pt idx="343">
                  <c:v>312.625250501002</c:v>
                </c:pt>
                <c:pt idx="344">
                  <c:v>310.62124248497</c:v>
                </c:pt>
                <c:pt idx="345">
                  <c:v>308.617234468938</c:v>
                </c:pt>
                <c:pt idx="346">
                  <c:v>306.613226452906</c:v>
                </c:pt>
                <c:pt idx="347">
                  <c:v>304.609218436874</c:v>
                </c:pt>
                <c:pt idx="348">
                  <c:v>302.605210420842</c:v>
                </c:pt>
                <c:pt idx="349">
                  <c:v>300.60120240481</c:v>
                </c:pt>
                <c:pt idx="350">
                  <c:v>298.597194388778</c:v>
                </c:pt>
                <c:pt idx="351">
                  <c:v>296.593186372745</c:v>
                </c:pt>
                <c:pt idx="352">
                  <c:v>294.589178356713</c:v>
                </c:pt>
                <c:pt idx="353">
                  <c:v>292.585170340681</c:v>
                </c:pt>
                <c:pt idx="354">
                  <c:v>290.581162324649</c:v>
                </c:pt>
                <c:pt idx="355">
                  <c:v>288.577154308617</c:v>
                </c:pt>
                <c:pt idx="356">
                  <c:v>286.573146292585</c:v>
                </c:pt>
                <c:pt idx="357">
                  <c:v>284.569138276553</c:v>
                </c:pt>
                <c:pt idx="358">
                  <c:v>282.565130260521</c:v>
                </c:pt>
                <c:pt idx="359">
                  <c:v>280.561122244489</c:v>
                </c:pt>
                <c:pt idx="360">
                  <c:v>278.557114228457</c:v>
                </c:pt>
                <c:pt idx="361">
                  <c:v>276.553106212425</c:v>
                </c:pt>
                <c:pt idx="362">
                  <c:v>274.549098196393</c:v>
                </c:pt>
                <c:pt idx="363">
                  <c:v>272.545090180361</c:v>
                </c:pt>
                <c:pt idx="364">
                  <c:v>270.541082164329</c:v>
                </c:pt>
                <c:pt idx="365">
                  <c:v>268.537074148297</c:v>
                </c:pt>
                <c:pt idx="366">
                  <c:v>266.533066132265</c:v>
                </c:pt>
                <c:pt idx="367">
                  <c:v>264.529058116232</c:v>
                </c:pt>
                <c:pt idx="368">
                  <c:v>262.5250501002</c:v>
                </c:pt>
                <c:pt idx="369">
                  <c:v>260.521042084168</c:v>
                </c:pt>
                <c:pt idx="370">
                  <c:v>258.517034068136</c:v>
                </c:pt>
                <c:pt idx="371">
                  <c:v>256.513026052104</c:v>
                </c:pt>
                <c:pt idx="372">
                  <c:v>254.509018036072</c:v>
                </c:pt>
                <c:pt idx="373">
                  <c:v>252.50501002004</c:v>
                </c:pt>
                <c:pt idx="374">
                  <c:v>250.501002004008</c:v>
                </c:pt>
                <c:pt idx="375">
                  <c:v>248.496993987976</c:v>
                </c:pt>
                <c:pt idx="376">
                  <c:v>246.492985971944</c:v>
                </c:pt>
                <c:pt idx="377">
                  <c:v>244.488977955912</c:v>
                </c:pt>
                <c:pt idx="378">
                  <c:v>242.48496993988</c:v>
                </c:pt>
                <c:pt idx="379">
                  <c:v>240.480961923848</c:v>
                </c:pt>
                <c:pt idx="380">
                  <c:v>238.476953907816</c:v>
                </c:pt>
                <c:pt idx="381">
                  <c:v>236.472945891784</c:v>
                </c:pt>
                <c:pt idx="382">
                  <c:v>234.468937875752</c:v>
                </c:pt>
                <c:pt idx="383">
                  <c:v>232.464929859719</c:v>
                </c:pt>
                <c:pt idx="384">
                  <c:v>230.460921843687</c:v>
                </c:pt>
                <c:pt idx="385">
                  <c:v>228.456913827655</c:v>
                </c:pt>
                <c:pt idx="386">
                  <c:v>226.452905811623</c:v>
                </c:pt>
                <c:pt idx="387">
                  <c:v>224.448897795591</c:v>
                </c:pt>
                <c:pt idx="388">
                  <c:v>222.444889779559</c:v>
                </c:pt>
                <c:pt idx="389">
                  <c:v>220.440881763527</c:v>
                </c:pt>
                <c:pt idx="390">
                  <c:v>218.436873747495</c:v>
                </c:pt>
                <c:pt idx="391">
                  <c:v>216.432865731463</c:v>
                </c:pt>
                <c:pt idx="392">
                  <c:v>214.428857715431</c:v>
                </c:pt>
                <c:pt idx="393">
                  <c:v>212.424849699399</c:v>
                </c:pt>
                <c:pt idx="394">
                  <c:v>210.420841683367</c:v>
                </c:pt>
                <c:pt idx="395">
                  <c:v>208.416833667335</c:v>
                </c:pt>
                <c:pt idx="396">
                  <c:v>206.412825651303</c:v>
                </c:pt>
                <c:pt idx="397">
                  <c:v>204.408817635271</c:v>
                </c:pt>
                <c:pt idx="398">
                  <c:v>202.404809619238</c:v>
                </c:pt>
                <c:pt idx="399">
                  <c:v>200.400801603206</c:v>
                </c:pt>
                <c:pt idx="400">
                  <c:v>198.396793587174</c:v>
                </c:pt>
                <c:pt idx="401">
                  <c:v>196.392785571142</c:v>
                </c:pt>
                <c:pt idx="402">
                  <c:v>194.38877755511</c:v>
                </c:pt>
                <c:pt idx="403">
                  <c:v>192.384769539078</c:v>
                </c:pt>
                <c:pt idx="404">
                  <c:v>190.380761523046</c:v>
                </c:pt>
                <c:pt idx="405">
                  <c:v>188.376753507014</c:v>
                </c:pt>
                <c:pt idx="406">
                  <c:v>186.372745490982</c:v>
                </c:pt>
                <c:pt idx="407">
                  <c:v>184.36873747495</c:v>
                </c:pt>
                <c:pt idx="408">
                  <c:v>182.364729458918</c:v>
                </c:pt>
                <c:pt idx="409">
                  <c:v>180.360721442886</c:v>
                </c:pt>
                <c:pt idx="410">
                  <c:v>178.356713426854</c:v>
                </c:pt>
                <c:pt idx="411">
                  <c:v>176.352705410822</c:v>
                </c:pt>
                <c:pt idx="412">
                  <c:v>174.34869739479</c:v>
                </c:pt>
                <c:pt idx="413">
                  <c:v>172.344689378757</c:v>
                </c:pt>
                <c:pt idx="414">
                  <c:v>170.340681362725</c:v>
                </c:pt>
                <c:pt idx="415">
                  <c:v>168.336673346693</c:v>
                </c:pt>
                <c:pt idx="416">
                  <c:v>166.332665330661</c:v>
                </c:pt>
                <c:pt idx="417">
                  <c:v>164.328657314629</c:v>
                </c:pt>
                <c:pt idx="418">
                  <c:v>162.324649298597</c:v>
                </c:pt>
                <c:pt idx="419">
                  <c:v>160.320641282565</c:v>
                </c:pt>
                <c:pt idx="420">
                  <c:v>158.316633266533</c:v>
                </c:pt>
                <c:pt idx="421">
                  <c:v>156.312625250501</c:v>
                </c:pt>
                <c:pt idx="422">
                  <c:v>154.308617234469</c:v>
                </c:pt>
                <c:pt idx="423">
                  <c:v>152.304609218437</c:v>
                </c:pt>
                <c:pt idx="424">
                  <c:v>150.300601202405</c:v>
                </c:pt>
                <c:pt idx="425">
                  <c:v>148.296593186373</c:v>
                </c:pt>
                <c:pt idx="426">
                  <c:v>146.292585170341</c:v>
                </c:pt>
                <c:pt idx="427">
                  <c:v>144.288577154309</c:v>
                </c:pt>
                <c:pt idx="428">
                  <c:v>142.284569138276</c:v>
                </c:pt>
                <c:pt idx="429">
                  <c:v>140.280561122245</c:v>
                </c:pt>
                <c:pt idx="430">
                  <c:v>138.276553106212</c:v>
                </c:pt>
                <c:pt idx="431">
                  <c:v>136.27254509018</c:v>
                </c:pt>
                <c:pt idx="432">
                  <c:v>134.268537074148</c:v>
                </c:pt>
                <c:pt idx="433">
                  <c:v>132.264529058116</c:v>
                </c:pt>
                <c:pt idx="434">
                  <c:v>130.260521042084</c:v>
                </c:pt>
                <c:pt idx="435">
                  <c:v>128.256513026052</c:v>
                </c:pt>
                <c:pt idx="436">
                  <c:v>126.25250501002</c:v>
                </c:pt>
                <c:pt idx="437">
                  <c:v>124.248496993988</c:v>
                </c:pt>
                <c:pt idx="438">
                  <c:v>122.244488977956</c:v>
                </c:pt>
                <c:pt idx="439">
                  <c:v>120.240480961924</c:v>
                </c:pt>
                <c:pt idx="440">
                  <c:v>118.236472945892</c:v>
                </c:pt>
                <c:pt idx="441">
                  <c:v>116.23246492986</c:v>
                </c:pt>
                <c:pt idx="442">
                  <c:v>114.228456913828</c:v>
                </c:pt>
                <c:pt idx="443">
                  <c:v>112.224448897796</c:v>
                </c:pt>
                <c:pt idx="444">
                  <c:v>110.220440881763</c:v>
                </c:pt>
                <c:pt idx="445">
                  <c:v>108.216432865732</c:v>
                </c:pt>
                <c:pt idx="446">
                  <c:v>106.212424849699</c:v>
                </c:pt>
                <c:pt idx="447">
                  <c:v>104.208416833667</c:v>
                </c:pt>
                <c:pt idx="448">
                  <c:v>102.204408817635</c:v>
                </c:pt>
                <c:pt idx="449">
                  <c:v>100.200400801603</c:v>
                </c:pt>
                <c:pt idx="450">
                  <c:v>98.1963927855711</c:v>
                </c:pt>
                <c:pt idx="451">
                  <c:v>96.192384769539</c:v>
                </c:pt>
                <c:pt idx="452">
                  <c:v>94.1883767535071</c:v>
                </c:pt>
                <c:pt idx="453">
                  <c:v>92.184368737475</c:v>
                </c:pt>
                <c:pt idx="454">
                  <c:v>90.1803607214429</c:v>
                </c:pt>
                <c:pt idx="455">
                  <c:v>88.1763527054108</c:v>
                </c:pt>
                <c:pt idx="456">
                  <c:v>86.1723446893788</c:v>
                </c:pt>
                <c:pt idx="457">
                  <c:v>84.1683366733466</c:v>
                </c:pt>
                <c:pt idx="458">
                  <c:v>82.1643286573146</c:v>
                </c:pt>
                <c:pt idx="459">
                  <c:v>80.1603206412825</c:v>
                </c:pt>
                <c:pt idx="460">
                  <c:v>78.1563126252504</c:v>
                </c:pt>
                <c:pt idx="461">
                  <c:v>76.1523046092185</c:v>
                </c:pt>
                <c:pt idx="462">
                  <c:v>74.1482965931864</c:v>
                </c:pt>
                <c:pt idx="463">
                  <c:v>72.1442885771543</c:v>
                </c:pt>
                <c:pt idx="464">
                  <c:v>70.1402805611222</c:v>
                </c:pt>
                <c:pt idx="465">
                  <c:v>68.1362725450901</c:v>
                </c:pt>
                <c:pt idx="466">
                  <c:v>66.132264529058</c:v>
                </c:pt>
                <c:pt idx="467">
                  <c:v>64.1282565130259</c:v>
                </c:pt>
                <c:pt idx="468">
                  <c:v>62.124248496994</c:v>
                </c:pt>
                <c:pt idx="469">
                  <c:v>60.1202404809619</c:v>
                </c:pt>
                <c:pt idx="470">
                  <c:v>58.1162324649299</c:v>
                </c:pt>
                <c:pt idx="471">
                  <c:v>56.1122244488978</c:v>
                </c:pt>
                <c:pt idx="472">
                  <c:v>54.1082164328658</c:v>
                </c:pt>
                <c:pt idx="473">
                  <c:v>52.1042084168338</c:v>
                </c:pt>
                <c:pt idx="474">
                  <c:v>50.1002004008017</c:v>
                </c:pt>
                <c:pt idx="475">
                  <c:v>48.0961923847696</c:v>
                </c:pt>
                <c:pt idx="476">
                  <c:v>46.0921843687375</c:v>
                </c:pt>
                <c:pt idx="477">
                  <c:v>44.0881763527054</c:v>
                </c:pt>
                <c:pt idx="478">
                  <c:v>42.0841683366733</c:v>
                </c:pt>
                <c:pt idx="479">
                  <c:v>40.0801603206414</c:v>
                </c:pt>
                <c:pt idx="480">
                  <c:v>38.0761523046093</c:v>
                </c:pt>
                <c:pt idx="481">
                  <c:v>36.0721442885772</c:v>
                </c:pt>
                <c:pt idx="482">
                  <c:v>34.0681362725451</c:v>
                </c:pt>
                <c:pt idx="483">
                  <c:v>32.0641282565131</c:v>
                </c:pt>
                <c:pt idx="484">
                  <c:v>30.060120240481</c:v>
                </c:pt>
                <c:pt idx="485">
                  <c:v>28.0561122244489</c:v>
                </c:pt>
                <c:pt idx="486">
                  <c:v>26.0521042084168</c:v>
                </c:pt>
                <c:pt idx="487">
                  <c:v>24.0480961923847</c:v>
                </c:pt>
                <c:pt idx="488">
                  <c:v>22.0440881763528</c:v>
                </c:pt>
                <c:pt idx="489">
                  <c:v>20.0400801603207</c:v>
                </c:pt>
                <c:pt idx="490">
                  <c:v>18.0360721442886</c:v>
                </c:pt>
                <c:pt idx="491">
                  <c:v>16.0320641282565</c:v>
                </c:pt>
                <c:pt idx="492">
                  <c:v>14.0280561122244</c:v>
                </c:pt>
                <c:pt idx="493">
                  <c:v>12.0240480961924</c:v>
                </c:pt>
                <c:pt idx="494">
                  <c:v>10.0200400801602</c:v>
                </c:pt>
                <c:pt idx="495">
                  <c:v>8.01603206412835</c:v>
                </c:pt>
                <c:pt idx="496">
                  <c:v>6.01202404809624</c:v>
                </c:pt>
                <c:pt idx="497">
                  <c:v>4.00801603206418</c:v>
                </c:pt>
                <c:pt idx="498">
                  <c:v>2.00400801603212</c:v>
                </c:pt>
                <c:pt idx="499">
                  <c:v>0</c:v>
                </c:pt>
              </c:numCache>
            </c:numRef>
          </c:xVal>
          <c:yVal>
            <c:numRef>
              <c:f>Sheet1!$B$2:$B$501</c:f>
              <c:numCache>
                <c:formatCode>General</c:formatCode>
                <c:ptCount val="500"/>
                <c:pt idx="0">
                  <c:v>0</c:v>
                </c:pt>
                <c:pt idx="1">
                  <c:v>0.00118464390161856</c:v>
                </c:pt>
                <c:pt idx="2">
                  <c:v>0.00126798560616899</c:v>
                </c:pt>
                <c:pt idx="3">
                  <c:v>0.00136462925242507</c:v>
                </c:pt>
                <c:pt idx="4">
                  <c:v>0.00147187404049214</c:v>
                </c:pt>
                <c:pt idx="5">
                  <c:v>0.00159178983612584</c:v>
                </c:pt>
                <c:pt idx="6">
                  <c:v>0.00172216825304316</c:v>
                </c:pt>
                <c:pt idx="7">
                  <c:v>0.0018624776340429</c:v>
                </c:pt>
                <c:pt idx="8">
                  <c:v>0.00202160431622871</c:v>
                </c:pt>
                <c:pt idx="9">
                  <c:v>0.00218975795838068</c:v>
                </c:pt>
                <c:pt idx="10">
                  <c:v>0.00239400262171605</c:v>
                </c:pt>
                <c:pt idx="11">
                  <c:v>0.00259824751864423</c:v>
                </c:pt>
                <c:pt idx="12">
                  <c:v>0.0028024924155724</c:v>
                </c:pt>
                <c:pt idx="13">
                  <c:v>0.00301373902293494</c:v>
                </c:pt>
                <c:pt idx="14">
                  <c:v>0.00327858886972183</c:v>
                </c:pt>
                <c:pt idx="15">
                  <c:v>0.00354343848291593</c:v>
                </c:pt>
                <c:pt idx="16">
                  <c:v>0.00383519775248985</c:v>
                </c:pt>
                <c:pt idx="17">
                  <c:v>0.00416169624174309</c:v>
                </c:pt>
                <c:pt idx="18">
                  <c:v>0.00448819473099633</c:v>
                </c:pt>
                <c:pt idx="19">
                  <c:v>0.00486553352409583</c:v>
                </c:pt>
                <c:pt idx="20">
                  <c:v>0.00525915186625759</c:v>
                </c:pt>
                <c:pt idx="21">
                  <c:v>0.0056986950190825</c:v>
                </c:pt>
                <c:pt idx="22">
                  <c:v>0.00616326320161798</c:v>
                </c:pt>
                <c:pt idx="23">
                  <c:v>0.00666868863272402</c:v>
                </c:pt>
                <c:pt idx="24">
                  <c:v>0.0072093246737695</c:v>
                </c:pt>
                <c:pt idx="25">
                  <c:v>0.00781259208216946</c:v>
                </c:pt>
                <c:pt idx="26">
                  <c:v>0.00843579336531511</c:v>
                </c:pt>
                <c:pt idx="27">
                  <c:v>0.00914851675117869</c:v>
                </c:pt>
                <c:pt idx="28">
                  <c:v>0.00987933073104339</c:v>
                </c:pt>
                <c:pt idx="29">
                  <c:v>0.0107076206482924</c:v>
                </c:pt>
                <c:pt idx="30">
                  <c:v>0.011607789871646</c:v>
                </c:pt>
                <c:pt idx="31">
                  <c:v>0.012571817291713</c:v>
                </c:pt>
                <c:pt idx="32">
                  <c:v>0.0136299685925574</c:v>
                </c:pt>
                <c:pt idx="33">
                  <c:v>0.0147654101430075</c:v>
                </c:pt>
                <c:pt idx="34">
                  <c:v>0.0159781417094706</c:v>
                </c:pt>
                <c:pt idx="35">
                  <c:v>0.017311813375973</c:v>
                </c:pt>
                <c:pt idx="36">
                  <c:v>0.0187447488991119</c:v>
                </c:pt>
                <c:pt idx="37">
                  <c:v>0.0202799882555201</c:v>
                </c:pt>
                <c:pt idx="38">
                  <c:v>0.0219697933947937</c:v>
                </c:pt>
                <c:pt idx="39">
                  <c:v>0.0237917905654442</c:v>
                </c:pt>
                <c:pt idx="40">
                  <c:v>0.0257514979300656</c:v>
                </c:pt>
                <c:pt idx="41">
                  <c:v>0.027880987545805</c:v>
                </c:pt>
                <c:pt idx="42">
                  <c:v>0.0301633454255692</c:v>
                </c:pt>
                <c:pt idx="43">
                  <c:v>0.0326338645207579</c:v>
                </c:pt>
                <c:pt idx="44">
                  <c:v>0.0353161726257788</c:v>
                </c:pt>
                <c:pt idx="45">
                  <c:v>0.0382246318432374</c:v>
                </c:pt>
                <c:pt idx="46">
                  <c:v>0.0413570479192147</c:v>
                </c:pt>
                <c:pt idx="47">
                  <c:v>0.0447324043561703</c:v>
                </c:pt>
                <c:pt idx="48">
                  <c:v>0.0483704611774123</c:v>
                </c:pt>
                <c:pt idx="49">
                  <c:v>0.0523156898960304</c:v>
                </c:pt>
                <c:pt idx="50">
                  <c:v>0.0565742257391854</c:v>
                </c:pt>
                <c:pt idx="51">
                  <c:v>0.0611634244617443</c:v>
                </c:pt>
                <c:pt idx="52">
                  <c:v>0.0661044249122857</c:v>
                </c:pt>
                <c:pt idx="53">
                  <c:v>0.0714316428282667</c:v>
                </c:pt>
                <c:pt idx="54">
                  <c:v>0.0771916139385067</c:v>
                </c:pt>
                <c:pt idx="55">
                  <c:v>0.0833847794121982</c:v>
                </c:pt>
                <c:pt idx="56">
                  <c:v>0.0900413778658401</c:v>
                </c:pt>
                <c:pt idx="57">
                  <c:v>0.0971932510924821</c:v>
                </c:pt>
                <c:pt idx="58">
                  <c:v>0.104927076618582</c:v>
                </c:pt>
                <c:pt idx="59">
                  <c:v>0.113225648933239</c:v>
                </c:pt>
                <c:pt idx="60">
                  <c:v>0.122125101571524</c:v>
                </c:pt>
                <c:pt idx="61">
                  <c:v>0.131699290501774</c:v>
                </c:pt>
                <c:pt idx="62">
                  <c:v>0.141957401059869</c:v>
                </c:pt>
                <c:pt idx="63">
                  <c:v>0.152935716280269</c:v>
                </c:pt>
                <c:pt idx="64">
                  <c:v>0.164720349446037</c:v>
                </c:pt>
                <c:pt idx="65">
                  <c:v>0.177322602477369</c:v>
                </c:pt>
                <c:pt idx="66">
                  <c:v>0.190785248317346</c:v>
                </c:pt>
                <c:pt idx="67">
                  <c:v>0.205177505650139</c:v>
                </c:pt>
                <c:pt idx="68">
                  <c:v>0.22050407599793</c:v>
                </c:pt>
                <c:pt idx="69">
                  <c:v>0.236852629072575</c:v>
                </c:pt>
                <c:pt idx="70">
                  <c:v>0.25424531624522</c:v>
                </c:pt>
                <c:pt idx="71">
                  <c:v>0.272709143412478</c:v>
                </c:pt>
                <c:pt idx="72">
                  <c:v>0.292332015514146</c:v>
                </c:pt>
                <c:pt idx="73">
                  <c:v>0.31313164822779</c:v>
                </c:pt>
                <c:pt idx="74">
                  <c:v>0.335136123378436</c:v>
                </c:pt>
                <c:pt idx="75">
                  <c:v>0.358373862435031</c:v>
                </c:pt>
                <c:pt idx="76">
                  <c:v>0.382872675086993</c:v>
                </c:pt>
                <c:pt idx="77">
                  <c:v>0.408649613608352</c:v>
                </c:pt>
                <c:pt idx="78">
                  <c:v>0.435711494470454</c:v>
                </c:pt>
                <c:pt idx="79">
                  <c:v>0.464076788322778</c:v>
                </c:pt>
                <c:pt idx="80">
                  <c:v>0.493740491140471</c:v>
                </c:pt>
                <c:pt idx="81">
                  <c:v>0.524654130082665</c:v>
                </c:pt>
                <c:pt idx="82">
                  <c:v>0.556834004320215</c:v>
                </c:pt>
                <c:pt idx="83">
                  <c:v>0.590262742257744</c:v>
                </c:pt>
                <c:pt idx="84">
                  <c:v>0.624917462313027</c:v>
                </c:pt>
                <c:pt idx="85">
                  <c:v>0.660729715256559</c:v>
                </c:pt>
                <c:pt idx="86">
                  <c:v>0.697541277709492</c:v>
                </c:pt>
                <c:pt idx="87">
                  <c:v>0.735354393564216</c:v>
                </c:pt>
                <c:pt idx="88">
                  <c:v>0.774092444150408</c:v>
                </c:pt>
                <c:pt idx="89">
                  <c:v>0.813669841068017</c:v>
                </c:pt>
                <c:pt idx="90">
                  <c:v>0.853940044782611</c:v>
                </c:pt>
                <c:pt idx="91">
                  <c:v>0.894782602001535</c:v>
                </c:pt>
                <c:pt idx="92">
                  <c:v>0.936098402572212</c:v>
                </c:pt>
                <c:pt idx="93">
                  <c:v>0.977754724674805</c:v>
                </c:pt>
                <c:pt idx="94">
                  <c:v>1.019604953558</c:v>
                </c:pt>
                <c:pt idx="95">
                  <c:v>1.06146278588667</c:v>
                </c:pt>
                <c:pt idx="96">
                  <c:v>1.10331414629337</c:v>
                </c:pt>
                <c:pt idx="97">
                  <c:v>1.14495195593338</c:v>
                </c:pt>
                <c:pt idx="98">
                  <c:v>1.1862183592197</c:v>
                </c:pt>
                <c:pt idx="99">
                  <c:v>1.226952074927</c:v>
                </c:pt>
                <c:pt idx="100">
                  <c:v>1.26702625118881</c:v>
                </c:pt>
                <c:pt idx="101">
                  <c:v>1.30652912931852</c:v>
                </c:pt>
                <c:pt idx="102">
                  <c:v>1.34518482220981</c:v>
                </c:pt>
                <c:pt idx="103">
                  <c:v>1.38288094241243</c:v>
                </c:pt>
                <c:pt idx="104">
                  <c:v>1.4194939736482</c:v>
                </c:pt>
                <c:pt idx="105">
                  <c:v>1.4549289506351</c:v>
                </c:pt>
                <c:pt idx="106">
                  <c:v>1.48933927890057</c:v>
                </c:pt>
                <c:pt idx="107">
                  <c:v>1.5225230087137</c:v>
                </c:pt>
                <c:pt idx="108">
                  <c:v>1.55442318302651</c:v>
                </c:pt>
                <c:pt idx="109">
                  <c:v>1.58498961337585</c:v>
                </c:pt>
                <c:pt idx="110">
                  <c:v>1.61420364831141</c:v>
                </c:pt>
                <c:pt idx="111">
                  <c:v>1.6422488623373</c:v>
                </c:pt>
                <c:pt idx="112">
                  <c:v>1.6689349444836</c:v>
                </c:pt>
                <c:pt idx="113">
                  <c:v>1.69424448980956</c:v>
                </c:pt>
                <c:pt idx="114">
                  <c:v>1.7181322385432</c:v>
                </c:pt>
                <c:pt idx="115">
                  <c:v>1.74056318219075</c:v>
                </c:pt>
                <c:pt idx="116">
                  <c:v>1.7620366228402</c:v>
                </c:pt>
                <c:pt idx="117">
                  <c:v>1.7822736352189</c:v>
                </c:pt>
                <c:pt idx="118">
                  <c:v>1.8012827506613</c:v>
                </c:pt>
                <c:pt idx="119">
                  <c:v>1.81907604095107</c:v>
                </c:pt>
                <c:pt idx="120">
                  <c:v>1.83566538883687</c:v>
                </c:pt>
                <c:pt idx="121">
                  <c:v>1.85130732919637</c:v>
                </c:pt>
                <c:pt idx="122">
                  <c:v>1.8659498648282</c:v>
                </c:pt>
                <c:pt idx="123">
                  <c:v>1.87960173671636</c:v>
                </c:pt>
                <c:pt idx="124">
                  <c:v>1.89230023447585</c:v>
                </c:pt>
                <c:pt idx="125">
                  <c:v>1.90408261790941</c:v>
                </c:pt>
                <c:pt idx="126">
                  <c:v>1.91505613022836</c:v>
                </c:pt>
                <c:pt idx="127">
                  <c:v>1.92525902812187</c:v>
                </c:pt>
                <c:pt idx="128">
                  <c:v>1.93471820445685</c:v>
                </c:pt>
                <c:pt idx="129">
                  <c:v>1.9434797024171</c:v>
                </c:pt>
                <c:pt idx="130">
                  <c:v>1.95158781303609</c:v>
                </c:pt>
                <c:pt idx="131">
                  <c:v>1.95906872656279</c:v>
                </c:pt>
                <c:pt idx="132">
                  <c:v>1.96596297639854</c:v>
                </c:pt>
                <c:pt idx="133">
                  <c:v>1.97232163541804</c:v>
                </c:pt>
                <c:pt idx="134">
                  <c:v>1.97818732548821</c:v>
                </c:pt>
                <c:pt idx="135">
                  <c:v>1.98359738901604</c:v>
                </c:pt>
                <c:pt idx="136">
                  <c:v>1.98856133917031</c:v>
                </c:pt>
                <c:pt idx="137">
                  <c:v>1.99308715673644</c:v>
                </c:pt>
                <c:pt idx="138">
                  <c:v>1.99723860070721</c:v>
                </c:pt>
                <c:pt idx="139">
                  <c:v>2.00105054683729</c:v>
                </c:pt>
                <c:pt idx="140">
                  <c:v>2.00455756880206</c:v>
                </c:pt>
                <c:pt idx="141">
                  <c:v>2.00776456573591</c:v>
                </c:pt>
                <c:pt idx="142">
                  <c:v>2.01065691989813</c:v>
                </c:pt>
                <c:pt idx="143">
                  <c:v>2.0132933124486</c:v>
                </c:pt>
                <c:pt idx="144">
                  <c:v>2.01569153278532</c:v>
                </c:pt>
                <c:pt idx="145">
                  <c:v>2.01786166318941</c:v>
                </c:pt>
                <c:pt idx="146">
                  <c:v>2.01982093591084</c:v>
                </c:pt>
                <c:pt idx="147">
                  <c:v>2.02158955909879</c:v>
                </c:pt>
                <c:pt idx="148">
                  <c:v>2.02318702665599</c:v>
                </c:pt>
                <c:pt idx="149">
                  <c:v>2.02462081593159</c:v>
                </c:pt>
                <c:pt idx="150">
                  <c:v>2.0259023003106</c:v>
                </c:pt>
                <c:pt idx="151">
                  <c:v>2.02704135253043</c:v>
                </c:pt>
                <c:pt idx="152">
                  <c:v>2.02804649554175</c:v>
                </c:pt>
                <c:pt idx="153">
                  <c:v>2.02893201824867</c:v>
                </c:pt>
                <c:pt idx="154">
                  <c:v>2.02972018323441</c:v>
                </c:pt>
                <c:pt idx="155">
                  <c:v>2.03040811290583</c:v>
                </c:pt>
                <c:pt idx="156">
                  <c:v>2.03100257427465</c:v>
                </c:pt>
                <c:pt idx="157">
                  <c:v>2.0315094895898</c:v>
                </c:pt>
                <c:pt idx="158">
                  <c:v>2.03193358726583</c:v>
                </c:pt>
                <c:pt idx="159">
                  <c:v>2.03228409795929</c:v>
                </c:pt>
                <c:pt idx="160">
                  <c:v>2.03257809883642</c:v>
                </c:pt>
                <c:pt idx="161">
                  <c:v>2.03281109078868</c:v>
                </c:pt>
                <c:pt idx="162">
                  <c:v>2.03298698135269</c:v>
                </c:pt>
                <c:pt idx="163">
                  <c:v>2.03310887867768</c:v>
                </c:pt>
                <c:pt idx="164">
                  <c:v>2.03317927959323</c:v>
                </c:pt>
                <c:pt idx="165">
                  <c:v>2.03320445385041</c:v>
                </c:pt>
                <c:pt idx="166">
                  <c:v>2.03319884240217</c:v>
                </c:pt>
                <c:pt idx="167">
                  <c:v>2.0331569427056</c:v>
                </c:pt>
                <c:pt idx="168">
                  <c:v>2.03308122677745</c:v>
                </c:pt>
                <c:pt idx="169">
                  <c:v>2.03297362668288</c:v>
                </c:pt>
                <c:pt idx="170">
                  <c:v>2.03283572687543</c:v>
                </c:pt>
                <c:pt idx="171">
                  <c:v>2.03267106731522</c:v>
                </c:pt>
                <c:pt idx="172">
                  <c:v>2.03248859885019</c:v>
                </c:pt>
                <c:pt idx="173">
                  <c:v>2.0322849736932</c:v>
                </c:pt>
                <c:pt idx="174">
                  <c:v>2.03206153299811</c:v>
                </c:pt>
                <c:pt idx="175">
                  <c:v>2.03181953213823</c:v>
                </c:pt>
                <c:pt idx="176">
                  <c:v>2.03155974763851</c:v>
                </c:pt>
                <c:pt idx="177">
                  <c:v>2.03128701482555</c:v>
                </c:pt>
                <c:pt idx="178">
                  <c:v>2.03101324640677</c:v>
                </c:pt>
                <c:pt idx="179">
                  <c:v>2.03072841840708</c:v>
                </c:pt>
                <c:pt idx="180">
                  <c:v>2.03043303561231</c:v>
                </c:pt>
                <c:pt idx="181">
                  <c:v>2.03012723907281</c:v>
                </c:pt>
                <c:pt idx="182">
                  <c:v>2.02981100868181</c:v>
                </c:pt>
                <c:pt idx="183">
                  <c:v>2.02948400996636</c:v>
                </c:pt>
                <c:pt idx="184">
                  <c:v>2.0291456273344</c:v>
                </c:pt>
                <c:pt idx="185">
                  <c:v>2.02879505748289</c:v>
                </c:pt>
                <c:pt idx="186">
                  <c:v>2.02843119744573</c:v>
                </c:pt>
                <c:pt idx="187">
                  <c:v>2.02805272185025</c:v>
                </c:pt>
                <c:pt idx="188">
                  <c:v>2.02765796902293</c:v>
                </c:pt>
                <c:pt idx="189">
                  <c:v>2.02727903857872</c:v>
                </c:pt>
                <c:pt idx="190">
                  <c:v>2.02691639603199</c:v>
                </c:pt>
                <c:pt idx="191">
                  <c:v>2.02655108689212</c:v>
                </c:pt>
                <c:pt idx="192">
                  <c:v>2.02618297369248</c:v>
                </c:pt>
                <c:pt idx="193">
                  <c:v>2.02581186716963</c:v>
                </c:pt>
                <c:pt idx="194">
                  <c:v>2.02543741612879</c:v>
                </c:pt>
                <c:pt idx="195">
                  <c:v>2.02505910438771</c:v>
                </c:pt>
                <c:pt idx="196">
                  <c:v>2.0246764167195</c:v>
                </c:pt>
                <c:pt idx="197">
                  <c:v>2.02428852900786</c:v>
                </c:pt>
                <c:pt idx="198">
                  <c:v>2.02389462428094</c:v>
                </c:pt>
                <c:pt idx="199">
                  <c:v>2.02349374342073</c:v>
                </c:pt>
                <c:pt idx="200">
                  <c:v>2.02308474377535</c:v>
                </c:pt>
                <c:pt idx="201">
                  <c:v>2.02269907762518</c:v>
                </c:pt>
                <c:pt idx="202">
                  <c:v>2.02231473380322</c:v>
                </c:pt>
                <c:pt idx="203">
                  <c:v>2.0219301792919</c:v>
                </c:pt>
                <c:pt idx="204">
                  <c:v>2.02154538688246</c:v>
                </c:pt>
                <c:pt idx="205">
                  <c:v>2.02116008780785</c:v>
                </c:pt>
                <c:pt idx="206">
                  <c:v>2.02077413195476</c:v>
                </c:pt>
                <c:pt idx="207">
                  <c:v>2.0203871627637</c:v>
                </c:pt>
                <c:pt idx="208">
                  <c:v>2.01999882489451</c:v>
                </c:pt>
                <c:pt idx="209">
                  <c:v>2.01960882332919</c:v>
                </c:pt>
                <c:pt idx="210">
                  <c:v>2.01921668337872</c:v>
                </c:pt>
                <c:pt idx="211">
                  <c:v>2.01882184350521</c:v>
                </c:pt>
                <c:pt idx="212">
                  <c:v>2.01842828735131</c:v>
                </c:pt>
                <c:pt idx="213">
                  <c:v>2.01804439386842</c:v>
                </c:pt>
                <c:pt idx="214">
                  <c:v>2.01766132081096</c:v>
                </c:pt>
                <c:pt idx="215">
                  <c:v>2.01727907793081</c:v>
                </c:pt>
                <c:pt idx="216">
                  <c:v>2.01689761557979</c:v>
                </c:pt>
                <c:pt idx="217">
                  <c:v>2.01651684953496</c:v>
                </c:pt>
                <c:pt idx="218">
                  <c:v>2.01613676439</c:v>
                </c:pt>
                <c:pt idx="219">
                  <c:v>2.01575722285588</c:v>
                </c:pt>
                <c:pt idx="220">
                  <c:v>2.01537814828654</c:v>
                </c:pt>
                <c:pt idx="221">
                  <c:v>2.01499943497928</c:v>
                </c:pt>
                <c:pt idx="222">
                  <c:v>2.01462091732332</c:v>
                </c:pt>
                <c:pt idx="223">
                  <c:v>2.01424242598595</c:v>
                </c:pt>
                <c:pt idx="224">
                  <c:v>2.0138667602868</c:v>
                </c:pt>
                <c:pt idx="225">
                  <c:v>2.01349354775011</c:v>
                </c:pt>
                <c:pt idx="226">
                  <c:v>2.0131214000474</c:v>
                </c:pt>
                <c:pt idx="227">
                  <c:v>2.01275027508801</c:v>
                </c:pt>
                <c:pt idx="228">
                  <c:v>2.01238021681369</c:v>
                </c:pt>
                <c:pt idx="229">
                  <c:v>2.01201111373467</c:v>
                </c:pt>
                <c:pt idx="230">
                  <c:v>2.01164293046411</c:v>
                </c:pt>
                <c:pt idx="231">
                  <c:v>2.01127562522816</c:v>
                </c:pt>
                <c:pt idx="232">
                  <c:v>2.01090918664577</c:v>
                </c:pt>
                <c:pt idx="233">
                  <c:v>2.01054342442946</c:v>
                </c:pt>
                <c:pt idx="234">
                  <c:v>2.0101784154419</c:v>
                </c:pt>
                <c:pt idx="235">
                  <c:v>2.00981396739484</c:v>
                </c:pt>
                <c:pt idx="236">
                  <c:v>2.0094521052928</c:v>
                </c:pt>
                <c:pt idx="237">
                  <c:v>2.00909129433051</c:v>
                </c:pt>
                <c:pt idx="238">
                  <c:v>2.00873146519701</c:v>
                </c:pt>
                <c:pt idx="239">
                  <c:v>2.00837269848105</c:v>
                </c:pt>
                <c:pt idx="240">
                  <c:v>2.00801492325947</c:v>
                </c:pt>
                <c:pt idx="241">
                  <c:v>2.00765807013798</c:v>
                </c:pt>
                <c:pt idx="242">
                  <c:v>2.00730219154691</c:v>
                </c:pt>
                <c:pt idx="243">
                  <c:v>2.00694718954377</c:v>
                </c:pt>
                <c:pt idx="244">
                  <c:v>2.00659302631884</c:v>
                </c:pt>
                <c:pt idx="245">
                  <c:v>2.00623969429522</c:v>
                </c:pt>
                <c:pt idx="246">
                  <c:v>2.00588717642946</c:v>
                </c:pt>
                <c:pt idx="247">
                  <c:v>2.00553570402007</c:v>
                </c:pt>
                <c:pt idx="248">
                  <c:v>2.00518571947844</c:v>
                </c:pt>
                <c:pt idx="249">
                  <c:v>2.0048366162122</c:v>
                </c:pt>
                <c:pt idx="250">
                  <c:v>2.00448829604676</c:v>
                </c:pt>
                <c:pt idx="251">
                  <c:v>2.00414081042674</c:v>
                </c:pt>
                <c:pt idx="252">
                  <c:v>2.00379404331551</c:v>
                </c:pt>
                <c:pt idx="253">
                  <c:v>2.00344798256351</c:v>
                </c:pt>
                <c:pt idx="254">
                  <c:v>2.00310262009507</c:v>
                </c:pt>
                <c:pt idx="255">
                  <c:v>2.00275782982713</c:v>
                </c:pt>
                <c:pt idx="256">
                  <c:v>2.00241360549724</c:v>
                </c:pt>
                <c:pt idx="257">
                  <c:v>2.0020699709639</c:v>
                </c:pt>
                <c:pt idx="258">
                  <c:v>2.00172677090744</c:v>
                </c:pt>
                <c:pt idx="259">
                  <c:v>2.00138395118985</c:v>
                </c:pt>
                <c:pt idx="260">
                  <c:v>2.00104159375691</c:v>
                </c:pt>
                <c:pt idx="261">
                  <c:v>2.00069949274159</c:v>
                </c:pt>
                <c:pt idx="262">
                  <c:v>2.00035764436171</c:v>
                </c:pt>
                <c:pt idx="263">
                  <c:v>2.00001604483509</c:v>
                </c:pt>
                <c:pt idx="264">
                  <c:v>1.99967457078001</c:v>
                </c:pt>
                <c:pt idx="265">
                  <c:v>1.9993338762116</c:v>
                </c:pt>
                <c:pt idx="266">
                  <c:v>1.99899601822852</c:v>
                </c:pt>
                <c:pt idx="267">
                  <c:v>1.99865876732112</c:v>
                </c:pt>
                <c:pt idx="268">
                  <c:v>1.99832213684364</c:v>
                </c:pt>
                <c:pt idx="269">
                  <c:v>1.99798600002149</c:v>
                </c:pt>
                <c:pt idx="270">
                  <c:v>1.9976504692792</c:v>
                </c:pt>
                <c:pt idx="271">
                  <c:v>1.99731547764194</c:v>
                </c:pt>
                <c:pt idx="272">
                  <c:v>1.99698095813498</c:v>
                </c:pt>
                <c:pt idx="273">
                  <c:v>1.99664706136336</c:v>
                </c:pt>
                <c:pt idx="274">
                  <c:v>1.99631352860493</c:v>
                </c:pt>
                <c:pt idx="275">
                  <c:v>1.9959806478068</c:v>
                </c:pt>
                <c:pt idx="276">
                  <c:v>1.99564817516109</c:v>
                </c:pt>
                <c:pt idx="277">
                  <c:v>1.99531604625904</c:v>
                </c:pt>
                <c:pt idx="278">
                  <c:v>1.99498443589099</c:v>
                </c:pt>
                <c:pt idx="279">
                  <c:v>1.99465327888616</c:v>
                </c:pt>
                <c:pt idx="280">
                  <c:v>1.99432244280296</c:v>
                </c:pt>
                <c:pt idx="281">
                  <c:v>1.99399204767788</c:v>
                </c:pt>
                <c:pt idx="282">
                  <c:v>1.99366196879786</c:v>
                </c:pt>
                <c:pt idx="283">
                  <c:v>1.9933317824511</c:v>
                </c:pt>
                <c:pt idx="284">
                  <c:v>1.99299909153384</c:v>
                </c:pt>
                <c:pt idx="285">
                  <c:v>1.99266610352354</c:v>
                </c:pt>
                <c:pt idx="286">
                  <c:v>1.99233275114008</c:v>
                </c:pt>
                <c:pt idx="287">
                  <c:v>1.99199884622405</c:v>
                </c:pt>
                <c:pt idx="288">
                  <c:v>1.99166432669843</c:v>
                </c:pt>
                <c:pt idx="289">
                  <c:v>1.99132918705734</c:v>
                </c:pt>
                <c:pt idx="290">
                  <c:v>1.99099330219538</c:v>
                </c:pt>
                <c:pt idx="291">
                  <c:v>1.99065660680685</c:v>
                </c:pt>
                <c:pt idx="292">
                  <c:v>1.99031891598676</c:v>
                </c:pt>
                <c:pt idx="293">
                  <c:v>1.98998027036147</c:v>
                </c:pt>
                <c:pt idx="294">
                  <c:v>1.98964048347519</c:v>
                </c:pt>
                <c:pt idx="295">
                  <c:v>1.98929949499897</c:v>
                </c:pt>
                <c:pt idx="296">
                  <c:v>1.98895717861137</c:v>
                </c:pt>
                <c:pt idx="297">
                  <c:v>1.98861346779083</c:v>
                </c:pt>
                <c:pt idx="298">
                  <c:v>1.98826817641625</c:v>
                </c:pt>
                <c:pt idx="299">
                  <c:v>1.98792129776558</c:v>
                </c:pt>
                <c:pt idx="300">
                  <c:v>1.98757266723851</c:v>
                </c:pt>
                <c:pt idx="301">
                  <c:v>1.98722198865423</c:v>
                </c:pt>
                <c:pt idx="302">
                  <c:v>1.98686345559411</c:v>
                </c:pt>
                <c:pt idx="303">
                  <c:v>1.98650166195668</c:v>
                </c:pt>
                <c:pt idx="304">
                  <c:v>1.98613635785993</c:v>
                </c:pt>
                <c:pt idx="305">
                  <c:v>1.98576722579444</c:v>
                </c:pt>
                <c:pt idx="306">
                  <c:v>1.98539413429184</c:v>
                </c:pt>
                <c:pt idx="307">
                  <c:v>1.98501677536756</c:v>
                </c:pt>
                <c:pt idx="308">
                  <c:v>1.98463489807244</c:v>
                </c:pt>
                <c:pt idx="309">
                  <c:v>1.98424825145803</c:v>
                </c:pt>
                <c:pt idx="310">
                  <c:v>1.98385660886677</c:v>
                </c:pt>
                <c:pt idx="311">
                  <c:v>1.98345956246457</c:v>
                </c:pt>
                <c:pt idx="312">
                  <c:v>1.98305687477265</c:v>
                </c:pt>
                <c:pt idx="313">
                  <c:v>1.98264828421977</c:v>
                </c:pt>
                <c:pt idx="314">
                  <c:v>1.98223352805671</c:v>
                </c:pt>
                <c:pt idx="315">
                  <c:v>1.98181222325262</c:v>
                </c:pt>
                <c:pt idx="316">
                  <c:v>1.98138410890468</c:v>
                </c:pt>
                <c:pt idx="317">
                  <c:v>1.98094886321188</c:v>
                </c:pt>
                <c:pt idx="318">
                  <c:v>1.98050613675363</c:v>
                </c:pt>
                <c:pt idx="319">
                  <c:v>1.98005554277233</c:v>
                </c:pt>
                <c:pt idx="320">
                  <c:v>1.97956502895172</c:v>
                </c:pt>
                <c:pt idx="321">
                  <c:v>1.97905638660337</c:v>
                </c:pt>
                <c:pt idx="322">
                  <c:v>1.97853123665917</c:v>
                </c:pt>
                <c:pt idx="323">
                  <c:v>1.9779885225351</c:v>
                </c:pt>
                <c:pt idx="324">
                  <c:v>1.97742721475624</c:v>
                </c:pt>
                <c:pt idx="325">
                  <c:v>1.97684642942343</c:v>
                </c:pt>
                <c:pt idx="326">
                  <c:v>1.97624490528977</c:v>
                </c:pt>
                <c:pt idx="327">
                  <c:v>1.97562140943607</c:v>
                </c:pt>
                <c:pt idx="328">
                  <c:v>1.9749749769489</c:v>
                </c:pt>
                <c:pt idx="329">
                  <c:v>1.97430428827715</c:v>
                </c:pt>
                <c:pt idx="330">
                  <c:v>1.97360813189453</c:v>
                </c:pt>
                <c:pt idx="331">
                  <c:v>1.97288521644533</c:v>
                </c:pt>
                <c:pt idx="332">
                  <c:v>1.97213418208733</c:v>
                </c:pt>
                <c:pt idx="333">
                  <c:v>1.97135372035323</c:v>
                </c:pt>
                <c:pt idx="334">
                  <c:v>1.97054245659142</c:v>
                </c:pt>
                <c:pt idx="335">
                  <c:v>1.96969900237741</c:v>
                </c:pt>
                <c:pt idx="336">
                  <c:v>1.96882191181377</c:v>
                </c:pt>
                <c:pt idx="337">
                  <c:v>1.9679096097624</c:v>
                </c:pt>
                <c:pt idx="338">
                  <c:v>1.96685233671389</c:v>
                </c:pt>
                <c:pt idx="339">
                  <c:v>1.96570515459795</c:v>
                </c:pt>
                <c:pt idx="340">
                  <c:v>1.96448853728652</c:v>
                </c:pt>
                <c:pt idx="341">
                  <c:v>1.96319828452382</c:v>
                </c:pt>
                <c:pt idx="342">
                  <c:v>1.9618302997839</c:v>
                </c:pt>
                <c:pt idx="343">
                  <c:v>1.96037999033675</c:v>
                </c:pt>
                <c:pt idx="344">
                  <c:v>1.95884292922299</c:v>
                </c:pt>
                <c:pt idx="345">
                  <c:v>1.95721449266667</c:v>
                </c:pt>
                <c:pt idx="346">
                  <c:v>1.95548985519544</c:v>
                </c:pt>
                <c:pt idx="347">
                  <c:v>1.9536641664228</c:v>
                </c:pt>
                <c:pt idx="348">
                  <c:v>1.95173224847247</c:v>
                </c:pt>
                <c:pt idx="349">
                  <c:v>1.94968897967278</c:v>
                </c:pt>
                <c:pt idx="350">
                  <c:v>1.94752914561206</c:v>
                </c:pt>
                <c:pt idx="351">
                  <c:v>1.9452471408224</c:v>
                </c:pt>
                <c:pt idx="352">
                  <c:v>1.94283736975266</c:v>
                </c:pt>
                <c:pt idx="353">
                  <c:v>1.94029413304522</c:v>
                </c:pt>
                <c:pt idx="354">
                  <c:v>1.93761162493367</c:v>
                </c:pt>
                <c:pt idx="355">
                  <c:v>1.93478377397627</c:v>
                </c:pt>
                <c:pt idx="356">
                  <c:v>1.93130960087419</c:v>
                </c:pt>
                <c:pt idx="357">
                  <c:v>1.92736251862594</c:v>
                </c:pt>
                <c:pt idx="358">
                  <c:v>1.92313334438974</c:v>
                </c:pt>
                <c:pt idx="359">
                  <c:v>1.91860769655797</c:v>
                </c:pt>
                <c:pt idx="360">
                  <c:v>1.91377081830001</c:v>
                </c:pt>
                <c:pt idx="361">
                  <c:v>1.90860743340625</c:v>
                </c:pt>
                <c:pt idx="362">
                  <c:v>1.90310234762895</c:v>
                </c:pt>
                <c:pt idx="363">
                  <c:v>1.89723985718149</c:v>
                </c:pt>
                <c:pt idx="364">
                  <c:v>1.89100374555566</c:v>
                </c:pt>
                <c:pt idx="365">
                  <c:v>1.8843777234645</c:v>
                </c:pt>
                <c:pt idx="366">
                  <c:v>1.87734503715097</c:v>
                </c:pt>
                <c:pt idx="367">
                  <c:v>1.86988855691964</c:v>
                </c:pt>
                <c:pt idx="368">
                  <c:v>1.86199084032351</c:v>
                </c:pt>
                <c:pt idx="369">
                  <c:v>1.85363393720165</c:v>
                </c:pt>
                <c:pt idx="370">
                  <c:v>1.84479997969079</c:v>
                </c:pt>
                <c:pt idx="371">
                  <c:v>1.83547087941605</c:v>
                </c:pt>
                <c:pt idx="372">
                  <c:v>1.82562765284579</c:v>
                </c:pt>
                <c:pt idx="373">
                  <c:v>1.81525128132182</c:v>
                </c:pt>
                <c:pt idx="374">
                  <c:v>1.80432225172841</c:v>
                </c:pt>
                <c:pt idx="375">
                  <c:v>1.79282133219559</c:v>
                </c:pt>
                <c:pt idx="376">
                  <c:v>1.78072982545964</c:v>
                </c:pt>
                <c:pt idx="377">
                  <c:v>1.76802704270312</c:v>
                </c:pt>
                <c:pt idx="378">
                  <c:v>1.75469254940351</c:v>
                </c:pt>
                <c:pt idx="379">
                  <c:v>1.74066503425556</c:v>
                </c:pt>
                <c:pt idx="380">
                  <c:v>1.72495991457841</c:v>
                </c:pt>
                <c:pt idx="381">
                  <c:v>1.70812694044478</c:v>
                </c:pt>
                <c:pt idx="382">
                  <c:v>1.69006584378262</c:v>
                </c:pt>
                <c:pt idx="383">
                  <c:v>1.67067203330122</c:v>
                </c:pt>
                <c:pt idx="384">
                  <c:v>1.6498353433098</c:v>
                </c:pt>
                <c:pt idx="385">
                  <c:v>1.62744079908431</c:v>
                </c:pt>
                <c:pt idx="386">
                  <c:v>1.60337400223255</c:v>
                </c:pt>
                <c:pt idx="387">
                  <c:v>1.57750227619329</c:v>
                </c:pt>
                <c:pt idx="388">
                  <c:v>1.55084765969724</c:v>
                </c:pt>
                <c:pt idx="389">
                  <c:v>1.5237085544003</c:v>
                </c:pt>
                <c:pt idx="390">
                  <c:v>1.49538566312968</c:v>
                </c:pt>
                <c:pt idx="391">
                  <c:v>1.46590440165744</c:v>
                </c:pt>
                <c:pt idx="392">
                  <c:v>1.43532051608651</c:v>
                </c:pt>
                <c:pt idx="393">
                  <c:v>1.40367014439021</c:v>
                </c:pt>
                <c:pt idx="394">
                  <c:v>1.37099548522375</c:v>
                </c:pt>
                <c:pt idx="395">
                  <c:v>1.33734979447407</c:v>
                </c:pt>
                <c:pt idx="396">
                  <c:v>1.30277927189054</c:v>
                </c:pt>
                <c:pt idx="397">
                  <c:v>1.26717174948335</c:v>
                </c:pt>
                <c:pt idx="398">
                  <c:v>1.23070369457903</c:v>
                </c:pt>
                <c:pt idx="399">
                  <c:v>1.19343779250487</c:v>
                </c:pt>
                <c:pt idx="400">
                  <c:v>1.15544161663418</c:v>
                </c:pt>
                <c:pt idx="401">
                  <c:v>1.11678833675646</c:v>
                </c:pt>
                <c:pt idx="402">
                  <c:v>1.07756466567068</c:v>
                </c:pt>
                <c:pt idx="403">
                  <c:v>1.03784945320875</c:v>
                </c:pt>
                <c:pt idx="404">
                  <c:v>0.997731414410276</c:v>
                </c:pt>
                <c:pt idx="405">
                  <c:v>0.957623558155324</c:v>
                </c:pt>
                <c:pt idx="406">
                  <c:v>0.917704471274638</c:v>
                </c:pt>
                <c:pt idx="407">
                  <c:v>0.877932967153806</c:v>
                </c:pt>
                <c:pt idx="408">
                  <c:v>0.838470644821156</c:v>
                </c:pt>
                <c:pt idx="409">
                  <c:v>0.799478935118202</c:v>
                </c:pt>
                <c:pt idx="410">
                  <c:v>0.761127282053696</c:v>
                </c:pt>
                <c:pt idx="411">
                  <c:v>0.723586354129818</c:v>
                </c:pt>
                <c:pt idx="412">
                  <c:v>0.687029550314932</c:v>
                </c:pt>
                <c:pt idx="413">
                  <c:v>0.651525466301223</c:v>
                </c:pt>
                <c:pt idx="414">
                  <c:v>0.616070170478657</c:v>
                </c:pt>
                <c:pt idx="415">
                  <c:v>0.581602745359919</c:v>
                </c:pt>
                <c:pt idx="416">
                  <c:v>0.548222849106283</c:v>
                </c:pt>
                <c:pt idx="417">
                  <c:v>0.516034823881747</c:v>
                </c:pt>
                <c:pt idx="418">
                  <c:v>0.485154420989598</c:v>
                </c:pt>
                <c:pt idx="419">
                  <c:v>0.455691601201328</c:v>
                </c:pt>
                <c:pt idx="420">
                  <c:v>0.427756922585208</c:v>
                </c:pt>
                <c:pt idx="421">
                  <c:v>0.401461781340455</c:v>
                </c:pt>
                <c:pt idx="422">
                  <c:v>0.375999437185929</c:v>
                </c:pt>
                <c:pt idx="423">
                  <c:v>0.351336133159653</c:v>
                </c:pt>
                <c:pt idx="424">
                  <c:v>0.327909199589906</c:v>
                </c:pt>
                <c:pt idx="425">
                  <c:v>0.305708104711936</c:v>
                </c:pt>
                <c:pt idx="426">
                  <c:v>0.284714900423348</c:v>
                </c:pt>
                <c:pt idx="427">
                  <c:v>0.264903865821495</c:v>
                </c:pt>
                <c:pt idx="428">
                  <c:v>0.246246776356154</c:v>
                </c:pt>
                <c:pt idx="429">
                  <c:v>0.228705541451819</c:v>
                </c:pt>
                <c:pt idx="430">
                  <c:v>0.212153084759319</c:v>
                </c:pt>
                <c:pt idx="431">
                  <c:v>0.19616584063941</c:v>
                </c:pt>
                <c:pt idx="432">
                  <c:v>0.18116784472004</c:v>
                </c:pt>
                <c:pt idx="433">
                  <c:v>0.167145099887346</c:v>
                </c:pt>
                <c:pt idx="434">
                  <c:v>0.154088518914422</c:v>
                </c:pt>
                <c:pt idx="435">
                  <c:v>0.14198639109368</c:v>
                </c:pt>
                <c:pt idx="436">
                  <c:v>0.130822727465495</c:v>
                </c:pt>
                <c:pt idx="437">
                  <c:v>0.120584088502005</c:v>
                </c:pt>
                <c:pt idx="438">
                  <c:v>0.111257214775393</c:v>
                </c:pt>
                <c:pt idx="439">
                  <c:v>0.102829026257108</c:v>
                </c:pt>
                <c:pt idx="440">
                  <c:v>0.0949850857882704</c:v>
                </c:pt>
                <c:pt idx="441">
                  <c:v>0.0872266094481173</c:v>
                </c:pt>
                <c:pt idx="442">
                  <c:v>0.0800304956148634</c:v>
                </c:pt>
                <c:pt idx="443">
                  <c:v>0.0733569849260743</c:v>
                </c:pt>
                <c:pt idx="444">
                  <c:v>0.0671664373852334</c:v>
                </c:pt>
                <c:pt idx="445">
                  <c:v>0.0614191529624763</c:v>
                </c:pt>
                <c:pt idx="446">
                  <c:v>0.0560799936952227</c:v>
                </c:pt>
                <c:pt idx="447">
                  <c:v>0.051110320999268</c:v>
                </c:pt>
                <c:pt idx="448">
                  <c:v>0.0464681909523598</c:v>
                </c:pt>
                <c:pt idx="449">
                  <c:v>0.042114239898258</c:v>
                </c:pt>
                <c:pt idx="450">
                  <c:v>0.0381753171339347</c:v>
                </c:pt>
                <c:pt idx="451">
                  <c:v>0.0346686288710693</c:v>
                </c:pt>
                <c:pt idx="452">
                  <c:v>0.0314353908745136</c:v>
                </c:pt>
                <c:pt idx="453">
                  <c:v>0.0284453886170253</c:v>
                </c:pt>
                <c:pt idx="454">
                  <c:v>0.025675898892295</c:v>
                </c:pt>
                <c:pt idx="455">
                  <c:v>0.0230956305438887</c:v>
                </c:pt>
                <c:pt idx="456">
                  <c:v>0.0206722996459944</c:v>
                </c:pt>
                <c:pt idx="457">
                  <c:v>0.0183760530394238</c:v>
                </c:pt>
                <c:pt idx="458">
                  <c:v>0.0161772157962909</c:v>
                </c:pt>
                <c:pt idx="459">
                  <c:v>0.0140460246906334</c:v>
                </c:pt>
                <c:pt idx="460">
                  <c:v>0.0122777867993942</c:v>
                </c:pt>
                <c:pt idx="461">
                  <c:v>0.010762277157629</c:v>
                </c:pt>
                <c:pt idx="462">
                  <c:v>0.00937283894882861</c:v>
                </c:pt>
                <c:pt idx="463">
                  <c:v>0.00809196696253611</c:v>
                </c:pt>
                <c:pt idx="464">
                  <c:v>0.00690248418617116</c:v>
                </c:pt>
                <c:pt idx="465">
                  <c:v>0.00578745023665477</c:v>
                </c:pt>
                <c:pt idx="466">
                  <c:v>0.00472983526486744</c:v>
                </c:pt>
                <c:pt idx="467">
                  <c:v>0.00371266922144519</c:v>
                </c:pt>
                <c:pt idx="468">
                  <c:v>0.002719011723309</c:v>
                </c:pt>
                <c:pt idx="469">
                  <c:v>0.00173180348864724</c:v>
                </c:pt>
                <c:pt idx="470">
                  <c:v>0.00101620667781359</c:v>
                </c:pt>
                <c:pt idx="471">
                  <c:v>0.000389012826617484</c:v>
                </c:pt>
                <c:pt idx="472">
                  <c:v>-0.000183197952514782</c:v>
                </c:pt>
                <c:pt idx="473">
                  <c:v>-0.000708884989057759</c:v>
                </c:pt>
                <c:pt idx="474">
                  <c:v>-0.00119650878044998</c:v>
                </c:pt>
                <c:pt idx="475">
                  <c:v>-0.00165464919004815</c:v>
                </c:pt>
                <c:pt idx="476">
                  <c:v>-0.00209170621475694</c:v>
                </c:pt>
                <c:pt idx="477">
                  <c:v>-0.00251622444542101</c:v>
                </c:pt>
                <c:pt idx="478">
                  <c:v>-0.00293692343388846</c:v>
                </c:pt>
                <c:pt idx="479">
                  <c:v>-0.00333917302982181</c:v>
                </c:pt>
                <c:pt idx="480">
                  <c:v>-0.00351682315345769</c:v>
                </c:pt>
                <c:pt idx="481">
                  <c:v>-0.00366662411049266</c:v>
                </c:pt>
                <c:pt idx="482">
                  <c:v>-0.00379408705573681</c:v>
                </c:pt>
                <c:pt idx="483">
                  <c:v>-0.00390466240987359</c:v>
                </c:pt>
                <c:pt idx="484">
                  <c:v>-0.00400380199514318</c:v>
                </c:pt>
                <c:pt idx="485">
                  <c:v>-0.00409724565370191</c:v>
                </c:pt>
                <c:pt idx="486">
                  <c:v>-0.00419140340543465</c:v>
                </c:pt>
                <c:pt idx="487">
                  <c:v>-0.00429086955343151</c:v>
                </c:pt>
                <c:pt idx="488">
                  <c:v>-0.00440111834484102</c:v>
                </c:pt>
                <c:pt idx="489">
                  <c:v>-0.0045275952948979</c:v>
                </c:pt>
                <c:pt idx="490">
                  <c:v>-0.00467586505116229</c:v>
                </c:pt>
                <c:pt idx="491">
                  <c:v>-0.00485134229462</c:v>
                </c:pt>
                <c:pt idx="492">
                  <c:v>-0.00505956200654621</c:v>
                </c:pt>
                <c:pt idx="493">
                  <c:v>-0.00530599890127502</c:v>
                </c:pt>
                <c:pt idx="494">
                  <c:v>-0.00559612769314053</c:v>
                </c:pt>
                <c:pt idx="495">
                  <c:v>-0.00576012034683692</c:v>
                </c:pt>
                <c:pt idx="496">
                  <c:v>-0.00586654055233799</c:v>
                </c:pt>
                <c:pt idx="497">
                  <c:v>-0.00591195286040914</c:v>
                </c:pt>
                <c:pt idx="498">
                  <c:v>-0.00588199271572071</c:v>
                </c:pt>
                <c:pt idx="499">
                  <c:v>-0.00576009208210874</c:v>
                </c:pt>
              </c:numCache>
            </c:numRef>
          </c:yVal>
          <c:smooth val="0"/>
        </c:ser>
        <c:axId val="85518084"/>
        <c:axId val="24043706"/>
      </c:scatterChart>
      <c:valAx>
        <c:axId val="855180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043706"/>
        <c:crosses val="autoZero"/>
        <c:crossBetween val="midCat"/>
      </c:valAx>
      <c:valAx>
        <c:axId val="240437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5180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3</xdr:col>
      <xdr:colOff>187560</xdr:colOff>
      <xdr:row>3</xdr:row>
      <xdr:rowOff>48240</xdr:rowOff>
    </xdr:from>
    <xdr:to>
      <xdr:col>10</xdr:col>
      <xdr:colOff>630720</xdr:colOff>
      <xdr:row>21</xdr:row>
      <xdr:rowOff>60480</xdr:rowOff>
    </xdr:to>
    <xdr:graphicFrame>
      <xdr:nvGraphicFramePr>
        <xdr:cNvPr id="0" name=""/>
        <xdr:cNvGraphicFramePr/>
      </xdr:nvGraphicFramePr>
      <xdr:xfrm>
        <a:off x="2051280" y="573840"/>
        <a:ext cx="5719680" cy="322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8" activeCellId="0" sqref="K28"/>
    </sheetView>
  </sheetViews>
  <sheetFormatPr defaultRowHeight="13.8" zeroHeight="false" outlineLevelRow="0" outlineLevelCol="0"/>
  <cols>
    <col min="1" max="1" width="6.7109375" style="1" hidden="false" customWidth="true" outlineLevel="0" collapsed="false"/>
    <col min="2" max="2" width="5.7109375" style="2" hidden="false" customWidth="true" outlineLevel="0" collapsed="false"/>
    <col min="3" max="5" width="8.53" style="0" hidden="false" customWidth="true" outlineLevel="0" collapsed="false"/>
    <col min="6" max="6" width="8.140625" style="0" hidden="false" customWidth="true" outlineLevel="0" collapsed="false"/>
    <col min="7" max="1025" width="8.53" style="0" hidden="false" customWidth="true" outlineLevel="0" collapsed="false"/>
  </cols>
  <sheetData>
    <row r="1" customFormat="false" ht="13.8" hidden="false" customHeight="false" outlineLevel="0" collapsed="false">
      <c r="A1" s="1" t="s">
        <v>84</v>
      </c>
      <c r="B1" s="2" t="s">
        <v>85</v>
      </c>
    </row>
    <row r="2" customFormat="false" ht="13.8" hidden="false" customHeight="false" outlineLevel="0" collapsed="false">
      <c r="A2" s="1">
        <v>0</v>
      </c>
      <c r="B2" s="2">
        <v>0</v>
      </c>
    </row>
    <row r="3" customFormat="false" ht="13.8" hidden="false" customHeight="false" outlineLevel="0" collapsed="false">
      <c r="A3" s="1">
        <v>2.0040080160320639</v>
      </c>
      <c r="B3" s="2">
        <v>0.0011846439016185628</v>
      </c>
    </row>
    <row r="4" customFormat="false" ht="13.8" hidden="false" customHeight="false" outlineLevel="0" collapsed="false">
      <c r="A4" s="1">
        <v>4.0080160320641278</v>
      </c>
      <c r="B4" s="2">
        <v>0.0012679856061689921</v>
      </c>
    </row>
    <row r="5" customFormat="false" ht="13.8" hidden="false" customHeight="false" outlineLevel="0" collapsed="false">
      <c r="A5" s="1">
        <v>6.0120240480961922</v>
      </c>
      <c r="B5" s="2">
        <v>0.0013646292524250683</v>
      </c>
    </row>
    <row r="6" customFormat="false" ht="13.8" hidden="false" customHeight="false" outlineLevel="0" collapsed="false">
      <c r="A6" s="1">
        <v>8.0160320641282556</v>
      </c>
      <c r="B6" s="2">
        <v>0.0014718740404921445</v>
      </c>
    </row>
    <row r="7" customFormat="false" ht="18.55" hidden="false" customHeight="false" outlineLevel="0" collapsed="false">
      <c r="A7" s="1">
        <v>10.020040080160321</v>
      </c>
      <c r="B7" s="2">
        <v>0.0015917898361258397</v>
      </c>
    </row>
    <row r="8" customFormat="false" ht="13.8" hidden="false" customHeight="false" outlineLevel="0" collapsed="false">
      <c r="A8" s="1">
        <v>12.024048096192384</v>
      </c>
      <c r="B8" s="2">
        <v>0.0017221682530431583</v>
      </c>
    </row>
    <row r="9" customFormat="false" ht="13.8" hidden="false" customHeight="false" outlineLevel="0" collapsed="false">
      <c r="A9" s="1">
        <v>14.02805611222445</v>
      </c>
      <c r="B9" s="2">
        <v>0.0018624776340429052</v>
      </c>
    </row>
    <row r="10" customFormat="false" ht="13.8" hidden="false" customHeight="false" outlineLevel="0" collapsed="false">
      <c r="A10" s="1">
        <v>16.032064128256511</v>
      </c>
      <c r="B10" s="2">
        <v>0.0020216043162287109</v>
      </c>
    </row>
    <row r="11" customFormat="false" ht="13.8" hidden="false" customHeight="false" outlineLevel="0" collapsed="false">
      <c r="A11" s="1">
        <v>18.036072144288578</v>
      </c>
      <c r="B11" s="2">
        <v>0.0021897579583806774</v>
      </c>
    </row>
    <row r="12" customFormat="false" ht="13.8" hidden="false" customHeight="false" outlineLevel="0" collapsed="false">
      <c r="A12" s="1">
        <v>20.040080160320642</v>
      </c>
      <c r="B12" s="2">
        <v>0.0023940026217160537</v>
      </c>
    </row>
    <row r="13" customFormat="false" ht="13.8" hidden="false" customHeight="false" outlineLevel="0" collapsed="false">
      <c r="A13" s="1">
        <v>22.044088176352705</v>
      </c>
      <c r="B13" s="2">
        <v>0.0025982475186442262</v>
      </c>
    </row>
    <row r="14" customFormat="false" ht="13.8" hidden="false" customHeight="false" outlineLevel="0" collapsed="false">
      <c r="A14" s="1">
        <v>24.048096192384769</v>
      </c>
      <c r="B14" s="2">
        <v>0.0028024924155723974</v>
      </c>
    </row>
    <row r="15" customFormat="false" ht="13.8" hidden="false" customHeight="false" outlineLevel="0" collapsed="false">
      <c r="A15" s="1">
        <v>26.052104208416832</v>
      </c>
      <c r="B15" s="2">
        <v>0.0030137390229349366</v>
      </c>
    </row>
    <row r="16" customFormat="false" ht="13.8" hidden="false" customHeight="false" outlineLevel="0" collapsed="false">
      <c r="A16" s="1">
        <v>28.056112224448899</v>
      </c>
      <c r="B16" s="2">
        <v>0.0032785888697218321</v>
      </c>
    </row>
    <row r="17" customFormat="false" ht="13.8" hidden="false" customHeight="false" outlineLevel="0" collapsed="false">
      <c r="A17" s="1">
        <v>30.060120240480959</v>
      </c>
      <c r="B17" s="2">
        <v>0.0035434384829159333</v>
      </c>
    </row>
    <row r="18" customFormat="false" ht="13.8" hidden="false" customHeight="false" outlineLevel="0" collapsed="false">
      <c r="A18" s="1">
        <v>32.064128256513023</v>
      </c>
      <c r="B18" s="2">
        <v>0.0038351977524898541</v>
      </c>
    </row>
    <row r="19" customFormat="false" ht="13.8" hidden="false" customHeight="false" outlineLevel="0" collapsed="false">
      <c r="A19" s="1">
        <v>34.06813627254509</v>
      </c>
      <c r="B19" s="2">
        <v>0.004161696241743092</v>
      </c>
    </row>
    <row r="20" customFormat="false" ht="13.8" hidden="false" customHeight="false" outlineLevel="0" collapsed="false">
      <c r="A20" s="1">
        <v>36.072144288577157</v>
      </c>
      <c r="B20" s="2">
        <v>0.0044881947309963295</v>
      </c>
    </row>
    <row r="21" customFormat="false" ht="13.8" hidden="false" customHeight="false" outlineLevel="0" collapsed="false">
      <c r="A21" s="1">
        <v>38.076152304609224</v>
      </c>
      <c r="B21" s="2">
        <v>0.0048655335240958318</v>
      </c>
    </row>
    <row r="22" customFormat="false" ht="13.8" hidden="false" customHeight="false" outlineLevel="0" collapsed="false">
      <c r="A22" s="1">
        <v>40.080160320641284</v>
      </c>
      <c r="B22" s="2">
        <v>0.0052591518662575875</v>
      </c>
    </row>
    <row r="23" customFormat="false" ht="13.8" hidden="false" customHeight="false" outlineLevel="0" collapsed="false">
      <c r="A23" s="1">
        <v>42.084168336673351</v>
      </c>
      <c r="B23" s="2">
        <v>0.0056986950190825022</v>
      </c>
    </row>
    <row r="24" customFormat="false" ht="13.8" hidden="false" customHeight="false" outlineLevel="0" collapsed="false">
      <c r="A24" s="1">
        <v>44.08817635270541</v>
      </c>
      <c r="B24" s="2">
        <v>0.0061632632016179745</v>
      </c>
    </row>
    <row r="25" customFormat="false" ht="13.8" hidden="false" customHeight="false" outlineLevel="0" collapsed="false">
      <c r="A25" s="1">
        <v>46.09218436873747</v>
      </c>
      <c r="B25" s="2">
        <v>0.0066686886327240215</v>
      </c>
      <c r="D25" s="0" t="s">
        <v>2</v>
      </c>
    </row>
    <row r="26" customFormat="false" ht="13.8" hidden="false" customHeight="false" outlineLevel="0" collapsed="false">
      <c r="A26" s="1">
        <v>48.096192384769537</v>
      </c>
      <c r="B26" s="2">
        <v>0.0072093246737694955</v>
      </c>
    </row>
    <row r="27" customFormat="false" ht="13.8" hidden="false" customHeight="false" outlineLevel="0" collapsed="false">
      <c r="A27" s="1">
        <v>50.100200400801604</v>
      </c>
      <c r="B27" s="2">
        <v>0.0078125920821694606</v>
      </c>
      <c r="E27" s="3" t="s">
        <v>3</v>
      </c>
      <c r="F27" s="0">
        <v>0.028069365912604428</v>
      </c>
    </row>
    <row r="28" customFormat="false" ht="13.8" hidden="false" customHeight="false" outlineLevel="0" collapsed="false">
      <c r="A28" s="1">
        <v>52.104208416833664</v>
      </c>
      <c r="B28" s="2">
        <v>0.0084357933653151137</v>
      </c>
      <c r="E28" s="3" t="s">
        <v>4</v>
      </c>
      <c r="F28" s="0">
        <v>2.0870241726097762</v>
      </c>
    </row>
    <row r="29" customFormat="false" ht="13.8" hidden="false" customHeight="false" outlineLevel="0" collapsed="false">
      <c r="A29" s="1">
        <v>54.108216432865731</v>
      </c>
      <c r="B29" s="2">
        <v>0.0091485167511786876</v>
      </c>
      <c r="E29" s="3" t="s">
        <v>5</v>
      </c>
      <c r="F29" s="0">
        <v>2.1150935385223808</v>
      </c>
    </row>
    <row r="30" customFormat="false" ht="13.8" hidden="false" customHeight="false" outlineLevel="0" collapsed="false">
      <c r="A30" s="1">
        <v>56.112224448897798</v>
      </c>
      <c r="B30" s="2">
        <v>0.0098793307310433877</v>
      </c>
    </row>
    <row r="31" customFormat="false" ht="13.8" hidden="false" customHeight="false" outlineLevel="0" collapsed="false">
      <c r="A31" s="1">
        <v>58.116232464929865</v>
      </c>
      <c r="B31" s="2">
        <v>0.010707620648292391</v>
      </c>
    </row>
    <row r="32" customFormat="false" ht="13.8" hidden="false" customHeight="false" outlineLevel="0" collapsed="false">
      <c r="A32" s="1">
        <v>60.120240480961918</v>
      </c>
      <c r="B32" s="2">
        <v>0.011607789871646026</v>
      </c>
    </row>
    <row r="33" customFormat="false" ht="13.8" hidden="false" customHeight="false" outlineLevel="0" collapsed="false">
      <c r="A33" s="1">
        <v>62.124248496993985</v>
      </c>
      <c r="B33" s="2">
        <v>0.012571817291712976</v>
      </c>
    </row>
    <row r="34" customFormat="false" ht="13.8" hidden="false" customHeight="false" outlineLevel="0" collapsed="false">
      <c r="A34" s="1">
        <v>64.128256513026045</v>
      </c>
      <c r="B34" s="2">
        <v>0.0136299685925574</v>
      </c>
    </row>
    <row r="35" customFormat="false" ht="13.8" hidden="false" customHeight="false" outlineLevel="0" collapsed="false">
      <c r="A35" s="1">
        <v>66.132264529058119</v>
      </c>
      <c r="B35" s="2">
        <v>0.014765410143007545</v>
      </c>
    </row>
    <row r="36" customFormat="false" ht="13.8" hidden="false" customHeight="false" outlineLevel="0" collapsed="false">
      <c r="A36" s="1">
        <v>68.136272545090179</v>
      </c>
      <c r="B36" s="2">
        <v>0.015978141709470615</v>
      </c>
    </row>
    <row r="37" customFormat="false" ht="13.8" hidden="false" customHeight="false" outlineLevel="0" collapsed="false">
      <c r="A37" s="1">
        <v>70.140280561122239</v>
      </c>
      <c r="B37" s="2">
        <v>0.017311813375973022</v>
      </c>
    </row>
    <row r="38" customFormat="false" ht="13.8" hidden="false" customHeight="false" outlineLevel="0" collapsed="false">
      <c r="A38" s="1">
        <v>72.144288577154313</v>
      </c>
      <c r="B38" s="2">
        <v>0.018744748899111909</v>
      </c>
    </row>
    <row r="39" customFormat="false" ht="13.8" hidden="false" customHeight="false" outlineLevel="0" collapsed="false">
      <c r="A39" s="1">
        <v>74.148296593186373</v>
      </c>
      <c r="B39" s="2">
        <v>0.020279988255520128</v>
      </c>
    </row>
    <row r="40" customFormat="false" ht="13.8" hidden="false" customHeight="false" outlineLevel="0" collapsed="false">
      <c r="A40" s="1">
        <v>76.152304609218447</v>
      </c>
      <c r="B40" s="2">
        <v>0.021969793394793703</v>
      </c>
    </row>
    <row r="41" customFormat="false" ht="13.8" hidden="false" customHeight="false" outlineLevel="0" collapsed="false">
      <c r="A41" s="1">
        <v>78.156312625250493</v>
      </c>
      <c r="B41" s="2">
        <v>0.023791790565444209</v>
      </c>
    </row>
    <row r="42" customFormat="false" ht="13.8" hidden="false" customHeight="false" outlineLevel="0" collapsed="false">
      <c r="A42" s="1">
        <v>80.160320641282567</v>
      </c>
      <c r="B42" s="2">
        <v>0.025751497930065599</v>
      </c>
    </row>
    <row r="43" customFormat="false" ht="13.8" hidden="false" customHeight="false" outlineLevel="0" collapsed="false">
      <c r="A43" s="1">
        <v>82.164328657314627</v>
      </c>
      <c r="B43" s="2">
        <v>0.027880987545805005</v>
      </c>
    </row>
    <row r="44" customFormat="false" ht="13.8" hidden="false" customHeight="false" outlineLevel="0" collapsed="false">
      <c r="A44" s="1">
        <v>84.168336673346701</v>
      </c>
      <c r="B44" s="2">
        <v>0.030163345425569223</v>
      </c>
    </row>
    <row r="45" customFormat="false" ht="13.8" hidden="false" customHeight="false" outlineLevel="0" collapsed="false">
      <c r="A45" s="1">
        <v>86.172344689378761</v>
      </c>
      <c r="B45" s="2">
        <v>0.032633864520757887</v>
      </c>
    </row>
    <row r="46" customFormat="false" ht="13.8" hidden="false" customHeight="false" outlineLevel="0" collapsed="false">
      <c r="A46" s="1">
        <v>88.176352705410821</v>
      </c>
      <c r="B46" s="2">
        <v>0.035316172625778852</v>
      </c>
    </row>
    <row r="47" customFormat="false" ht="13.8" hidden="false" customHeight="false" outlineLevel="0" collapsed="false">
      <c r="A47" s="1">
        <v>90.180360721442895</v>
      </c>
      <c r="B47" s="2">
        <v>0.038224631843237419</v>
      </c>
    </row>
    <row r="48" customFormat="false" ht="13.8" hidden="false" customHeight="false" outlineLevel="0" collapsed="false">
      <c r="A48" s="1">
        <v>92.184368737474941</v>
      </c>
      <c r="B48" s="2">
        <v>0.041357047919214684</v>
      </c>
    </row>
    <row r="49" customFormat="false" ht="13.8" hidden="false" customHeight="false" outlineLevel="0" collapsed="false">
      <c r="A49" s="1">
        <v>94.188376753507015</v>
      </c>
      <c r="B49" s="2">
        <v>0.044732404356170298</v>
      </c>
    </row>
    <row r="50" customFormat="false" ht="13.8" hidden="false" customHeight="false" outlineLevel="0" collapsed="false">
      <c r="A50" s="1">
        <v>96.192384769539075</v>
      </c>
      <c r="B50" s="2">
        <v>0.048370461177412311</v>
      </c>
    </row>
    <row r="51" customFormat="false" ht="13.8" hidden="false" customHeight="false" outlineLevel="0" collapsed="false">
      <c r="A51" s="1">
        <v>98.196392785571149</v>
      </c>
      <c r="B51" s="2">
        <v>0.052315689896030422</v>
      </c>
    </row>
    <row r="52" customFormat="false" ht="13.8" hidden="false" customHeight="false" outlineLevel="0" collapsed="false">
      <c r="A52" s="1">
        <v>100.20040080160321</v>
      </c>
      <c r="B52" s="2">
        <v>0.056574225739185413</v>
      </c>
    </row>
    <row r="53" customFormat="false" ht="13.8" hidden="false" customHeight="false" outlineLevel="0" collapsed="false">
      <c r="A53" s="1">
        <v>102.20440881763527</v>
      </c>
      <c r="B53" s="2">
        <v>0.06116342446174429</v>
      </c>
    </row>
    <row r="54" customFormat="false" ht="13.8" hidden="false" customHeight="false" outlineLevel="0" collapsed="false">
      <c r="A54" s="1">
        <v>104.20841683366733</v>
      </c>
      <c r="B54" s="2">
        <v>0.066104424912285686</v>
      </c>
    </row>
    <row r="55" customFormat="false" ht="13.8" hidden="false" customHeight="false" outlineLevel="0" collapsed="false">
      <c r="A55" s="1">
        <v>106.21242484969939</v>
      </c>
      <c r="B55" s="2">
        <v>0.071431642828266653</v>
      </c>
    </row>
    <row r="56" customFormat="false" ht="13.8" hidden="false" customHeight="false" outlineLevel="0" collapsed="false">
      <c r="A56" s="1">
        <v>108.21643286573146</v>
      </c>
      <c r="B56" s="2">
        <v>0.077191613938506723</v>
      </c>
    </row>
    <row r="57" customFormat="false" ht="13.8" hidden="false" customHeight="false" outlineLevel="0" collapsed="false">
      <c r="A57" s="1">
        <v>110.22044088176352</v>
      </c>
      <c r="B57" s="2">
        <v>0.083384779412198198</v>
      </c>
    </row>
    <row r="58" customFormat="false" ht="13.8" hidden="false" customHeight="false" outlineLevel="0" collapsed="false">
      <c r="A58" s="1">
        <v>112.2244488977956</v>
      </c>
      <c r="B58" s="2">
        <v>0.090041377865840128</v>
      </c>
    </row>
    <row r="59" customFormat="false" ht="13.8" hidden="false" customHeight="false" outlineLevel="0" collapsed="false">
      <c r="A59" s="1">
        <v>114.22845691382766</v>
      </c>
      <c r="B59" s="2">
        <v>0.097193251092482058</v>
      </c>
    </row>
    <row r="60" customFormat="false" ht="13.8" hidden="false" customHeight="false" outlineLevel="0" collapsed="false">
      <c r="A60" s="1">
        <v>116.23246492985973</v>
      </c>
      <c r="B60" s="2">
        <v>0.10492707661858204</v>
      </c>
    </row>
    <row r="61" customFormat="false" ht="13.8" hidden="false" customHeight="false" outlineLevel="0" collapsed="false">
      <c r="A61" s="1">
        <v>118.23647294589178</v>
      </c>
      <c r="B61" s="2">
        <v>0.11322564893323878</v>
      </c>
    </row>
    <row r="62" customFormat="false" ht="13.8" hidden="false" customHeight="false" outlineLevel="0" collapsed="false">
      <c r="A62" s="1">
        <v>120.24048096192384</v>
      </c>
      <c r="B62" s="2">
        <v>0.12212510157152441</v>
      </c>
    </row>
    <row r="63" customFormat="false" ht="13.8" hidden="false" customHeight="false" outlineLevel="0" collapsed="false">
      <c r="A63" s="1">
        <v>122.24448897795591</v>
      </c>
      <c r="B63" s="2">
        <v>0.13169929050177398</v>
      </c>
    </row>
    <row r="64" customFormat="false" ht="13.8" hidden="false" customHeight="false" outlineLevel="0" collapsed="false">
      <c r="A64" s="1">
        <v>124.24849699398797</v>
      </c>
      <c r="B64" s="2">
        <v>0.14195740105986862</v>
      </c>
    </row>
    <row r="65" customFormat="false" ht="13.8" hidden="false" customHeight="false" outlineLevel="0" collapsed="false">
      <c r="A65" s="1">
        <v>126.25250501002003</v>
      </c>
      <c r="B65" s="2">
        <v>0.15293571628026914</v>
      </c>
    </row>
    <row r="66" customFormat="false" ht="13.8" hidden="false" customHeight="false" outlineLevel="0" collapsed="false">
      <c r="A66" s="1">
        <v>128.25651302605209</v>
      </c>
      <c r="B66" s="2">
        <v>0.16472034944603745</v>
      </c>
    </row>
    <row r="67" customFormat="false" ht="13.8" hidden="false" customHeight="false" outlineLevel="0" collapsed="false">
      <c r="A67" s="1">
        <v>130.26052104208415</v>
      </c>
      <c r="B67" s="2">
        <v>0.17732260247736925</v>
      </c>
    </row>
    <row r="68" customFormat="false" ht="13.8" hidden="false" customHeight="false" outlineLevel="0" collapsed="false">
      <c r="A68" s="1">
        <v>132.26452905811624</v>
      </c>
      <c r="B68" s="2">
        <v>0.19078524831734617</v>
      </c>
    </row>
    <row r="69" customFormat="false" ht="13.8" hidden="false" customHeight="false" outlineLevel="0" collapsed="false">
      <c r="A69" s="1">
        <v>134.2685370741483</v>
      </c>
      <c r="B69" s="2">
        <v>0.20517750565013884</v>
      </c>
    </row>
    <row r="70" customFormat="false" ht="13.8" hidden="false" customHeight="false" outlineLevel="0" collapsed="false">
      <c r="A70" s="1">
        <v>136.27254509018036</v>
      </c>
      <c r="B70" s="2">
        <v>0.22050407599793026</v>
      </c>
    </row>
    <row r="71" customFormat="false" ht="13.8" hidden="false" customHeight="false" outlineLevel="0" collapsed="false">
      <c r="A71" s="1">
        <v>138.27655310621242</v>
      </c>
      <c r="B71" s="2">
        <v>0.23685262907257476</v>
      </c>
    </row>
    <row r="72" customFormat="false" ht="13.8" hidden="false" customHeight="false" outlineLevel="0" collapsed="false">
      <c r="A72" s="1">
        <v>140.28056112224448</v>
      </c>
      <c r="B72" s="2">
        <v>0.25424531624522012</v>
      </c>
    </row>
    <row r="73" customFormat="false" ht="13.8" hidden="false" customHeight="false" outlineLevel="0" collapsed="false">
      <c r="A73" s="1">
        <v>142.28456913827657</v>
      </c>
      <c r="B73" s="2">
        <v>0.27270914341247754</v>
      </c>
    </row>
    <row r="74" customFormat="false" ht="13.8" hidden="false" customHeight="false" outlineLevel="0" collapsed="false">
      <c r="A74" s="1">
        <v>144.28857715430863</v>
      </c>
      <c r="B74" s="2">
        <v>0.29233201551414589</v>
      </c>
    </row>
    <row r="75" customFormat="false" ht="13.8" hidden="false" customHeight="false" outlineLevel="0" collapsed="false">
      <c r="A75" s="1">
        <v>146.29258517034069</v>
      </c>
      <c r="B75" s="2">
        <v>0.31313164822779049</v>
      </c>
    </row>
    <row r="76" customFormat="false" ht="13.8" hidden="false" customHeight="false" outlineLevel="0" collapsed="false">
      <c r="A76" s="1">
        <v>148.29659318637275</v>
      </c>
      <c r="B76" s="2">
        <v>0.33513612337843596</v>
      </c>
    </row>
    <row r="77" customFormat="false" ht="13.8" hidden="false" customHeight="false" outlineLevel="0" collapsed="false">
      <c r="A77" s="1">
        <v>150.30060120240483</v>
      </c>
      <c r="B77" s="2">
        <v>0.35837386243503072</v>
      </c>
    </row>
    <row r="78" customFormat="false" ht="13.8" hidden="false" customHeight="false" outlineLevel="0" collapsed="false">
      <c r="A78" s="1">
        <v>152.30460921843689</v>
      </c>
      <c r="B78" s="2">
        <v>0.38287267508699335</v>
      </c>
    </row>
    <row r="79" customFormat="false" ht="13.8" hidden="false" customHeight="false" outlineLevel="0" collapsed="false">
      <c r="A79" s="1">
        <v>154.30861723446893</v>
      </c>
      <c r="B79" s="2">
        <v>0.40864961360835167</v>
      </c>
    </row>
    <row r="80" customFormat="false" ht="13.8" hidden="false" customHeight="false" outlineLevel="0" collapsed="false">
      <c r="A80" s="1">
        <v>156.31262525050099</v>
      </c>
      <c r="B80" s="2">
        <v>0.43571149447045354</v>
      </c>
    </row>
    <row r="81" customFormat="false" ht="13.8" hidden="false" customHeight="false" outlineLevel="0" collapsed="false">
      <c r="A81" s="1">
        <v>158.31663326653305</v>
      </c>
      <c r="B81" s="2">
        <v>0.46407678832277766</v>
      </c>
    </row>
    <row r="82" customFormat="false" ht="13.8" hidden="false" customHeight="false" outlineLevel="0" collapsed="false">
      <c r="A82" s="1">
        <v>160.32064128256513</v>
      </c>
      <c r="B82" s="2">
        <v>0.49374049114047136</v>
      </c>
    </row>
    <row r="83" customFormat="false" ht="13.8" hidden="false" customHeight="false" outlineLevel="0" collapsed="false">
      <c r="A83" s="1">
        <v>162.32464929859719</v>
      </c>
      <c r="B83" s="2">
        <v>0.52465413008266493</v>
      </c>
    </row>
    <row r="84" customFormat="false" ht="13.8" hidden="false" customHeight="false" outlineLevel="0" collapsed="false">
      <c r="A84" s="1">
        <v>164.32865731462925</v>
      </c>
      <c r="B84" s="2">
        <v>0.55683400432021524</v>
      </c>
    </row>
    <row r="85" customFormat="false" ht="13.8" hidden="false" customHeight="false" outlineLevel="0" collapsed="false">
      <c r="A85" s="1">
        <v>166.33266533066131</v>
      </c>
      <c r="B85" s="2">
        <v>0.590262742257744</v>
      </c>
    </row>
    <row r="86" customFormat="false" ht="13.8" hidden="false" customHeight="false" outlineLevel="0" collapsed="false">
      <c r="A86" s="1">
        <v>168.3366733466934</v>
      </c>
      <c r="B86" s="2">
        <v>0.62491746231302647</v>
      </c>
    </row>
    <row r="87" customFormat="false" ht="13.8" hidden="false" customHeight="false" outlineLevel="0" collapsed="false">
      <c r="A87" s="1">
        <v>170.34068136272546</v>
      </c>
      <c r="B87" s="2">
        <v>0.66072971525655855</v>
      </c>
    </row>
    <row r="88" customFormat="false" ht="13.8" hidden="false" customHeight="false" outlineLevel="0" collapsed="false">
      <c r="A88" s="1">
        <v>172.34468937875752</v>
      </c>
      <c r="B88" s="2">
        <v>0.69754127770949215</v>
      </c>
    </row>
    <row r="89" customFormat="false" ht="13.8" hidden="false" customHeight="false" outlineLevel="0" collapsed="false">
      <c r="A89" s="1">
        <v>174.34869739478958</v>
      </c>
      <c r="B89" s="2">
        <v>0.7353543935642155</v>
      </c>
    </row>
    <row r="90" customFormat="false" ht="13.8" hidden="false" customHeight="false" outlineLevel="0" collapsed="false">
      <c r="A90" s="1">
        <v>176.35270541082164</v>
      </c>
      <c r="B90" s="2">
        <v>0.77409244415040757</v>
      </c>
    </row>
    <row r="91" customFormat="false" ht="13.8" hidden="false" customHeight="false" outlineLevel="0" collapsed="false">
      <c r="A91" s="1">
        <v>178.35671342685373</v>
      </c>
      <c r="B91" s="2">
        <v>0.81366984106801699</v>
      </c>
    </row>
    <row r="92" customFormat="false" ht="13.8" hidden="false" customHeight="false" outlineLevel="0" collapsed="false">
      <c r="A92" s="1">
        <v>180.36072144288579</v>
      </c>
      <c r="B92" s="2">
        <v>0.8539400447826111</v>
      </c>
    </row>
    <row r="93" customFormat="false" ht="13.8" hidden="false" customHeight="false" outlineLevel="0" collapsed="false">
      <c r="A93" s="1">
        <v>182.36472945891782</v>
      </c>
      <c r="B93" s="2">
        <v>0.89478260200153537</v>
      </c>
    </row>
    <row r="94" customFormat="false" ht="13.8" hidden="false" customHeight="false" outlineLevel="0" collapsed="false">
      <c r="A94" s="1">
        <v>184.36873747494988</v>
      </c>
      <c r="B94" s="2">
        <v>0.93609840257221189</v>
      </c>
    </row>
    <row r="95" customFormat="false" ht="13.8" hidden="false" customHeight="false" outlineLevel="0" collapsed="false">
      <c r="A95" s="1">
        <v>186.37274549098197</v>
      </c>
      <c r="B95" s="2">
        <v>0.97775472467480529</v>
      </c>
    </row>
    <row r="96" customFormat="false" ht="13.8" hidden="false" customHeight="false" outlineLevel="0" collapsed="false">
      <c r="A96" s="1">
        <v>188.37675350701403</v>
      </c>
      <c r="B96" s="2">
        <v>1.0196049535580027</v>
      </c>
    </row>
    <row r="97" customFormat="false" ht="13.8" hidden="false" customHeight="false" outlineLevel="0" collapsed="false">
      <c r="A97" s="1">
        <v>190.38076152304609</v>
      </c>
      <c r="B97" s="2">
        <v>1.0614627858866745</v>
      </c>
    </row>
    <row r="98" customFormat="false" ht="13.8" hidden="false" customHeight="false" outlineLevel="0" collapsed="false">
      <c r="A98" s="1">
        <v>192.38476953907815</v>
      </c>
      <c r="B98" s="2">
        <v>1.1033141462933707</v>
      </c>
    </row>
    <row r="99" customFormat="false" ht="13.8" hidden="false" customHeight="false" outlineLevel="0" collapsed="false">
      <c r="A99" s="1">
        <v>194.38877755511021</v>
      </c>
      <c r="B99" s="2">
        <v>1.1449519559333752</v>
      </c>
    </row>
    <row r="100" customFormat="false" ht="13.8" hidden="false" customHeight="false" outlineLevel="0" collapsed="false">
      <c r="A100" s="1">
        <v>196.3927855711423</v>
      </c>
      <c r="B100" s="2">
        <v>1.1862183592196964</v>
      </c>
    </row>
    <row r="101" customFormat="false" ht="13.8" hidden="false" customHeight="false" outlineLevel="0" collapsed="false">
      <c r="A101" s="1">
        <v>198.39679358717436</v>
      </c>
      <c r="B101" s="2">
        <v>1.2269520749270038</v>
      </c>
    </row>
    <row r="102" customFormat="false" ht="13.8" hidden="false" customHeight="false" outlineLevel="0" collapsed="false">
      <c r="A102" s="1">
        <v>200.40080160320642</v>
      </c>
      <c r="B102" s="2">
        <v>1.2670262511888051</v>
      </c>
    </row>
    <row r="103" customFormat="false" ht="13.8" hidden="false" customHeight="false" outlineLevel="0" collapsed="false">
      <c r="A103" s="1">
        <v>202.40480961923848</v>
      </c>
      <c r="B103" s="2">
        <v>1.3065291293185239</v>
      </c>
    </row>
    <row r="104" customFormat="false" ht="13.8" hidden="false" customHeight="false" outlineLevel="0" collapsed="false">
      <c r="A104" s="1">
        <v>204.40881763527054</v>
      </c>
      <c r="B104" s="2">
        <v>1.3451848222098142</v>
      </c>
    </row>
    <row r="105" customFormat="false" ht="13.8" hidden="false" customHeight="false" outlineLevel="0" collapsed="false">
      <c r="A105" s="1">
        <v>206.41282565130263</v>
      </c>
      <c r="B105" s="2">
        <v>1.3828809424124329</v>
      </c>
    </row>
    <row r="106" customFormat="false" ht="13.8" hidden="false" customHeight="false" outlineLevel="0" collapsed="false">
      <c r="A106" s="1">
        <v>208.41683366733466</v>
      </c>
      <c r="B106" s="2">
        <v>1.4194939736482015</v>
      </c>
    </row>
    <row r="107" customFormat="false" ht="13.8" hidden="false" customHeight="false" outlineLevel="0" collapsed="false">
      <c r="A107" s="1">
        <v>210.42084168336672</v>
      </c>
      <c r="B107" s="2">
        <v>1.454928950635096</v>
      </c>
    </row>
    <row r="108" customFormat="false" ht="13.8" hidden="false" customHeight="false" outlineLevel="0" collapsed="false">
      <c r="A108" s="1">
        <v>212.42484969939878</v>
      </c>
      <c r="B108" s="2">
        <v>1.4893392789005691</v>
      </c>
    </row>
    <row r="109" customFormat="false" ht="13.8" hidden="false" customHeight="false" outlineLevel="0" collapsed="false">
      <c r="A109" s="1">
        <v>214.42885771543087</v>
      </c>
      <c r="B109" s="2">
        <v>1.5225230087136992</v>
      </c>
    </row>
    <row r="110" customFormat="false" ht="13.8" hidden="false" customHeight="false" outlineLevel="0" collapsed="false">
      <c r="A110" s="1">
        <v>216.43286573146293</v>
      </c>
      <c r="B110" s="2">
        <v>1.5544231830265085</v>
      </c>
    </row>
    <row r="111" customFormat="false" ht="13.8" hidden="false" customHeight="false" outlineLevel="0" collapsed="false">
      <c r="A111" s="1">
        <v>218.43687374749499</v>
      </c>
      <c r="B111" s="2">
        <v>1.5849896133758459</v>
      </c>
    </row>
    <row r="112" customFormat="false" ht="13.8" hidden="false" customHeight="false" outlineLevel="0" collapsed="false">
      <c r="A112" s="1">
        <v>220.44088176352705</v>
      </c>
      <c r="B112" s="2">
        <v>1.6142036483114086</v>
      </c>
    </row>
    <row r="113" customFormat="false" ht="13.8" hidden="false" customHeight="false" outlineLevel="0" collapsed="false">
      <c r="A113" s="1">
        <v>222.44488977955911</v>
      </c>
      <c r="B113" s="2">
        <v>1.6422488623372977</v>
      </c>
    </row>
    <row r="114" customFormat="false" ht="13.8" hidden="false" customHeight="false" outlineLevel="0" collapsed="false">
      <c r="A114" s="1">
        <v>224.44889779559119</v>
      </c>
      <c r="B114" s="2">
        <v>1.6689349444835972</v>
      </c>
    </row>
    <row r="115" customFormat="false" ht="13.8" hidden="false" customHeight="false" outlineLevel="0" collapsed="false">
      <c r="A115" s="1">
        <v>226.45290581162325</v>
      </c>
      <c r="B115" s="2">
        <v>1.6942444898095566</v>
      </c>
    </row>
    <row r="116" customFormat="false" ht="13.8" hidden="false" customHeight="false" outlineLevel="0" collapsed="false">
      <c r="A116" s="1">
        <v>228.45691382765531</v>
      </c>
      <c r="B116" s="2">
        <v>1.7181322385432001</v>
      </c>
    </row>
    <row r="117" customFormat="false" ht="13.8" hidden="false" customHeight="false" outlineLevel="0" collapsed="false">
      <c r="A117" s="1">
        <v>230.46092184368737</v>
      </c>
      <c r="B117" s="2">
        <v>1.7405631821907543</v>
      </c>
    </row>
    <row r="118" customFormat="false" ht="13.8" hidden="false" customHeight="false" outlineLevel="0" collapsed="false">
      <c r="A118" s="1">
        <v>232.46492985971946</v>
      </c>
      <c r="B118" s="2">
        <v>1.7620366228401978</v>
      </c>
    </row>
    <row r="119" customFormat="false" ht="13.8" hidden="false" customHeight="false" outlineLevel="0" collapsed="false">
      <c r="A119" s="1">
        <v>234.46893787575152</v>
      </c>
      <c r="B119" s="2">
        <v>1.7822736352188955</v>
      </c>
    </row>
    <row r="120" customFormat="false" ht="13.8" hidden="false" customHeight="false" outlineLevel="0" collapsed="false">
      <c r="A120" s="1">
        <v>236.47294589178355</v>
      </c>
      <c r="B120" s="2">
        <v>1.8012827506613018</v>
      </c>
    </row>
    <row r="121" customFormat="false" ht="13.8" hidden="false" customHeight="false" outlineLevel="0" collapsed="false">
      <c r="A121" s="1">
        <v>238.47695390781561</v>
      </c>
      <c r="B121" s="2">
        <v>1.8190760409510658</v>
      </c>
    </row>
    <row r="122" customFormat="false" ht="13.8" hidden="false" customHeight="false" outlineLevel="0" collapsed="false">
      <c r="A122" s="1">
        <v>240.48096192384767</v>
      </c>
      <c r="B122" s="2">
        <v>1.8356653888368675</v>
      </c>
    </row>
    <row r="123" customFormat="false" ht="13.8" hidden="false" customHeight="false" outlineLevel="0" collapsed="false">
      <c r="A123" s="1">
        <v>242.48496993987976</v>
      </c>
      <c r="B123" s="2">
        <v>1.8513073291963664</v>
      </c>
    </row>
    <row r="124" customFormat="false" ht="13.8" hidden="false" customHeight="false" outlineLevel="0" collapsed="false">
      <c r="A124" s="1">
        <v>244.48897795591182</v>
      </c>
      <c r="B124" s="2">
        <v>1.8659498648282009</v>
      </c>
    </row>
    <row r="125" customFormat="false" ht="13.8" hidden="false" customHeight="false" outlineLevel="0" collapsed="false">
      <c r="A125" s="1">
        <v>246.49298597194388</v>
      </c>
      <c r="B125" s="2">
        <v>1.879601736716358</v>
      </c>
    </row>
    <row r="126" customFormat="false" ht="13.8" hidden="false" customHeight="false" outlineLevel="0" collapsed="false">
      <c r="A126" s="1">
        <v>248.49699398797594</v>
      </c>
      <c r="B126" s="2">
        <v>1.8923002344758502</v>
      </c>
    </row>
    <row r="127" customFormat="false" ht="13.8" hidden="false" customHeight="false" outlineLevel="0" collapsed="false">
      <c r="A127" s="1">
        <v>250.501002004008</v>
      </c>
      <c r="B127" s="2">
        <v>1.904082617909411</v>
      </c>
    </row>
    <row r="128" customFormat="false" ht="13.8" hidden="false" customHeight="false" outlineLevel="0" collapsed="false">
      <c r="A128" s="1">
        <v>252.50501002004006</v>
      </c>
      <c r="B128" s="2">
        <v>1.9150561302283555</v>
      </c>
    </row>
    <row r="129" customFormat="false" ht="13.8" hidden="false" customHeight="false" outlineLevel="0" collapsed="false">
      <c r="A129" s="1">
        <v>254.50901803607212</v>
      </c>
      <c r="B129" s="2">
        <v>1.9252590281218682</v>
      </c>
    </row>
    <row r="130" customFormat="false" ht="13.8" hidden="false" customHeight="false" outlineLevel="0" collapsed="false">
      <c r="A130" s="1">
        <v>256.51302605210418</v>
      </c>
      <c r="B130" s="2">
        <v>1.9347182044568461</v>
      </c>
    </row>
    <row r="131" customFormat="false" ht="13.8" hidden="false" customHeight="false" outlineLevel="0" collapsed="false">
      <c r="A131" s="1">
        <v>258.51703406813624</v>
      </c>
      <c r="B131" s="2">
        <v>1.9434797024171022</v>
      </c>
    </row>
    <row r="132" customFormat="false" ht="13.8" hidden="false" customHeight="false" outlineLevel="0" collapsed="false">
      <c r="A132" s="1">
        <v>260.5210420841683</v>
      </c>
      <c r="B132" s="2">
        <v>1.951587813036092</v>
      </c>
    </row>
    <row r="133" customFormat="false" ht="13.8" hidden="false" customHeight="false" outlineLevel="0" collapsed="false">
      <c r="A133" s="1">
        <v>262.52505010020036</v>
      </c>
      <c r="B133" s="2">
        <v>1.9590687265627857</v>
      </c>
    </row>
    <row r="134" customFormat="false" ht="13.8" hidden="false" customHeight="false" outlineLevel="0" collapsed="false">
      <c r="A134" s="1">
        <v>264.52905811623248</v>
      </c>
      <c r="B134" s="2">
        <v>1.9659629763985431</v>
      </c>
    </row>
    <row r="135" customFormat="false" ht="13.8" hidden="false" customHeight="false" outlineLevel="0" collapsed="false">
      <c r="A135" s="1">
        <v>266.53306613226454</v>
      </c>
      <c r="B135" s="2">
        <v>1.9723216354180364</v>
      </c>
    </row>
    <row r="136" customFormat="false" ht="13.8" hidden="false" customHeight="false" outlineLevel="0" collapsed="false">
      <c r="A136" s="1">
        <v>268.5370741482966</v>
      </c>
      <c r="B136" s="2">
        <v>1.9781873254882072</v>
      </c>
    </row>
    <row r="137" customFormat="false" ht="13.8" hidden="false" customHeight="false" outlineLevel="0" collapsed="false">
      <c r="A137" s="1">
        <v>270.54108216432866</v>
      </c>
      <c r="B137" s="2">
        <v>1.9835973890160403</v>
      </c>
    </row>
    <row r="138" customFormat="false" ht="13.8" hidden="false" customHeight="false" outlineLevel="0" collapsed="false">
      <c r="A138" s="1">
        <v>272.54509018036072</v>
      </c>
      <c r="B138" s="2">
        <v>1.9885613391703052</v>
      </c>
    </row>
    <row r="139" customFormat="false" ht="13.8" hidden="false" customHeight="false" outlineLevel="0" collapsed="false">
      <c r="A139" s="1">
        <v>274.54909819639278</v>
      </c>
      <c r="B139" s="2">
        <v>1.9930871567364365</v>
      </c>
    </row>
    <row r="140" customFormat="false" ht="13.8" hidden="false" customHeight="false" outlineLevel="0" collapsed="false">
      <c r="A140" s="1">
        <v>276.55310621242484</v>
      </c>
      <c r="B140" s="2">
        <v>1.9972386007072078</v>
      </c>
    </row>
    <row r="141" customFormat="false" ht="13.8" hidden="false" customHeight="false" outlineLevel="0" collapsed="false">
      <c r="A141" s="1">
        <v>278.5571142284569</v>
      </c>
      <c r="B141" s="2">
        <v>2.0010505468372868</v>
      </c>
    </row>
    <row r="142" customFormat="false" ht="13.8" hidden="false" customHeight="false" outlineLevel="0" collapsed="false">
      <c r="A142" s="1">
        <v>280.56112224448896</v>
      </c>
      <c r="B142" s="2">
        <v>2.0045575688020594</v>
      </c>
    </row>
    <row r="143" customFormat="false" ht="13.8" hidden="false" customHeight="false" outlineLevel="0" collapsed="false">
      <c r="A143" s="1">
        <v>282.56513026052107</v>
      </c>
      <c r="B143" s="2">
        <v>2.0077645657359127</v>
      </c>
    </row>
    <row r="144" customFormat="false" ht="13.8" hidden="false" customHeight="false" outlineLevel="0" collapsed="false">
      <c r="A144" s="1">
        <v>284.56913827655313</v>
      </c>
      <c r="B144" s="2">
        <v>2.0106569198981266</v>
      </c>
    </row>
    <row r="145" customFormat="false" ht="13.8" hidden="false" customHeight="false" outlineLevel="0" collapsed="false">
      <c r="A145" s="1">
        <v>286.57314629258519</v>
      </c>
      <c r="B145" s="2">
        <v>2.013293312448599</v>
      </c>
    </row>
    <row r="146" customFormat="false" ht="13.8" hidden="false" customHeight="false" outlineLevel="0" collapsed="false">
      <c r="A146" s="1">
        <v>288.57715430861725</v>
      </c>
      <c r="B146" s="2">
        <v>2.0156915327853211</v>
      </c>
    </row>
    <row r="147" customFormat="false" ht="13.8" hidden="false" customHeight="false" outlineLevel="0" collapsed="false">
      <c r="A147" s="1">
        <v>290.58116232464931</v>
      </c>
      <c r="B147" s="2">
        <v>2.0178616631894077</v>
      </c>
    </row>
    <row r="148" customFormat="false" ht="13.8" hidden="false" customHeight="false" outlineLevel="0" collapsed="false">
      <c r="A148" s="1">
        <v>292.58517034068137</v>
      </c>
      <c r="B148" s="2">
        <v>2.0198209359108352</v>
      </c>
    </row>
    <row r="149" customFormat="false" ht="13.8" hidden="false" customHeight="false" outlineLevel="0" collapsed="false">
      <c r="A149" s="1">
        <v>294.58917835671343</v>
      </c>
      <c r="B149" s="2">
        <v>2.02158955909879</v>
      </c>
    </row>
    <row r="150" customFormat="false" ht="13.8" hidden="false" customHeight="false" outlineLevel="0" collapsed="false">
      <c r="A150" s="1">
        <v>296.59318637274549</v>
      </c>
      <c r="B150" s="2">
        <v>2.0231870266559882</v>
      </c>
    </row>
    <row r="151" customFormat="false" ht="13.8" hidden="false" customHeight="false" outlineLevel="0" collapsed="false">
      <c r="A151" s="1">
        <v>298.59719438877755</v>
      </c>
      <c r="B151" s="2">
        <v>2.0246208159315935</v>
      </c>
    </row>
    <row r="152" customFormat="false" ht="13.8" hidden="false" customHeight="false" outlineLevel="0" collapsed="false">
      <c r="A152" s="1">
        <v>300.60120240480967</v>
      </c>
      <c r="B152" s="2">
        <v>2.0259023003105967</v>
      </c>
    </row>
    <row r="153" customFormat="false" ht="13.8" hidden="false" customHeight="false" outlineLevel="0" collapsed="false">
      <c r="A153" s="1">
        <v>302.60521042084173</v>
      </c>
      <c r="B153" s="2">
        <v>2.0270413525304272</v>
      </c>
    </row>
    <row r="154" customFormat="false" ht="13.8" hidden="false" customHeight="false" outlineLevel="0" collapsed="false">
      <c r="A154" s="1">
        <v>304.60921843687379</v>
      </c>
      <c r="B154" s="2">
        <v>2.0280464955417461</v>
      </c>
    </row>
    <row r="155" customFormat="false" ht="13.8" hidden="false" customHeight="false" outlineLevel="0" collapsed="false">
      <c r="A155" s="1">
        <v>306.61322645290579</v>
      </c>
      <c r="B155" s="2">
        <v>2.0289320182486672</v>
      </c>
    </row>
    <row r="156" customFormat="false" ht="13.8" hidden="false" customHeight="false" outlineLevel="0" collapsed="false">
      <c r="A156" s="1">
        <v>308.61723446893785</v>
      </c>
      <c r="B156" s="2">
        <v>2.0297201832344074</v>
      </c>
    </row>
    <row r="157" customFormat="false" ht="13.8" hidden="false" customHeight="false" outlineLevel="0" collapsed="false">
      <c r="A157" s="1">
        <v>310.62124248496991</v>
      </c>
      <c r="B157" s="2">
        <v>2.0304081129058256</v>
      </c>
    </row>
    <row r="158" customFormat="false" ht="13.8" hidden="false" customHeight="false" outlineLevel="0" collapsed="false">
      <c r="A158" s="1">
        <v>312.62525050100197</v>
      </c>
      <c r="B158" s="2">
        <v>2.0310025742746451</v>
      </c>
    </row>
    <row r="159" customFormat="false" ht="13.8" hidden="false" customHeight="false" outlineLevel="0" collapsed="false">
      <c r="A159" s="1">
        <v>314.62925851703403</v>
      </c>
      <c r="B159" s="2">
        <v>2.0315094895897965</v>
      </c>
    </row>
    <row r="160" customFormat="false" ht="13.8" hidden="false" customHeight="false" outlineLevel="0" collapsed="false">
      <c r="A160" s="1">
        <v>316.63326653306609</v>
      </c>
      <c r="B160" s="2">
        <v>2.0319335872658324</v>
      </c>
    </row>
    <row r="161" customFormat="false" ht="13.8" hidden="false" customHeight="false" outlineLevel="0" collapsed="false">
      <c r="A161" s="1">
        <v>318.63727454909821</v>
      </c>
      <c r="B161" s="2">
        <v>2.0322840979592867</v>
      </c>
    </row>
    <row r="162" customFormat="false" ht="13.8" hidden="false" customHeight="false" outlineLevel="0" collapsed="false">
      <c r="A162" s="1">
        <v>320.64128256513027</v>
      </c>
      <c r="B162" s="2">
        <v>2.0325780988364186</v>
      </c>
    </row>
    <row r="163" customFormat="false" ht="13.8" hidden="false" customHeight="false" outlineLevel="0" collapsed="false">
      <c r="A163" s="1">
        <v>322.64529058116233</v>
      </c>
      <c r="B163" s="2">
        <v>2.0328110907886776</v>
      </c>
    </row>
    <row r="164" customFormat="false" ht="13.8" hidden="false" customHeight="false" outlineLevel="0" collapsed="false">
      <c r="A164" s="1">
        <v>324.64929859719439</v>
      </c>
      <c r="B164" s="2">
        <v>2.0329869813526864</v>
      </c>
    </row>
    <row r="165" customFormat="false" ht="13.8" hidden="false" customHeight="false" outlineLevel="0" collapsed="false">
      <c r="A165" s="1">
        <v>326.65330661322645</v>
      </c>
      <c r="B165" s="2">
        <v>2.0331088786776759</v>
      </c>
    </row>
    <row r="166" customFormat="false" ht="13.8" hidden="false" customHeight="false" outlineLevel="0" collapsed="false">
      <c r="A166" s="1">
        <v>328.65731462925851</v>
      </c>
      <c r="B166" s="2">
        <v>2.0331792795932304</v>
      </c>
    </row>
    <row r="167" customFormat="false" ht="13.8" hidden="false" customHeight="false" outlineLevel="0" collapsed="false">
      <c r="A167" s="1">
        <v>330.66132264529057</v>
      </c>
      <c r="B167" s="2">
        <v>2.0332044538504128</v>
      </c>
    </row>
    <row r="168" customFormat="false" ht="13.8" hidden="false" customHeight="false" outlineLevel="0" collapsed="false">
      <c r="A168" s="1">
        <v>332.66533066132263</v>
      </c>
      <c r="B168" s="2">
        <v>2.0331988424021716</v>
      </c>
    </row>
    <row r="169" customFormat="false" ht="13.8" hidden="false" customHeight="false" outlineLevel="0" collapsed="false">
      <c r="A169" s="1">
        <v>334.66933867735469</v>
      </c>
      <c r="B169" s="2">
        <v>2.0331569427056051</v>
      </c>
    </row>
    <row r="170" customFormat="false" ht="13.8" hidden="false" customHeight="false" outlineLevel="0" collapsed="false">
      <c r="A170" s="1">
        <v>336.6733466933868</v>
      </c>
      <c r="B170" s="2">
        <v>2.0330812267774525</v>
      </c>
    </row>
    <row r="171" customFormat="false" ht="13.8" hidden="false" customHeight="false" outlineLevel="0" collapsed="false">
      <c r="A171" s="1">
        <v>338.67735470941886</v>
      </c>
      <c r="B171" s="2">
        <v>2.0329736266828822</v>
      </c>
    </row>
    <row r="172" customFormat="false" ht="13.8" hidden="false" customHeight="false" outlineLevel="0" collapsed="false">
      <c r="A172" s="1">
        <v>340.68136272545092</v>
      </c>
      <c r="B172" s="2">
        <v>2.0328357268754345</v>
      </c>
    </row>
    <row r="173" customFormat="false" ht="13.8" hidden="false" customHeight="false" outlineLevel="0" collapsed="false">
      <c r="A173" s="1">
        <v>342.68537074148298</v>
      </c>
      <c r="B173" s="2">
        <v>2.0326710673152215</v>
      </c>
    </row>
    <row r="174" customFormat="false" ht="13.8" hidden="false" customHeight="false" outlineLevel="0" collapsed="false">
      <c r="A174" s="1">
        <v>344.68937875751504</v>
      </c>
      <c r="B174" s="2">
        <v>2.0324885988501937</v>
      </c>
    </row>
    <row r="175" customFormat="false" ht="13.8" hidden="false" customHeight="false" outlineLevel="0" collapsed="false">
      <c r="A175" s="1">
        <v>346.6933867735471</v>
      </c>
      <c r="B175" s="2">
        <v>2.0322849736931996</v>
      </c>
    </row>
    <row r="176" customFormat="false" ht="13.8" hidden="false" customHeight="false" outlineLevel="0" collapsed="false">
      <c r="A176" s="1">
        <v>348.69739478957916</v>
      </c>
      <c r="B176" s="2">
        <v>2.0320615329981102</v>
      </c>
    </row>
    <row r="177" customFormat="false" ht="13.8" hidden="false" customHeight="false" outlineLevel="0" collapsed="false">
      <c r="A177" s="1">
        <v>350.70140280561122</v>
      </c>
      <c r="B177" s="2">
        <v>2.0318195321382282</v>
      </c>
    </row>
    <row r="178" customFormat="false" ht="13.8" hidden="false" customHeight="false" outlineLevel="0" collapsed="false">
      <c r="A178" s="1">
        <v>352.70541082164328</v>
      </c>
      <c r="B178" s="2">
        <v>2.0315597476385086</v>
      </c>
    </row>
    <row r="179" customFormat="false" ht="13.8" hidden="false" customHeight="false" outlineLevel="0" collapsed="false">
      <c r="A179" s="1">
        <v>354.70941883767534</v>
      </c>
      <c r="B179" s="2">
        <v>2.0312870148255504</v>
      </c>
    </row>
    <row r="180" customFormat="false" ht="13.8" hidden="false" customHeight="false" outlineLevel="0" collapsed="false">
      <c r="A180" s="1">
        <v>356.71342685370746</v>
      </c>
      <c r="B180" s="2">
        <v>2.0310132464067667</v>
      </c>
    </row>
    <row r="181" customFormat="false" ht="13.8" hidden="false" customHeight="false" outlineLevel="0" collapsed="false">
      <c r="A181" s="1">
        <v>358.71743486973952</v>
      </c>
      <c r="B181" s="2">
        <v>2.0307284184070808</v>
      </c>
    </row>
    <row r="182" customFormat="false" ht="13.8" hidden="false" customHeight="false" outlineLevel="0" collapsed="false">
      <c r="A182" s="1">
        <v>360.72144288577158</v>
      </c>
      <c r="B182" s="2">
        <v>2.0304330356123108</v>
      </c>
    </row>
    <row r="183" customFormat="false" ht="13.8" hidden="false" customHeight="false" outlineLevel="0" collapsed="false">
      <c r="A183" s="1">
        <v>362.72545090180358</v>
      </c>
      <c r="B183" s="2">
        <v>2.0301272390728125</v>
      </c>
    </row>
    <row r="184" customFormat="false" ht="13.8" hidden="false" customHeight="false" outlineLevel="0" collapsed="false">
      <c r="A184" s="1">
        <v>364.72945891783564</v>
      </c>
      <c r="B184" s="2">
        <v>2.0298110086818117</v>
      </c>
    </row>
    <row r="185" customFormat="false" ht="13.8" hidden="false" customHeight="false" outlineLevel="0" collapsed="false">
      <c r="A185" s="1">
        <v>366.7334669338677</v>
      </c>
      <c r="B185" s="2">
        <v>2.0294840099663625</v>
      </c>
    </row>
    <row r="186" customFormat="false" ht="13.8" hidden="false" customHeight="false" outlineLevel="0" collapsed="false">
      <c r="A186" s="1">
        <v>368.73747494989976</v>
      </c>
      <c r="B186" s="2">
        <v>2.0291456273344002</v>
      </c>
    </row>
    <row r="187" customFormat="false" ht="13.8" hidden="false" customHeight="false" outlineLevel="0" collapsed="false">
      <c r="A187" s="1">
        <v>370.74148296593182</v>
      </c>
      <c r="B187" s="2">
        <v>2.0287950574828866</v>
      </c>
    </row>
    <row r="188" customFormat="false" ht="13.8" hidden="false" customHeight="false" outlineLevel="0" collapsed="false">
      <c r="A188" s="1">
        <v>372.74549098196394</v>
      </c>
      <c r="B188" s="2">
        <v>2.0284311974457263</v>
      </c>
    </row>
    <row r="189" customFormat="false" ht="13.8" hidden="false" customHeight="false" outlineLevel="0" collapsed="false">
      <c r="A189" s="1">
        <v>374.749498997996</v>
      </c>
      <c r="B189" s="2">
        <v>2.0280527218502509</v>
      </c>
    </row>
    <row r="190" customFormat="false" ht="13.8" hidden="false" customHeight="false" outlineLevel="0" collapsed="false">
      <c r="A190" s="1">
        <v>376.75350701402806</v>
      </c>
      <c r="B190" s="2">
        <v>2.0276579690229348</v>
      </c>
    </row>
    <row r="191" customFormat="false" ht="13.8" hidden="false" customHeight="false" outlineLevel="0" collapsed="false">
      <c r="A191" s="1">
        <v>378.75751503006012</v>
      </c>
      <c r="B191" s="2">
        <v>2.0272790385787172</v>
      </c>
    </row>
    <row r="192" customFormat="false" ht="13.8" hidden="false" customHeight="false" outlineLevel="0" collapsed="false">
      <c r="A192" s="1">
        <v>380.76152304609218</v>
      </c>
      <c r="B192" s="2">
        <v>2.0269163960319942</v>
      </c>
    </row>
    <row r="193" customFormat="false" ht="13.8" hidden="false" customHeight="false" outlineLevel="0" collapsed="false">
      <c r="A193" s="1">
        <v>382.76553106212424</v>
      </c>
      <c r="B193" s="2">
        <v>2.0265510868921219</v>
      </c>
    </row>
    <row r="194" customFormat="false" ht="13.8" hidden="false" customHeight="false" outlineLevel="0" collapsed="false">
      <c r="A194" s="1">
        <v>384.7695390781563</v>
      </c>
      <c r="B194" s="2">
        <v>2.0261829736924777</v>
      </c>
    </row>
    <row r="195" customFormat="false" ht="13.8" hidden="false" customHeight="false" outlineLevel="0" collapsed="false">
      <c r="A195" s="1">
        <v>386.77354709418836</v>
      </c>
      <c r="B195" s="2">
        <v>2.0258118671696312</v>
      </c>
    </row>
    <row r="196" customFormat="false" ht="13.8" hidden="false" customHeight="false" outlineLevel="0" collapsed="false">
      <c r="A196" s="1">
        <v>388.77755511022042</v>
      </c>
      <c r="B196" s="2">
        <v>2.0254374161287929</v>
      </c>
    </row>
    <row r="197" customFormat="false" ht="13.8" hidden="false" customHeight="false" outlineLevel="0" collapsed="false">
      <c r="A197" s="1">
        <v>390.78156312625248</v>
      </c>
      <c r="B197" s="2">
        <v>2.0250591043877129</v>
      </c>
    </row>
    <row r="198" customFormat="false" ht="13.8" hidden="false" customHeight="false" outlineLevel="0" collapsed="false">
      <c r="A198" s="1">
        <v>392.7855711422846</v>
      </c>
      <c r="B198" s="2">
        <v>2.024676416719501</v>
      </c>
    </row>
    <row r="199" customFormat="false" ht="13.8" hidden="false" customHeight="false" outlineLevel="0" collapsed="false">
      <c r="A199" s="1">
        <v>394.78957915831666</v>
      </c>
      <c r="B199" s="2">
        <v>2.024288529007864</v>
      </c>
    </row>
    <row r="200" customFormat="false" ht="13.8" hidden="false" customHeight="false" outlineLevel="0" collapsed="false">
      <c r="A200" s="1">
        <v>396.79358717434872</v>
      </c>
      <c r="B200" s="2">
        <v>2.0238946242809357</v>
      </c>
    </row>
    <row r="201" customFormat="false" ht="13.8" hidden="false" customHeight="false" outlineLevel="0" collapsed="false">
      <c r="A201" s="1">
        <v>398.79759519038078</v>
      </c>
      <c r="B201" s="2">
        <v>2.0234937434207296</v>
      </c>
    </row>
    <row r="202" customFormat="false" ht="13.8" hidden="false" customHeight="false" outlineLevel="0" collapsed="false">
      <c r="A202" s="1">
        <v>400.80160320641284</v>
      </c>
      <c r="B202" s="2">
        <v>2.0230847437753545</v>
      </c>
    </row>
    <row r="203" customFormat="false" ht="13.8" hidden="false" customHeight="false" outlineLevel="0" collapsed="false">
      <c r="A203" s="1">
        <v>402.8056112224449</v>
      </c>
      <c r="B203" s="2">
        <v>2.0226990776251812</v>
      </c>
    </row>
    <row r="204" customFormat="false" ht="13.8" hidden="false" customHeight="false" outlineLevel="0" collapsed="false">
      <c r="A204" s="1">
        <v>404.80961923847696</v>
      </c>
      <c r="B204" s="2">
        <v>2.0223147338032152</v>
      </c>
    </row>
    <row r="205" customFormat="false" ht="13.8" hidden="false" customHeight="false" outlineLevel="0" collapsed="false">
      <c r="A205" s="1">
        <v>406.81362725450902</v>
      </c>
      <c r="B205" s="2">
        <v>2.0219301792918976</v>
      </c>
    </row>
    <row r="206" customFormat="false" ht="13.8" hidden="false" customHeight="false" outlineLevel="0" collapsed="false">
      <c r="A206" s="1">
        <v>408.81763527054107</v>
      </c>
      <c r="B206" s="2">
        <v>2.0215453868824569</v>
      </c>
    </row>
    <row r="207" customFormat="false" ht="13.8" hidden="false" customHeight="false" outlineLevel="0" collapsed="false">
      <c r="A207" s="1">
        <v>410.82164328657319</v>
      </c>
      <c r="B207" s="2">
        <v>2.0211600878078495</v>
      </c>
    </row>
    <row r="208" customFormat="false" ht="13.8" hidden="false" customHeight="false" outlineLevel="0" collapsed="false">
      <c r="A208" s="1">
        <v>412.82565130260525</v>
      </c>
      <c r="B208" s="2">
        <v>2.020774131954763</v>
      </c>
    </row>
    <row r="209" customFormat="false" ht="13.8" hidden="false" customHeight="false" outlineLevel="0" collapsed="false">
      <c r="A209" s="1">
        <v>414.82965931863731</v>
      </c>
      <c r="B209" s="2">
        <v>2.0203871627637002</v>
      </c>
    </row>
    <row r="210" customFormat="false" ht="13.8" hidden="false" customHeight="false" outlineLevel="0" collapsed="false">
      <c r="A210" s="1">
        <v>416.83366733466931</v>
      </c>
      <c r="B210" s="2">
        <v>2.0199988248945098</v>
      </c>
    </row>
    <row r="211" customFormat="false" ht="13.8" hidden="false" customHeight="false" outlineLevel="0" collapsed="false">
      <c r="A211" s="1">
        <v>418.83767535070137</v>
      </c>
      <c r="B211" s="2">
        <v>2.0196088233291873</v>
      </c>
    </row>
    <row r="212" customFormat="false" ht="13.8" hidden="false" customHeight="false" outlineLevel="0" collapsed="false">
      <c r="A212" s="1">
        <v>420.84168336673343</v>
      </c>
      <c r="B212" s="2">
        <v>2.0192166833787155</v>
      </c>
    </row>
    <row r="213" customFormat="false" ht="13.8" hidden="false" customHeight="false" outlineLevel="0" collapsed="false">
      <c r="A213" s="1">
        <v>422.84569138276549</v>
      </c>
      <c r="B213" s="2">
        <v>2.0188218435052061</v>
      </c>
    </row>
    <row r="214" customFormat="false" ht="13.8" hidden="false" customHeight="false" outlineLevel="0" collapsed="false">
      <c r="A214" s="1">
        <v>424.84969939879755</v>
      </c>
      <c r="B214" s="2">
        <v>2.0184282873513095</v>
      </c>
    </row>
    <row r="215" customFormat="false" ht="13.8" hidden="false" customHeight="false" outlineLevel="0" collapsed="false">
      <c r="A215" s="1">
        <v>426.85370741482961</v>
      </c>
      <c r="B215" s="2">
        <v>2.0180443938684212</v>
      </c>
    </row>
    <row r="216" customFormat="false" ht="13.8" hidden="false" customHeight="false" outlineLevel="0" collapsed="false">
      <c r="A216" s="1">
        <v>428.85771543086173</v>
      </c>
      <c r="B216" s="2">
        <v>2.0176613208109635</v>
      </c>
    </row>
    <row r="217" customFormat="false" ht="13.8" hidden="false" customHeight="false" outlineLevel="0" collapsed="false">
      <c r="A217" s="1">
        <v>430.86172344689379</v>
      </c>
      <c r="B217" s="2">
        <v>2.0172790779308074</v>
      </c>
    </row>
    <row r="218" customFormat="false" ht="13.8" hidden="false" customHeight="false" outlineLevel="0" collapsed="false">
      <c r="A218" s="1">
        <v>432.86573146292585</v>
      </c>
      <c r="B218" s="2">
        <v>2.0168976155797886</v>
      </c>
    </row>
    <row r="219" customFormat="false" ht="13.8" hidden="false" customHeight="false" outlineLevel="0" collapsed="false">
      <c r="A219" s="1">
        <v>434.86973947895791</v>
      </c>
      <c r="B219" s="2">
        <v>2.016516849534959</v>
      </c>
    </row>
    <row r="220" customFormat="false" ht="13.8" hidden="false" customHeight="false" outlineLevel="0" collapsed="false">
      <c r="A220" s="1">
        <v>436.87374749498997</v>
      </c>
      <c r="B220" s="2">
        <v>2.0161367643900014</v>
      </c>
    </row>
    <row r="221" customFormat="false" ht="13.8" hidden="false" customHeight="false" outlineLevel="0" collapsed="false">
      <c r="A221" s="1">
        <v>438.87775551102203</v>
      </c>
      <c r="B221" s="2">
        <v>2.0157572228558824</v>
      </c>
    </row>
    <row r="222" customFormat="false" ht="13.8" hidden="false" customHeight="false" outlineLevel="0" collapsed="false">
      <c r="A222" s="1">
        <v>440.88176352705409</v>
      </c>
      <c r="B222" s="2">
        <v>2.0153781482865356</v>
      </c>
    </row>
    <row r="223" customFormat="false" ht="13.8" hidden="false" customHeight="false" outlineLevel="0" collapsed="false">
      <c r="A223" s="1">
        <v>442.88577154308615</v>
      </c>
      <c r="B223" s="2">
        <v>2.0149994349792815</v>
      </c>
    </row>
    <row r="224" customFormat="false" ht="13.8" hidden="false" customHeight="false" outlineLevel="0" collapsed="false">
      <c r="A224" s="1">
        <v>444.88977955911821</v>
      </c>
      <c r="B224" s="2">
        <v>2.0146209173233154</v>
      </c>
    </row>
    <row r="225" customFormat="false" ht="13.8" hidden="false" customHeight="false" outlineLevel="0" collapsed="false">
      <c r="A225" s="1">
        <v>446.89378757515033</v>
      </c>
      <c r="B225" s="2">
        <v>2.0142424259859464</v>
      </c>
    </row>
    <row r="226" customFormat="false" ht="13.8" hidden="false" customHeight="false" outlineLevel="0" collapsed="false">
      <c r="A226" s="1">
        <v>448.89779559118239</v>
      </c>
      <c r="B226" s="2">
        <v>2.0138667602867981</v>
      </c>
    </row>
    <row r="227" customFormat="false" ht="13.8" hidden="false" customHeight="false" outlineLevel="0" collapsed="false">
      <c r="A227" s="1">
        <v>450.90180360721445</v>
      </c>
      <c r="B227" s="2">
        <v>2.0134935477501101</v>
      </c>
    </row>
    <row r="228" customFormat="false" ht="13.8" hidden="false" customHeight="false" outlineLevel="0" collapsed="false">
      <c r="A228" s="1">
        <v>452.90581162324651</v>
      </c>
      <c r="B228" s="2">
        <v>2.0131214000474045</v>
      </c>
    </row>
    <row r="229" customFormat="false" ht="13.8" hidden="false" customHeight="false" outlineLevel="0" collapsed="false">
      <c r="A229" s="1">
        <v>454.90981963927857</v>
      </c>
      <c r="B229" s="2">
        <v>2.0127502750880075</v>
      </c>
    </row>
    <row r="230" customFormat="false" ht="13.8" hidden="false" customHeight="false" outlineLevel="0" collapsed="false">
      <c r="A230" s="1">
        <v>456.91382765531063</v>
      </c>
      <c r="B230" s="2">
        <v>2.0123802168136913</v>
      </c>
    </row>
    <row r="231" customFormat="false" ht="13.8" hidden="false" customHeight="false" outlineLevel="0" collapsed="false">
      <c r="A231" s="1">
        <v>458.91783567134269</v>
      </c>
      <c r="B231" s="2">
        <v>2.0120111137346735</v>
      </c>
    </row>
    <row r="232" customFormat="false" ht="13.8" hidden="false" customHeight="false" outlineLevel="0" collapsed="false">
      <c r="A232" s="1">
        <v>460.92184368737475</v>
      </c>
      <c r="B232" s="2">
        <v>2.0116429304641055</v>
      </c>
    </row>
    <row r="233" customFormat="false" ht="13.8" hidden="false" customHeight="false" outlineLevel="0" collapsed="false">
      <c r="A233" s="1">
        <v>462.92585170340681</v>
      </c>
      <c r="B233" s="2">
        <v>2.0112756252281629</v>
      </c>
    </row>
    <row r="234" customFormat="false" ht="13.8" hidden="false" customHeight="false" outlineLevel="0" collapsed="false">
      <c r="A234" s="1">
        <v>464.92985971943892</v>
      </c>
      <c r="B234" s="2">
        <v>2.0109091866457693</v>
      </c>
    </row>
    <row r="235" customFormat="false" ht="13.8" hidden="false" customHeight="false" outlineLevel="0" collapsed="false">
      <c r="A235" s="1">
        <v>466.93386773547098</v>
      </c>
      <c r="B235" s="2">
        <v>2.0105434244294607</v>
      </c>
    </row>
    <row r="236" customFormat="false" ht="13.8" hidden="false" customHeight="false" outlineLevel="0" collapsed="false">
      <c r="A236" s="1">
        <v>468.93787575150304</v>
      </c>
      <c r="B236" s="2">
        <v>2.0101784154419011</v>
      </c>
    </row>
    <row r="237" customFormat="false" ht="13.8" hidden="false" customHeight="false" outlineLevel="0" collapsed="false">
      <c r="A237" s="1">
        <v>470.9418837675351</v>
      </c>
      <c r="B237" s="2">
        <v>2.0098139673948388</v>
      </c>
    </row>
    <row r="238" customFormat="false" ht="13.8" hidden="false" customHeight="false" outlineLevel="0" collapsed="false">
      <c r="A238" s="1">
        <v>472.94589178356711</v>
      </c>
      <c r="B238" s="2">
        <v>2.0094521052928007</v>
      </c>
    </row>
    <row r="239" customFormat="false" ht="13.8" hidden="false" customHeight="false" outlineLevel="0" collapsed="false">
      <c r="A239" s="1">
        <v>474.94989979959917</v>
      </c>
      <c r="B239" s="2">
        <v>2.0090912943305121</v>
      </c>
    </row>
    <row r="240" customFormat="false" ht="13.8" hidden="false" customHeight="false" outlineLevel="0" collapsed="false">
      <c r="A240" s="1">
        <v>476.95390781563123</v>
      </c>
      <c r="B240" s="2">
        <v>2.0087314651970112</v>
      </c>
    </row>
    <row r="241" customFormat="false" ht="13.8" hidden="false" customHeight="false" outlineLevel="0" collapsed="false">
      <c r="A241" s="1">
        <v>478.95791583166329</v>
      </c>
      <c r="B241" s="2">
        <v>2.008372698481049</v>
      </c>
    </row>
    <row r="242" customFormat="false" ht="13.8" hidden="false" customHeight="false" outlineLevel="0" collapsed="false">
      <c r="A242" s="1">
        <v>480.96192384769535</v>
      </c>
      <c r="B242" s="2">
        <v>2.0080149232594748</v>
      </c>
    </row>
    <row r="243" customFormat="false" ht="13.8" hidden="false" customHeight="false" outlineLevel="0" collapsed="false">
      <c r="A243" s="1">
        <v>482.96593186372746</v>
      </c>
      <c r="B243" s="2">
        <v>2.007658070137984</v>
      </c>
    </row>
    <row r="244" customFormat="false" ht="13.8" hidden="false" customHeight="false" outlineLevel="0" collapsed="false">
      <c r="A244" s="1">
        <v>484.96993987975952</v>
      </c>
      <c r="B244" s="2">
        <v>2.00730219154691</v>
      </c>
    </row>
    <row r="245" customFormat="false" ht="13.8" hidden="false" customHeight="false" outlineLevel="0" collapsed="false">
      <c r="A245" s="1">
        <v>486.97394789579158</v>
      </c>
      <c r="B245" s="2">
        <v>2.0069471895437729</v>
      </c>
    </row>
    <row r="246" customFormat="false" ht="13.8" hidden="false" customHeight="false" outlineLevel="0" collapsed="false">
      <c r="A246" s="1">
        <v>488.97795591182364</v>
      </c>
      <c r="B246" s="2">
        <v>2.0065930263188405</v>
      </c>
    </row>
    <row r="247" customFormat="false" ht="13.8" hidden="false" customHeight="false" outlineLevel="0" collapsed="false">
      <c r="A247" s="1">
        <v>490.9819639278557</v>
      </c>
      <c r="B247" s="2">
        <v>2.0062396942952163</v>
      </c>
    </row>
    <row r="248" customFormat="false" ht="13.8" hidden="false" customHeight="false" outlineLevel="0" collapsed="false">
      <c r="A248" s="1">
        <v>492.98597194388776</v>
      </c>
      <c r="B248" s="2">
        <v>2.0058871764294621</v>
      </c>
    </row>
    <row r="249" customFormat="false" ht="13.8" hidden="false" customHeight="false" outlineLevel="0" collapsed="false">
      <c r="A249" s="1">
        <v>494.98997995991982</v>
      </c>
      <c r="B249" s="2">
        <v>2.0055357040200659</v>
      </c>
    </row>
    <row r="250" customFormat="false" ht="13.8" hidden="false" customHeight="false" outlineLevel="0" collapsed="false">
      <c r="A250" s="1">
        <v>496.99398797595188</v>
      </c>
      <c r="B250" s="2">
        <v>2.0051857194784373</v>
      </c>
    </row>
    <row r="251" customFormat="false" ht="13.8" hidden="false" customHeight="false" outlineLevel="0" collapsed="false">
      <c r="A251" s="1">
        <v>498.99799599198394</v>
      </c>
      <c r="B251" s="2">
        <v>2.0048366162122044</v>
      </c>
    </row>
    <row r="252" customFormat="false" ht="13.8" hidden="false" customHeight="false" outlineLevel="0" collapsed="false">
      <c r="A252" s="1">
        <v>498.99799599198406</v>
      </c>
      <c r="B252" s="2">
        <v>2.0044882960467629</v>
      </c>
    </row>
    <row r="253" customFormat="false" ht="13.8" hidden="false" customHeight="false" outlineLevel="0" collapsed="false">
      <c r="A253" s="1">
        <v>496.99398797595194</v>
      </c>
      <c r="B253" s="2">
        <v>2.0041408104267404</v>
      </c>
    </row>
    <row r="254" customFormat="false" ht="13.8" hidden="false" customHeight="false" outlineLevel="0" collapsed="false">
      <c r="A254" s="1">
        <v>494.98997995991988</v>
      </c>
      <c r="B254" s="2">
        <v>2.0037940433155144</v>
      </c>
    </row>
    <row r="255" customFormat="false" ht="13.8" hidden="false" customHeight="false" outlineLevel="0" collapsed="false">
      <c r="A255" s="1">
        <v>492.98597194388788</v>
      </c>
      <c r="B255" s="2">
        <v>2.0034479825635128</v>
      </c>
    </row>
    <row r="256" customFormat="false" ht="13.8" hidden="false" customHeight="false" outlineLevel="0" collapsed="false">
      <c r="A256" s="1">
        <v>490.98196392785576</v>
      </c>
      <c r="B256" s="2">
        <v>2.0031026200950697</v>
      </c>
    </row>
    <row r="257" customFormat="false" ht="13.8" hidden="false" customHeight="false" outlineLevel="0" collapsed="false">
      <c r="A257" s="1">
        <v>488.9779559118237</v>
      </c>
      <c r="B257" s="2">
        <v>2.0027578298271265</v>
      </c>
    </row>
    <row r="258" customFormat="false" ht="13.8" hidden="false" customHeight="false" outlineLevel="0" collapsed="false">
      <c r="A258" s="1">
        <v>486.97394789579158</v>
      </c>
      <c r="B258" s="2">
        <v>2.0024136054972352</v>
      </c>
    </row>
    <row r="259" customFormat="false" ht="13.8" hidden="false" customHeight="false" outlineLevel="0" collapsed="false">
      <c r="A259" s="1">
        <v>484.96993987975952</v>
      </c>
      <c r="B259" s="2">
        <v>2.0020699709638983</v>
      </c>
    </row>
    <row r="260" customFormat="false" ht="13.8" hidden="false" customHeight="false" outlineLevel="0" collapsed="false">
      <c r="A260" s="1">
        <v>482.96593186372752</v>
      </c>
      <c r="B260" s="2">
        <v>2.0017267709074389</v>
      </c>
    </row>
    <row r="261" customFormat="false" ht="13.8" hidden="false" customHeight="false" outlineLevel="0" collapsed="false">
      <c r="A261" s="1">
        <v>480.9619238476954</v>
      </c>
      <c r="B261" s="2">
        <v>2.001383951189847</v>
      </c>
    </row>
    <row r="262" customFormat="false" ht="13.8" hidden="false" customHeight="false" outlineLevel="0" collapsed="false">
      <c r="A262" s="1">
        <v>478.95791583166334</v>
      </c>
      <c r="B262" s="2">
        <v>2.0010415937569057</v>
      </c>
    </row>
    <row r="263" customFormat="false" ht="13.8" hidden="false" customHeight="false" outlineLevel="0" collapsed="false">
      <c r="A263" s="1">
        <v>476.95390781563134</v>
      </c>
      <c r="B263" s="2">
        <v>2.0006994927415898</v>
      </c>
    </row>
    <row r="264" customFormat="false" ht="13.8" hidden="false" customHeight="false" outlineLevel="0" collapsed="false">
      <c r="A264" s="1">
        <v>474.94989979959928</v>
      </c>
      <c r="B264" s="2">
        <v>2.0003576443617148</v>
      </c>
    </row>
    <row r="265" customFormat="false" ht="13.8" hidden="false" customHeight="false" outlineLevel="0" collapsed="false">
      <c r="A265" s="1">
        <v>472.94589178356716</v>
      </c>
      <c r="B265" s="2">
        <v>2.0000160448350921</v>
      </c>
    </row>
    <row r="266" customFormat="false" ht="13.8" hidden="false" customHeight="false" outlineLevel="0" collapsed="false">
      <c r="A266" s="1">
        <v>470.94188376753505</v>
      </c>
      <c r="B266" s="2">
        <v>1.9996745707800117</v>
      </c>
    </row>
    <row r="267" customFormat="false" ht="13.8" hidden="false" customHeight="false" outlineLevel="0" collapsed="false">
      <c r="A267" s="1">
        <v>468.93787575150299</v>
      </c>
      <c r="B267" s="2">
        <v>1.9993338762116015</v>
      </c>
    </row>
    <row r="268" customFormat="false" ht="13.8" hidden="false" customHeight="false" outlineLevel="0" collapsed="false">
      <c r="A268" s="1">
        <v>466.93386773547098</v>
      </c>
      <c r="B268" s="2">
        <v>1.9989960182285216</v>
      </c>
    </row>
    <row r="269" customFormat="false" ht="13.8" hidden="false" customHeight="false" outlineLevel="0" collapsed="false">
      <c r="A269" s="1">
        <v>464.92985971943892</v>
      </c>
      <c r="B269" s="2">
        <v>1.9986587673211227</v>
      </c>
    </row>
    <row r="270" customFormat="false" ht="13.8" hidden="false" customHeight="false" outlineLevel="0" collapsed="false">
      <c r="A270" s="1">
        <v>462.92585170340681</v>
      </c>
      <c r="B270" s="2">
        <v>1.9983221368436359</v>
      </c>
    </row>
    <row r="271" customFormat="false" ht="13.8" hidden="false" customHeight="false" outlineLevel="0" collapsed="false">
      <c r="A271" s="1">
        <v>460.9218436873748</v>
      </c>
      <c r="B271" s="2">
        <v>1.9979860000214926</v>
      </c>
    </row>
    <row r="272" customFormat="false" ht="13.8" hidden="false" customHeight="false" outlineLevel="0" collapsed="false">
      <c r="A272" s="1">
        <v>458.91783567134274</v>
      </c>
      <c r="B272" s="2">
        <v>1.9976504692791954</v>
      </c>
    </row>
    <row r="273" customFormat="false" ht="13.8" hidden="false" customHeight="false" outlineLevel="0" collapsed="false">
      <c r="A273" s="1">
        <v>456.91382765531063</v>
      </c>
      <c r="B273" s="2">
        <v>1.9973154776419437</v>
      </c>
    </row>
    <row r="274" customFormat="false" ht="13.8" hidden="false" customHeight="false" outlineLevel="0" collapsed="false">
      <c r="A274" s="1">
        <v>454.90981963927857</v>
      </c>
      <c r="B274" s="2">
        <v>1.9969809581349813</v>
      </c>
    </row>
    <row r="275" customFormat="false" ht="13.8" hidden="false" customHeight="false" outlineLevel="0" collapsed="false">
      <c r="A275" s="1">
        <v>452.90581162324645</v>
      </c>
      <c r="B275" s="2">
        <v>1.9966470613633629</v>
      </c>
    </row>
    <row r="276" customFormat="false" ht="13.8" hidden="false" customHeight="false" outlineLevel="0" collapsed="false">
      <c r="A276" s="1">
        <v>450.90180360721445</v>
      </c>
      <c r="B276" s="2">
        <v>1.9963135286049258</v>
      </c>
    </row>
    <row r="277" customFormat="false" ht="13.8" hidden="false" customHeight="false" outlineLevel="0" collapsed="false">
      <c r="A277" s="1">
        <v>448.89779559118239</v>
      </c>
      <c r="B277" s="2">
        <v>1.9959806478068023</v>
      </c>
    </row>
    <row r="278" customFormat="false" ht="13.8" hidden="false" customHeight="false" outlineLevel="0" collapsed="false">
      <c r="A278" s="1">
        <v>446.89378757515027</v>
      </c>
      <c r="B278" s="2">
        <v>1.9956481751610891</v>
      </c>
    </row>
    <row r="279" customFormat="false" ht="13.8" hidden="false" customHeight="false" outlineLevel="0" collapsed="false">
      <c r="A279" s="1">
        <v>444.88977955911827</v>
      </c>
      <c r="B279" s="2">
        <v>1.995316046259036</v>
      </c>
    </row>
    <row r="280" customFormat="false" ht="13.8" hidden="false" customHeight="false" outlineLevel="0" collapsed="false">
      <c r="A280" s="1">
        <v>442.88577154308621</v>
      </c>
      <c r="B280" s="2">
        <v>1.9949844358909854</v>
      </c>
    </row>
    <row r="281" customFormat="false" ht="13.8" hidden="false" customHeight="false" outlineLevel="0" collapsed="false">
      <c r="A281" s="1">
        <v>440.88176352705409</v>
      </c>
      <c r="B281" s="2">
        <v>1.9946532788861584</v>
      </c>
    </row>
    <row r="282" customFormat="false" ht="13.8" hidden="false" customHeight="false" outlineLevel="0" collapsed="false">
      <c r="A282" s="1">
        <v>438.87775551102203</v>
      </c>
      <c r="B282" s="2">
        <v>1.9943224428029578</v>
      </c>
    </row>
    <row r="283" customFormat="false" ht="13.8" hidden="false" customHeight="false" outlineLevel="0" collapsed="false">
      <c r="A283" s="1">
        <v>436.87374749498991</v>
      </c>
      <c r="B283" s="2">
        <v>1.9939920476778836</v>
      </c>
    </row>
    <row r="284" customFormat="false" ht="13.8" hidden="false" customHeight="false" outlineLevel="0" collapsed="false">
      <c r="A284" s="1">
        <v>434.86973947895791</v>
      </c>
      <c r="B284" s="2">
        <v>1.9936619687978612</v>
      </c>
    </row>
    <row r="285" customFormat="false" ht="13.8" hidden="false" customHeight="false" outlineLevel="0" collapsed="false">
      <c r="A285" s="1">
        <v>432.86573146292585</v>
      </c>
      <c r="B285" s="2">
        <v>1.9933317824510952</v>
      </c>
    </row>
    <row r="286" customFormat="false" ht="13.8" hidden="false" customHeight="false" outlineLevel="0" collapsed="false">
      <c r="A286" s="1">
        <v>430.86172344689373</v>
      </c>
      <c r="B286" s="2">
        <v>1.9929990915338449</v>
      </c>
    </row>
    <row r="287" customFormat="false" ht="13.8" hidden="false" customHeight="false" outlineLevel="0" collapsed="false">
      <c r="A287" s="1">
        <v>428.85771543086173</v>
      </c>
      <c r="B287" s="2">
        <v>1.9926661035235433</v>
      </c>
    </row>
    <row r="288" customFormat="false" ht="13.8" hidden="false" customHeight="false" outlineLevel="0" collapsed="false">
      <c r="A288" s="1">
        <v>426.85370741482967</v>
      </c>
      <c r="B288" s="2">
        <v>1.9923327511400759</v>
      </c>
    </row>
    <row r="289" customFormat="false" ht="13.8" hidden="false" customHeight="false" outlineLevel="0" collapsed="false">
      <c r="A289" s="1">
        <v>424.84969939879761</v>
      </c>
      <c r="B289" s="2">
        <v>1.9919988462240474</v>
      </c>
    </row>
    <row r="290" customFormat="false" ht="13.8" hidden="false" customHeight="false" outlineLevel="0" collapsed="false">
      <c r="A290" s="1">
        <v>422.84569138276549</v>
      </c>
      <c r="B290" s="2">
        <v>1.9916643266984293</v>
      </c>
    </row>
    <row r="291" customFormat="false" ht="13.8" hidden="false" customHeight="false" outlineLevel="0" collapsed="false">
      <c r="A291" s="1">
        <v>420.84168336673338</v>
      </c>
      <c r="B291" s="2">
        <v>1.9913291870573375</v>
      </c>
    </row>
    <row r="292" customFormat="false" ht="13.8" hidden="false" customHeight="false" outlineLevel="0" collapsed="false">
      <c r="A292" s="1">
        <v>418.83767535070137</v>
      </c>
      <c r="B292" s="2">
        <v>1.9909933021953776</v>
      </c>
    </row>
    <row r="293" customFormat="false" ht="13.8" hidden="false" customHeight="false" outlineLevel="0" collapsed="false">
      <c r="A293" s="1">
        <v>416.83366733466931</v>
      </c>
      <c r="B293" s="2">
        <v>1.9906566068068532</v>
      </c>
    </row>
    <row r="294" customFormat="false" ht="13.8" hidden="false" customHeight="false" outlineLevel="0" collapsed="false">
      <c r="A294" s="1">
        <v>414.82965931863725</v>
      </c>
      <c r="B294" s="2">
        <v>1.9903189159867567</v>
      </c>
    </row>
    <row r="295" customFormat="false" ht="13.8" hidden="false" customHeight="false" outlineLevel="0" collapsed="false">
      <c r="A295" s="1">
        <v>412.82565130260525</v>
      </c>
      <c r="B295" s="2">
        <v>1.989980270361472</v>
      </c>
    </row>
    <row r="296" customFormat="false" ht="13.8" hidden="false" customHeight="false" outlineLevel="0" collapsed="false">
      <c r="A296" s="1">
        <v>410.82164328657313</v>
      </c>
      <c r="B296" s="2">
        <v>1.9896404834751884</v>
      </c>
    </row>
    <row r="297" customFormat="false" ht="13.8" hidden="false" customHeight="false" outlineLevel="0" collapsed="false">
      <c r="A297" s="1">
        <v>408.81763527054102</v>
      </c>
      <c r="B297" s="2">
        <v>1.9892994949989737</v>
      </c>
    </row>
    <row r="298" customFormat="false" ht="13.8" hidden="false" customHeight="false" outlineLevel="0" collapsed="false">
      <c r="A298" s="1">
        <v>406.81362725450896</v>
      </c>
      <c r="B298" s="2">
        <v>1.9889571786113647</v>
      </c>
    </row>
    <row r="299" customFormat="false" ht="13.8" hidden="false" customHeight="false" outlineLevel="0" collapsed="false">
      <c r="A299" s="1">
        <v>404.8096192384769</v>
      </c>
      <c r="B299" s="2">
        <v>1.9886134677908252</v>
      </c>
    </row>
    <row r="300" customFormat="false" ht="13.8" hidden="false" customHeight="false" outlineLevel="0" collapsed="false">
      <c r="A300" s="1">
        <v>402.8056112224449</v>
      </c>
      <c r="B300" s="2">
        <v>1.9882681764162509</v>
      </c>
    </row>
    <row r="301" customFormat="false" ht="13.8" hidden="false" customHeight="false" outlineLevel="0" collapsed="false">
      <c r="A301" s="1">
        <v>400.80160320641278</v>
      </c>
      <c r="B301" s="2">
        <v>1.9879212977655754</v>
      </c>
    </row>
    <row r="302" customFormat="false" ht="13.8" hidden="false" customHeight="false" outlineLevel="0" collapsed="false">
      <c r="A302" s="1">
        <v>398.79759519038066</v>
      </c>
      <c r="B302" s="2">
        <v>1.9875726672385139</v>
      </c>
    </row>
    <row r="303" customFormat="false" ht="13.8" hidden="false" customHeight="false" outlineLevel="0" collapsed="false">
      <c r="A303" s="1">
        <v>396.79358717434866</v>
      </c>
      <c r="B303" s="2">
        <v>1.9872219886542308</v>
      </c>
    </row>
    <row r="304" customFormat="false" ht="13.8" hidden="false" customHeight="false" outlineLevel="0" collapsed="false">
      <c r="A304" s="1">
        <v>394.7895791583166</v>
      </c>
      <c r="B304" s="2">
        <v>1.9868634555941131</v>
      </c>
    </row>
    <row r="305" customFormat="false" ht="13.8" hidden="false" customHeight="false" outlineLevel="0" collapsed="false">
      <c r="A305" s="1">
        <v>392.78557114228454</v>
      </c>
      <c r="B305" s="2">
        <v>1.9865016619566842</v>
      </c>
    </row>
    <row r="306" customFormat="false" ht="13.8" hidden="false" customHeight="false" outlineLevel="0" collapsed="false">
      <c r="A306" s="1">
        <v>390.78156312625242</v>
      </c>
      <c r="B306" s="2">
        <v>1.9861363578599296</v>
      </c>
    </row>
    <row r="307" customFormat="false" ht="13.8" hidden="false" customHeight="false" outlineLevel="0" collapsed="false">
      <c r="A307" s="1">
        <v>388.77755511022053</v>
      </c>
      <c r="B307" s="2">
        <v>1.9857672257944401</v>
      </c>
    </row>
    <row r="308" customFormat="false" ht="13.8" hidden="false" customHeight="false" outlineLevel="0" collapsed="false">
      <c r="A308" s="1">
        <v>386.77354709418842</v>
      </c>
      <c r="B308" s="2">
        <v>1.9853941342918404</v>
      </c>
    </row>
    <row r="309" customFormat="false" ht="13.8" hidden="false" customHeight="false" outlineLevel="0" collapsed="false">
      <c r="A309" s="1">
        <v>384.76953907815636</v>
      </c>
      <c r="B309" s="2">
        <v>1.9850167753675585</v>
      </c>
    </row>
    <row r="310" customFormat="false" ht="13.8" hidden="false" customHeight="false" outlineLevel="0" collapsed="false">
      <c r="A310" s="1">
        <v>382.76553106212424</v>
      </c>
      <c r="B310" s="2">
        <v>1.9846348980724446</v>
      </c>
    </row>
    <row r="311" customFormat="false" ht="13.8" hidden="false" customHeight="false" outlineLevel="0" collapsed="false">
      <c r="A311" s="1">
        <v>380.76152304609224</v>
      </c>
      <c r="B311" s="2">
        <v>1.9842482514580326</v>
      </c>
    </row>
    <row r="312" customFormat="false" ht="13.8" hidden="false" customHeight="false" outlineLevel="0" collapsed="false">
      <c r="A312" s="1">
        <v>378.75751503006018</v>
      </c>
      <c r="B312" s="2">
        <v>1.9838566088667702</v>
      </c>
    </row>
    <row r="313" customFormat="false" ht="13.8" hidden="false" customHeight="false" outlineLevel="0" collapsed="false">
      <c r="A313" s="1">
        <v>376.75350701402806</v>
      </c>
      <c r="B313" s="2">
        <v>1.9834595624645708</v>
      </c>
    </row>
    <row r="314" customFormat="false" ht="13.8" hidden="false" customHeight="false" outlineLevel="0" collapsed="false">
      <c r="A314" s="1">
        <v>374.74949899799606</v>
      </c>
      <c r="B314" s="2">
        <v>1.9830568747726505</v>
      </c>
    </row>
    <row r="315" customFormat="false" ht="13.8" hidden="false" customHeight="false" outlineLevel="0" collapsed="false">
      <c r="A315" s="1">
        <v>372.745490981964</v>
      </c>
      <c r="B315" s="2">
        <v>1.9826482842197739</v>
      </c>
    </row>
    <row r="316" customFormat="false" ht="13.8" hidden="false" customHeight="false" outlineLevel="0" collapsed="false">
      <c r="A316" s="1">
        <v>370.74148296593194</v>
      </c>
      <c r="B316" s="2">
        <v>1.9822335280567052</v>
      </c>
    </row>
    <row r="317" customFormat="false" ht="13.8" hidden="false" customHeight="false" outlineLevel="0" collapsed="false">
      <c r="A317" s="1">
        <v>368.73747494989982</v>
      </c>
      <c r="B317" s="2">
        <v>1.9818122232526236</v>
      </c>
    </row>
    <row r="318" customFormat="false" ht="13.8" hidden="false" customHeight="false" outlineLevel="0" collapsed="false">
      <c r="A318" s="1">
        <v>366.7334669338677</v>
      </c>
      <c r="B318" s="2">
        <v>1.9813841089046809</v>
      </c>
    </row>
    <row r="319" customFormat="false" ht="13.8" hidden="false" customHeight="false" outlineLevel="0" collapsed="false">
      <c r="A319" s="1">
        <v>364.7294589178357</v>
      </c>
      <c r="B319" s="2">
        <v>1.9809488632118832</v>
      </c>
    </row>
    <row r="320" customFormat="false" ht="13.8" hidden="false" customHeight="false" outlineLevel="0" collapsed="false">
      <c r="A320" s="1">
        <v>362.72545090180364</v>
      </c>
      <c r="B320" s="2">
        <v>1.9805061367536276</v>
      </c>
    </row>
    <row r="321" customFormat="false" ht="13.8" hidden="false" customHeight="false" outlineLevel="0" collapsed="false">
      <c r="A321" s="1">
        <v>360.72144288577158</v>
      </c>
      <c r="B321" s="2">
        <v>1.980055542772331</v>
      </c>
    </row>
    <row r="322" customFormat="false" ht="13.8" hidden="false" customHeight="false" outlineLevel="0" collapsed="false">
      <c r="A322" s="1">
        <v>358.71743486973958</v>
      </c>
      <c r="B322" s="2">
        <v>1.9795650289517182</v>
      </c>
    </row>
    <row r="323" customFormat="false" ht="13.8" hidden="false" customHeight="false" outlineLevel="0" collapsed="false">
      <c r="A323" s="1">
        <v>356.71342685370746</v>
      </c>
      <c r="B323" s="2">
        <v>1.9790563866033684</v>
      </c>
    </row>
    <row r="324" customFormat="false" ht="13.8" hidden="false" customHeight="false" outlineLevel="0" collapsed="false">
      <c r="A324" s="1">
        <v>354.70941883767534</v>
      </c>
      <c r="B324" s="2">
        <v>1.9785312366591652</v>
      </c>
    </row>
    <row r="325" customFormat="false" ht="13.8" hidden="false" customHeight="false" outlineLevel="0" collapsed="false">
      <c r="A325" s="1">
        <v>352.70541082164328</v>
      </c>
      <c r="B325" s="2">
        <v>1.9779885225350988</v>
      </c>
    </row>
    <row r="326" customFormat="false" ht="13.8" hidden="false" customHeight="false" outlineLevel="0" collapsed="false">
      <c r="A326" s="1">
        <v>350.70140280561122</v>
      </c>
      <c r="B326" s="2">
        <v>1.9774272147562419</v>
      </c>
    </row>
    <row r="327" customFormat="false" ht="13.8" hidden="false" customHeight="false" outlineLevel="0" collapsed="false">
      <c r="A327" s="1">
        <v>348.69739478957922</v>
      </c>
      <c r="B327" s="2">
        <v>1.9768464294234267</v>
      </c>
    </row>
    <row r="328" customFormat="false" ht="13.8" hidden="false" customHeight="false" outlineLevel="0" collapsed="false">
      <c r="A328" s="1">
        <v>346.6933867735471</v>
      </c>
      <c r="B328" s="2">
        <v>1.9762449052897684</v>
      </c>
    </row>
    <row r="329" customFormat="false" ht="13.8" hidden="false" customHeight="false" outlineLevel="0" collapsed="false">
      <c r="A329" s="1">
        <v>344.68937875751499</v>
      </c>
      <c r="B329" s="2">
        <v>1.9756214094360711</v>
      </c>
    </row>
    <row r="330" customFormat="false" ht="13.8" hidden="false" customHeight="false" outlineLevel="0" collapsed="false">
      <c r="A330" s="1">
        <v>342.68537074148298</v>
      </c>
      <c r="B330" s="2">
        <v>1.9749749769488973</v>
      </c>
    </row>
    <row r="331" customFormat="false" ht="13.8" hidden="false" customHeight="false" outlineLevel="0" collapsed="false">
      <c r="A331" s="1">
        <v>340.68136272545092</v>
      </c>
      <c r="B331" s="2">
        <v>1.9743042882771484</v>
      </c>
    </row>
    <row r="332" customFormat="false" ht="13.8" hidden="false" customHeight="false" outlineLevel="0" collapsed="false">
      <c r="A332" s="1">
        <v>338.67735470941886</v>
      </c>
      <c r="B332" s="2">
        <v>1.9736081318945307</v>
      </c>
    </row>
    <row r="333" customFormat="false" ht="13.8" hidden="false" customHeight="false" outlineLevel="0" collapsed="false">
      <c r="A333" s="1">
        <v>336.67334669338675</v>
      </c>
      <c r="B333" s="2">
        <v>1.9728852164453254</v>
      </c>
    </row>
    <row r="334" customFormat="false" ht="13.8" hidden="false" customHeight="false" outlineLevel="0" collapsed="false">
      <c r="A334" s="1">
        <v>334.66933867735463</v>
      </c>
      <c r="B334" s="2">
        <v>1.9721341820873273</v>
      </c>
    </row>
    <row r="335" customFormat="false" ht="13.8" hidden="false" customHeight="false" outlineLevel="0" collapsed="false">
      <c r="A335" s="1">
        <v>332.66533066132263</v>
      </c>
      <c r="B335" s="2">
        <v>1.9713537203532323</v>
      </c>
    </row>
    <row r="336" customFormat="false" ht="13.8" hidden="false" customHeight="false" outlineLevel="0" collapsed="false">
      <c r="A336" s="1">
        <v>330.66132264529057</v>
      </c>
      <c r="B336" s="2">
        <v>1.9705424565914167</v>
      </c>
    </row>
    <row r="337" customFormat="false" ht="13.8" hidden="false" customHeight="false" outlineLevel="0" collapsed="false">
      <c r="A337" s="1">
        <v>328.65731462925851</v>
      </c>
      <c r="B337" s="2">
        <v>1.9696990023774061</v>
      </c>
    </row>
    <row r="338" customFormat="false" ht="13.8" hidden="false" customHeight="false" outlineLevel="0" collapsed="false">
      <c r="A338" s="1">
        <v>326.6533066132265</v>
      </c>
      <c r="B338" s="2">
        <v>1.9688219118137729</v>
      </c>
    </row>
    <row r="339" customFormat="false" ht="13.8" hidden="false" customHeight="false" outlineLevel="0" collapsed="false">
      <c r="A339" s="1">
        <v>324.64929859719439</v>
      </c>
      <c r="B339" s="2">
        <v>1.9679096097624029</v>
      </c>
    </row>
    <row r="340" customFormat="false" ht="13.8" hidden="false" customHeight="false" outlineLevel="0" collapsed="false">
      <c r="A340" s="1">
        <v>322.64529058116233</v>
      </c>
      <c r="B340" s="2">
        <v>1.9668523367138941</v>
      </c>
    </row>
    <row r="341" customFormat="false" ht="13.8" hidden="false" customHeight="false" outlineLevel="0" collapsed="false">
      <c r="A341" s="1">
        <v>320.64128256513021</v>
      </c>
      <c r="B341" s="2">
        <v>1.9657051545979529</v>
      </c>
    </row>
    <row r="342" customFormat="false" ht="13.8" hidden="false" customHeight="false" outlineLevel="0" collapsed="false">
      <c r="A342" s="1">
        <v>318.63727454909815</v>
      </c>
      <c r="B342" s="2">
        <v>1.9644885372865195</v>
      </c>
    </row>
    <row r="343" customFormat="false" ht="13.8" hidden="false" customHeight="false" outlineLevel="0" collapsed="false">
      <c r="A343" s="1">
        <v>316.63326653306615</v>
      </c>
      <c r="B343" s="2">
        <v>1.9631982845238243</v>
      </c>
    </row>
    <row r="344" customFormat="false" ht="13.8" hidden="false" customHeight="false" outlineLevel="0" collapsed="false">
      <c r="A344" s="1">
        <v>314.62925851703403</v>
      </c>
      <c r="B344" s="2">
        <v>1.9618302997838981</v>
      </c>
    </row>
    <row r="345" customFormat="false" ht="13.8" hidden="false" customHeight="false" outlineLevel="0" collapsed="false">
      <c r="A345" s="1">
        <v>312.62525050100197</v>
      </c>
      <c r="B345" s="2">
        <v>1.9603799903367527</v>
      </c>
    </row>
    <row r="346" customFormat="false" ht="13.8" hidden="false" customHeight="false" outlineLevel="0" collapsed="false">
      <c r="A346" s="1">
        <v>310.62124248496997</v>
      </c>
      <c r="B346" s="2">
        <v>1.9588429292229863</v>
      </c>
    </row>
    <row r="347" customFormat="false" ht="13.8" hidden="false" customHeight="false" outlineLevel="0" collapsed="false">
      <c r="A347" s="1">
        <v>308.61723446893791</v>
      </c>
      <c r="B347" s="2">
        <v>1.9572144926666672</v>
      </c>
    </row>
    <row r="348" customFormat="false" ht="13.8" hidden="false" customHeight="false" outlineLevel="0" collapsed="false">
      <c r="A348" s="1">
        <v>306.61322645290579</v>
      </c>
      <c r="B348" s="2">
        <v>1.9554898551954365</v>
      </c>
    </row>
    <row r="349" customFormat="false" ht="13.8" hidden="false" customHeight="false" outlineLevel="0" collapsed="false">
      <c r="A349" s="1">
        <v>304.60921843687368</v>
      </c>
      <c r="B349" s="2">
        <v>1.9536641664228023</v>
      </c>
    </row>
    <row r="350" customFormat="false" ht="13.8" hidden="false" customHeight="false" outlineLevel="0" collapsed="false">
      <c r="A350" s="1">
        <v>302.60521042084162</v>
      </c>
      <c r="B350" s="2">
        <v>1.9517322484724748</v>
      </c>
    </row>
    <row r="351" customFormat="false" ht="13.8" hidden="false" customHeight="false" outlineLevel="0" collapsed="false">
      <c r="A351" s="1">
        <v>300.60120240480961</v>
      </c>
      <c r="B351" s="2">
        <v>1.9496889796727805</v>
      </c>
    </row>
    <row r="352" customFormat="false" ht="13.8" hidden="false" customHeight="false" outlineLevel="0" collapsed="false">
      <c r="A352" s="1">
        <v>298.59719438877755</v>
      </c>
      <c r="B352" s="2">
        <v>1.9475291456120563</v>
      </c>
    </row>
    <row r="353" customFormat="false" ht="13.8" hidden="false" customHeight="false" outlineLevel="0" collapsed="false">
      <c r="A353" s="1">
        <v>296.59318637274544</v>
      </c>
      <c r="B353" s="2">
        <v>1.9452471408224012</v>
      </c>
    </row>
    <row r="354" customFormat="false" ht="13.8" hidden="false" customHeight="false" outlineLevel="0" collapsed="false">
      <c r="A354" s="1">
        <v>294.58917835671343</v>
      </c>
      <c r="B354" s="2">
        <v>1.942837369752658</v>
      </c>
    </row>
    <row r="355" customFormat="false" ht="13.8" hidden="false" customHeight="false" outlineLevel="0" collapsed="false">
      <c r="A355" s="1">
        <v>292.58517034068132</v>
      </c>
      <c r="B355" s="2">
        <v>1.9402941330452221</v>
      </c>
    </row>
    <row r="356" customFormat="false" ht="13.8" hidden="false" customHeight="false" outlineLevel="0" collapsed="false">
      <c r="A356" s="1">
        <v>290.58116232464926</v>
      </c>
      <c r="B356" s="2">
        <v>1.9376116249336701</v>
      </c>
    </row>
    <row r="357" customFormat="false" ht="13.8" hidden="false" customHeight="false" outlineLevel="0" collapsed="false">
      <c r="A357" s="1">
        <v>288.5771543086172</v>
      </c>
      <c r="B357" s="2">
        <v>1.9347837739762743</v>
      </c>
    </row>
    <row r="358" customFormat="false" ht="13.8" hidden="false" customHeight="false" outlineLevel="0" collapsed="false">
      <c r="A358" s="1">
        <v>286.57314629258508</v>
      </c>
      <c r="B358" s="2">
        <v>1.9313096008741886</v>
      </c>
    </row>
    <row r="359" customFormat="false" ht="13.8" hidden="false" customHeight="false" outlineLevel="0" collapsed="false">
      <c r="A359" s="1">
        <v>284.56913827655308</v>
      </c>
      <c r="B359" s="2">
        <v>1.9273625186259422</v>
      </c>
    </row>
    <row r="360" customFormat="false" ht="13.8" hidden="false" customHeight="false" outlineLevel="0" collapsed="false">
      <c r="A360" s="1">
        <v>282.56513026052096</v>
      </c>
      <c r="B360" s="2">
        <v>1.9231333443897376</v>
      </c>
    </row>
    <row r="361" customFormat="false" ht="13.8" hidden="false" customHeight="false" outlineLevel="0" collapsed="false">
      <c r="A361" s="1">
        <v>280.5611222444889</v>
      </c>
      <c r="B361" s="2">
        <v>1.9186076965579704</v>
      </c>
    </row>
    <row r="362" customFormat="false" ht="13.8" hidden="false" customHeight="false" outlineLevel="0" collapsed="false">
      <c r="A362" s="1">
        <v>278.5571142284569</v>
      </c>
      <c r="B362" s="2">
        <v>1.9137708183000117</v>
      </c>
    </row>
    <row r="363" customFormat="false" ht="13.8" hidden="false" customHeight="false" outlineLevel="0" collapsed="false">
      <c r="A363" s="1">
        <v>276.55310621242489</v>
      </c>
      <c r="B363" s="2">
        <v>1.9086074334062511</v>
      </c>
    </row>
    <row r="364" customFormat="false" ht="13.8" hidden="false" customHeight="false" outlineLevel="0" collapsed="false">
      <c r="A364" s="1">
        <v>274.54909819639283</v>
      </c>
      <c r="B364" s="2">
        <v>1.9031023476289501</v>
      </c>
    </row>
    <row r="365" customFormat="false" ht="13.8" hidden="false" customHeight="false" outlineLevel="0" collapsed="false">
      <c r="A365" s="1">
        <v>272.54509018036083</v>
      </c>
      <c r="B365" s="2">
        <v>1.8972398571814877</v>
      </c>
    </row>
    <row r="366" customFormat="false" ht="13.8" hidden="false" customHeight="false" outlineLevel="0" collapsed="false">
      <c r="A366" s="1">
        <v>270.54108216432871</v>
      </c>
      <c r="B366" s="2">
        <v>1.8910037455556574</v>
      </c>
    </row>
    <row r="367" customFormat="false" ht="13.8" hidden="false" customHeight="false" outlineLevel="0" collapsed="false">
      <c r="A367" s="1">
        <v>268.53707414829665</v>
      </c>
      <c r="B367" s="2">
        <v>1.8843777234644969</v>
      </c>
    </row>
    <row r="368" customFormat="false" ht="13.8" hidden="false" customHeight="false" outlineLevel="0" collapsed="false">
      <c r="A368" s="1">
        <v>266.53306613226454</v>
      </c>
      <c r="B368" s="2">
        <v>1.8773450371509706</v>
      </c>
    </row>
    <row r="369" customFormat="false" ht="13.8" hidden="false" customHeight="false" outlineLevel="0" collapsed="false">
      <c r="A369" s="1">
        <v>264.52905811623248</v>
      </c>
      <c r="B369" s="2">
        <v>1.8698885569196395</v>
      </c>
    </row>
    <row r="370" customFormat="false" ht="13.8" hidden="false" customHeight="false" outlineLevel="0" collapsed="false">
      <c r="A370" s="1">
        <v>262.52505010020047</v>
      </c>
      <c r="B370" s="2">
        <v>1.8619908403235099</v>
      </c>
    </row>
    <row r="371" customFormat="false" ht="13.8" hidden="false" customHeight="false" outlineLevel="0" collapsed="false">
      <c r="A371" s="1">
        <v>260.52104208416836</v>
      </c>
      <c r="B371" s="2">
        <v>1.853633937201649</v>
      </c>
    </row>
    <row r="372" customFormat="false" ht="13.8" hidden="false" customHeight="false" outlineLevel="0" collapsed="false">
      <c r="A372" s="1">
        <v>258.5170340681363</v>
      </c>
      <c r="B372" s="2">
        <v>1.8447999796907861</v>
      </c>
    </row>
    <row r="373" customFormat="false" ht="13.8" hidden="false" customHeight="false" outlineLevel="0" collapsed="false">
      <c r="A373" s="1">
        <v>256.51302605210429</v>
      </c>
      <c r="B373" s="2">
        <v>1.8354708794160515</v>
      </c>
    </row>
    <row r="374" customFormat="false" ht="13.8" hidden="false" customHeight="false" outlineLevel="0" collapsed="false">
      <c r="A374" s="1">
        <v>254.50901803607221</v>
      </c>
      <c r="B374" s="2">
        <v>1.825627652845786</v>
      </c>
    </row>
    <row r="375" customFormat="false" ht="13.8" hidden="false" customHeight="false" outlineLevel="0" collapsed="false">
      <c r="A375" s="1">
        <v>252.50501002004012</v>
      </c>
      <c r="B375" s="2">
        <v>1.8152512813218151</v>
      </c>
    </row>
    <row r="376" customFormat="false" ht="13.8" hidden="false" customHeight="false" outlineLevel="0" collapsed="false">
      <c r="A376" s="1">
        <v>250.50100200400803</v>
      </c>
      <c r="B376" s="2">
        <v>1.8043222517284143</v>
      </c>
    </row>
    <row r="377" customFormat="false" ht="13.8" hidden="false" customHeight="false" outlineLevel="0" collapsed="false">
      <c r="A377" s="1">
        <v>248.49699398797594</v>
      </c>
      <c r="B377" s="2">
        <v>1.792821332195585</v>
      </c>
    </row>
    <row r="378" customFormat="false" ht="13.8" hidden="false" customHeight="false" outlineLevel="0" collapsed="false">
      <c r="A378" s="1">
        <v>246.49298597194394</v>
      </c>
      <c r="B378" s="2">
        <v>1.7807298254596389</v>
      </c>
    </row>
    <row r="379" customFormat="false" ht="13.8" hidden="false" customHeight="false" outlineLevel="0" collapsed="false">
      <c r="A379" s="1">
        <v>244.48897795591185</v>
      </c>
      <c r="B379" s="2">
        <v>1.7680270427031159</v>
      </c>
    </row>
    <row r="380" customFormat="false" ht="13.8" hidden="false" customHeight="false" outlineLevel="0" collapsed="false">
      <c r="A380" s="1">
        <v>242.48496993987976</v>
      </c>
      <c r="B380" s="2">
        <v>1.754692549403513</v>
      </c>
    </row>
    <row r="381" customFormat="false" ht="13.8" hidden="false" customHeight="false" outlineLevel="0" collapsed="false">
      <c r="A381" s="1">
        <v>240.48096192384776</v>
      </c>
      <c r="B381" s="2">
        <v>1.7406650342555585</v>
      </c>
    </row>
    <row r="382" customFormat="false" ht="13.8" hidden="false" customHeight="false" outlineLevel="0" collapsed="false">
      <c r="A382" s="1">
        <v>238.47695390781564</v>
      </c>
      <c r="B382" s="2">
        <v>1.724959914578406</v>
      </c>
    </row>
    <row r="383" customFormat="false" ht="13.8" hidden="false" customHeight="false" outlineLevel="0" collapsed="false">
      <c r="A383" s="1">
        <v>236.47294589178358</v>
      </c>
      <c r="B383" s="2">
        <v>1.7081269404447819</v>
      </c>
    </row>
    <row r="384" customFormat="false" ht="13.8" hidden="false" customHeight="false" outlineLevel="0" collapsed="false">
      <c r="A384" s="1">
        <v>234.46893787575152</v>
      </c>
      <c r="B384" s="2">
        <v>1.6900658437826244</v>
      </c>
    </row>
    <row r="385" customFormat="false" ht="13.8" hidden="false" customHeight="false" outlineLevel="0" collapsed="false">
      <c r="A385" s="1">
        <v>232.4649298597194</v>
      </c>
      <c r="B385" s="2">
        <v>1.6706720333012197</v>
      </c>
    </row>
    <row r="386" customFormat="false" ht="13.8" hidden="false" customHeight="false" outlineLevel="0" collapsed="false">
      <c r="A386" s="1">
        <v>230.4609218436874</v>
      </c>
      <c r="B386" s="2">
        <v>1.6498353433097959</v>
      </c>
    </row>
    <row r="387" customFormat="false" ht="13.8" hidden="false" customHeight="false" outlineLevel="0" collapsed="false">
      <c r="A387" s="1">
        <v>228.45691382765534</v>
      </c>
      <c r="B387" s="2">
        <v>1.6274407990843123</v>
      </c>
    </row>
    <row r="388" customFormat="false" ht="13.8" hidden="false" customHeight="false" outlineLevel="0" collapsed="false">
      <c r="A388" s="1">
        <v>226.45290581162322</v>
      </c>
      <c r="B388" s="2">
        <v>1.6033740022325538</v>
      </c>
    </row>
    <row r="389" customFormat="false" ht="13.8" hidden="false" customHeight="false" outlineLevel="0" collapsed="false">
      <c r="A389" s="1">
        <v>224.44889779559122</v>
      </c>
      <c r="B389" s="2">
        <v>1.5775022761932878</v>
      </c>
    </row>
    <row r="390" customFormat="false" ht="13.8" hidden="false" customHeight="false" outlineLevel="0" collapsed="false">
      <c r="A390" s="1">
        <v>222.44488977955916</v>
      </c>
      <c r="B390" s="2">
        <v>1.55084765969724</v>
      </c>
    </row>
    <row r="391" customFormat="false" ht="13.8" hidden="false" customHeight="false" outlineLevel="0" collapsed="false">
      <c r="A391" s="1">
        <v>220.44088176352705</v>
      </c>
      <c r="B391" s="2">
        <v>1.5237085544003022</v>
      </c>
    </row>
    <row r="392" customFormat="false" ht="13.8" hidden="false" customHeight="false" outlineLevel="0" collapsed="false">
      <c r="A392" s="1">
        <v>218.43687374749499</v>
      </c>
      <c r="B392" s="2">
        <v>1.4953856631296834</v>
      </c>
    </row>
    <row r="393" customFormat="false" ht="13.8" hidden="false" customHeight="false" outlineLevel="0" collapsed="false">
      <c r="A393" s="1">
        <v>216.43286573146287</v>
      </c>
      <c r="B393" s="2">
        <v>1.4659044016574418</v>
      </c>
    </row>
    <row r="394" customFormat="false" ht="13.8" hidden="false" customHeight="false" outlineLevel="0" collapsed="false">
      <c r="A394" s="1">
        <v>214.42885771543087</v>
      </c>
      <c r="B394" s="2">
        <v>1.4353205160865059</v>
      </c>
    </row>
    <row r="395" customFormat="false" ht="13.8" hidden="false" customHeight="false" outlineLevel="0" collapsed="false">
      <c r="A395" s="1">
        <v>212.42484969939881</v>
      </c>
      <c r="B395" s="2">
        <v>1.4036701443902102</v>
      </c>
    </row>
    <row r="396" customFormat="false" ht="13.8" hidden="false" customHeight="false" outlineLevel="0" collapsed="false">
      <c r="A396" s="1">
        <v>210.42084168336669</v>
      </c>
      <c r="B396" s="2">
        <v>1.3709954852237507</v>
      </c>
    </row>
    <row r="397" customFormat="false" ht="13.8" hidden="false" customHeight="false" outlineLevel="0" collapsed="false">
      <c r="A397" s="1">
        <v>208.41683366733469</v>
      </c>
      <c r="B397" s="2">
        <v>1.3373497944740658</v>
      </c>
    </row>
    <row r="398" customFormat="false" ht="13.8" hidden="false" customHeight="false" outlineLevel="0" collapsed="false">
      <c r="A398" s="1">
        <v>206.41282565130263</v>
      </c>
      <c r="B398" s="2">
        <v>1.3027792718905378</v>
      </c>
    </row>
    <row r="399" customFormat="false" ht="13.8" hidden="false" customHeight="false" outlineLevel="0" collapsed="false">
      <c r="A399" s="1">
        <v>204.40881763527051</v>
      </c>
      <c r="B399" s="2">
        <v>1.2671717494833543</v>
      </c>
    </row>
    <row r="400" customFormat="false" ht="13.8" hidden="false" customHeight="false" outlineLevel="0" collapsed="false">
      <c r="A400" s="1">
        <v>202.40480961923845</v>
      </c>
      <c r="B400" s="2">
        <v>1.2307036945790346</v>
      </c>
    </row>
    <row r="401" customFormat="false" ht="13.8" hidden="false" customHeight="false" outlineLevel="0" collapsed="false">
      <c r="A401" s="1">
        <v>200.40080160320633</v>
      </c>
      <c r="B401" s="2">
        <v>1.1934377925048687</v>
      </c>
    </row>
    <row r="402" customFormat="false" ht="13.8" hidden="false" customHeight="false" outlineLevel="0" collapsed="false">
      <c r="A402" s="1">
        <v>198.39679358717427</v>
      </c>
      <c r="B402" s="2">
        <v>1.1554416166341763</v>
      </c>
    </row>
    <row r="403" customFormat="false" ht="13.8" hidden="false" customHeight="false" outlineLevel="0" collapsed="false">
      <c r="A403" s="1">
        <v>196.39278557114216</v>
      </c>
      <c r="B403" s="2">
        <v>1.1167883367564573</v>
      </c>
    </row>
    <row r="404" customFormat="false" ht="13.8" hidden="false" customHeight="false" outlineLevel="0" collapsed="false">
      <c r="A404" s="1">
        <v>194.38877755511027</v>
      </c>
      <c r="B404" s="2">
        <v>1.0775646656706819</v>
      </c>
    </row>
    <row r="405" customFormat="false" ht="13.8" hidden="false" customHeight="false" outlineLevel="0" collapsed="false">
      <c r="A405" s="1">
        <v>192.38476953907815</v>
      </c>
      <c r="B405" s="2">
        <v>1.037849453208751</v>
      </c>
    </row>
    <row r="406" customFormat="false" ht="13.8" hidden="false" customHeight="false" outlineLevel="0" collapsed="false">
      <c r="A406" s="1">
        <v>190.38076152304609</v>
      </c>
      <c r="B406" s="2">
        <v>0.99773141441027624</v>
      </c>
    </row>
    <row r="407" customFormat="false" ht="13.8" hidden="false" customHeight="false" outlineLevel="0" collapsed="false">
      <c r="A407" s="1">
        <v>188.37675350701397</v>
      </c>
      <c r="B407" s="2">
        <v>0.95762355815532385</v>
      </c>
    </row>
    <row r="408" customFormat="false" ht="13.8" hidden="false" customHeight="false" outlineLevel="0" collapsed="false">
      <c r="A408" s="1">
        <v>186.37274549098191</v>
      </c>
      <c r="B408" s="2">
        <v>0.91770447127463761</v>
      </c>
    </row>
    <row r="409" customFormat="false" ht="13.8" hidden="false" customHeight="false" outlineLevel="0" collapsed="false">
      <c r="A409" s="1">
        <v>184.3687374749498</v>
      </c>
      <c r="B409" s="2">
        <v>0.87793296715380598</v>
      </c>
    </row>
    <row r="410" customFormat="false" ht="13.8" hidden="false" customHeight="false" outlineLevel="0" collapsed="false">
      <c r="A410" s="1">
        <v>182.36472945891774</v>
      </c>
      <c r="B410" s="2">
        <v>0.83847064482115585</v>
      </c>
    </row>
    <row r="411" customFormat="false" ht="13.8" hidden="false" customHeight="false" outlineLevel="0" collapsed="false">
      <c r="A411" s="1">
        <v>180.36072144288585</v>
      </c>
      <c r="B411" s="2">
        <v>0.79947893511820212</v>
      </c>
    </row>
    <row r="412" customFormat="false" ht="13.8" hidden="false" customHeight="false" outlineLevel="0" collapsed="false">
      <c r="A412" s="1">
        <v>178.35671342685373</v>
      </c>
      <c r="B412" s="2">
        <v>0.76112728205369562</v>
      </c>
    </row>
    <row r="413" customFormat="false" ht="13.8" hidden="false" customHeight="false" outlineLevel="0" collapsed="false">
      <c r="A413" s="1">
        <v>176.35270541082161</v>
      </c>
      <c r="B413" s="2">
        <v>0.72358635412981842</v>
      </c>
    </row>
    <row r="414" customFormat="false" ht="13.8" hidden="false" customHeight="false" outlineLevel="0" collapsed="false">
      <c r="A414" s="1">
        <v>174.34869739478955</v>
      </c>
      <c r="B414" s="2">
        <v>0.68702955031493185</v>
      </c>
    </row>
    <row r="415" customFormat="false" ht="13.8" hidden="false" customHeight="false" outlineLevel="0" collapsed="false">
      <c r="A415" s="1">
        <v>172.34468937875749</v>
      </c>
      <c r="B415" s="2">
        <v>0.65152546630122288</v>
      </c>
    </row>
    <row r="416" customFormat="false" ht="13.8" hidden="false" customHeight="false" outlineLevel="0" collapsed="false">
      <c r="A416" s="1">
        <v>170.34068136272538</v>
      </c>
      <c r="B416" s="2">
        <v>0.61607017047865664</v>
      </c>
    </row>
    <row r="417" customFormat="false" ht="13.8" hidden="false" customHeight="false" outlineLevel="0" collapsed="false">
      <c r="A417" s="1">
        <v>168.33667334669326</v>
      </c>
      <c r="B417" s="2">
        <v>0.58160274535991863</v>
      </c>
    </row>
    <row r="418" customFormat="false" ht="13.8" hidden="false" customHeight="false" outlineLevel="0" collapsed="false">
      <c r="A418" s="1">
        <v>166.33266533066137</v>
      </c>
      <c r="B418" s="2">
        <v>0.54822284910628305</v>
      </c>
    </row>
    <row r="419" customFormat="false" ht="13.8" hidden="false" customHeight="false" outlineLevel="0" collapsed="false">
      <c r="A419" s="1">
        <v>164.32865731462931</v>
      </c>
      <c r="B419" s="2">
        <v>0.51603482388174748</v>
      </c>
    </row>
    <row r="420" customFormat="false" ht="13.8" hidden="false" customHeight="false" outlineLevel="0" collapsed="false">
      <c r="A420" s="1">
        <v>162.32464929859719</v>
      </c>
      <c r="B420" s="2">
        <v>0.4851544209895981</v>
      </c>
    </row>
    <row r="421" customFormat="false" ht="13.8" hidden="false" customHeight="false" outlineLevel="0" collapsed="false">
      <c r="A421" s="1">
        <v>160.32064128256513</v>
      </c>
      <c r="B421" s="2">
        <v>0.45569160120132829</v>
      </c>
    </row>
    <row r="422" customFormat="false" ht="13.8" hidden="false" customHeight="false" outlineLevel="0" collapsed="false">
      <c r="A422" s="1">
        <v>158.31663326653319</v>
      </c>
      <c r="B422" s="2">
        <v>0.42775692258520803</v>
      </c>
    </row>
    <row r="423" customFormat="false" ht="13.8" hidden="false" customHeight="false" outlineLevel="0" collapsed="false">
      <c r="A423" s="1">
        <v>156.31262525050113</v>
      </c>
      <c r="B423" s="2">
        <v>0.4014617813404554</v>
      </c>
    </row>
    <row r="424" customFormat="false" ht="13.8" hidden="false" customHeight="false" outlineLevel="0" collapsed="false">
      <c r="A424" s="1">
        <v>154.30861723446901</v>
      </c>
      <c r="B424" s="2">
        <v>0.37599943718592937</v>
      </c>
    </row>
    <row r="425" customFormat="false" ht="13.8" hidden="false" customHeight="false" outlineLevel="0" collapsed="false">
      <c r="A425" s="1">
        <v>152.30460921843695</v>
      </c>
      <c r="B425" s="2">
        <v>0.35133613315965334</v>
      </c>
    </row>
    <row r="426" customFormat="false" ht="13.8" hidden="false" customHeight="false" outlineLevel="0" collapsed="false">
      <c r="A426" s="1">
        <v>150.30060120240483</v>
      </c>
      <c r="B426" s="2">
        <v>0.32790919958990583</v>
      </c>
    </row>
    <row r="427" customFormat="false" ht="13.8" hidden="false" customHeight="false" outlineLevel="0" collapsed="false">
      <c r="A427" s="1">
        <v>148.29659318637277</v>
      </c>
      <c r="B427" s="2">
        <v>0.30570810471193616</v>
      </c>
    </row>
    <row r="428" customFormat="false" ht="13.8" hidden="false" customHeight="false" outlineLevel="0" collapsed="false">
      <c r="A428" s="1">
        <v>146.29258517034066</v>
      </c>
      <c r="B428" s="2">
        <v>0.28471490042334796</v>
      </c>
    </row>
    <row r="429" customFormat="false" ht="13.8" hidden="false" customHeight="false" outlineLevel="0" collapsed="false">
      <c r="A429" s="1">
        <v>144.2885771543086</v>
      </c>
      <c r="B429" s="2">
        <v>0.26490386582149483</v>
      </c>
    </row>
    <row r="430" customFormat="false" ht="13.8" hidden="false" customHeight="false" outlineLevel="0" collapsed="false">
      <c r="A430" s="1">
        <v>142.28456913827648</v>
      </c>
      <c r="B430" s="2">
        <v>0.24624677635615427</v>
      </c>
    </row>
    <row r="431" customFormat="false" ht="13.8" hidden="false" customHeight="false" outlineLevel="0" collapsed="false">
      <c r="A431" s="1">
        <v>140.28056112224459</v>
      </c>
      <c r="B431" s="2">
        <v>0.22870554145181865</v>
      </c>
    </row>
    <row r="432" customFormat="false" ht="13.8" hidden="false" customHeight="false" outlineLevel="0" collapsed="false">
      <c r="A432" s="1">
        <v>138.27655310621248</v>
      </c>
      <c r="B432" s="2">
        <v>0.21215308475931929</v>
      </c>
    </row>
    <row r="433" customFormat="false" ht="13.8" hidden="false" customHeight="false" outlineLevel="0" collapsed="false">
      <c r="A433" s="1">
        <v>136.27254509018042</v>
      </c>
      <c r="B433" s="2">
        <v>0.19616584063940978</v>
      </c>
    </row>
    <row r="434" customFormat="false" ht="13.8" hidden="false" customHeight="false" outlineLevel="0" collapsed="false">
      <c r="A434" s="1">
        <v>134.2685370741483</v>
      </c>
      <c r="B434" s="2">
        <v>0.18116784472003988</v>
      </c>
    </row>
    <row r="435" customFormat="false" ht="13.8" hidden="false" customHeight="false" outlineLevel="0" collapsed="false">
      <c r="A435" s="1">
        <v>132.26452905811624</v>
      </c>
      <c r="B435" s="2">
        <v>0.16714509988734633</v>
      </c>
    </row>
    <row r="436" customFormat="false" ht="13.8" hidden="false" customHeight="false" outlineLevel="0" collapsed="false">
      <c r="A436" s="1">
        <v>130.26052104208412</v>
      </c>
      <c r="B436" s="2">
        <v>0.15408851891442191</v>
      </c>
    </row>
    <row r="437" customFormat="false" ht="13.8" hidden="false" customHeight="false" outlineLevel="0" collapsed="false">
      <c r="A437" s="1">
        <v>128.25651302605206</v>
      </c>
      <c r="B437" s="2">
        <v>0.14198639109367983</v>
      </c>
    </row>
    <row r="438" customFormat="false" ht="13.8" hidden="false" customHeight="false" outlineLevel="0" collapsed="false">
      <c r="A438" s="1">
        <v>126.25250501002017</v>
      </c>
      <c r="B438" s="2">
        <v>0.13082272746549467</v>
      </c>
    </row>
    <row r="439" customFormat="false" ht="13.8" hidden="false" customHeight="false" outlineLevel="0" collapsed="false">
      <c r="A439" s="1">
        <v>124.24849699398806</v>
      </c>
      <c r="B439" s="2">
        <v>0.12058408850200461</v>
      </c>
    </row>
    <row r="440" customFormat="false" ht="13.8" hidden="false" customHeight="false" outlineLevel="0" collapsed="false">
      <c r="A440" s="1">
        <v>122.24448897795594</v>
      </c>
      <c r="B440" s="2">
        <v>0.11125721477539267</v>
      </c>
    </row>
    <row r="441" customFormat="false" ht="13.8" hidden="false" customHeight="false" outlineLevel="0" collapsed="false">
      <c r="A441" s="1">
        <v>120.24048096192388</v>
      </c>
      <c r="B441" s="2">
        <v>0.10282902625710837</v>
      </c>
    </row>
    <row r="442" customFormat="false" ht="13.8" hidden="false" customHeight="false" outlineLevel="0" collapsed="false">
      <c r="A442" s="1">
        <v>118.23647294589182</v>
      </c>
      <c r="B442" s="2">
        <v>0.094985085788270376</v>
      </c>
    </row>
    <row r="443" customFormat="false" ht="13.8" hidden="false" customHeight="false" outlineLevel="0" collapsed="false">
      <c r="A443" s="1">
        <v>116.2324649298597</v>
      </c>
      <c r="B443" s="2">
        <v>0.08722660944811729</v>
      </c>
    </row>
    <row r="444" customFormat="false" ht="13.8" hidden="false" customHeight="false" outlineLevel="0" collapsed="false">
      <c r="A444" s="1">
        <v>114.22845691382759</v>
      </c>
      <c r="B444" s="2">
        <v>0.080030495614863417</v>
      </c>
    </row>
    <row r="445" customFormat="false" ht="13.8" hidden="false" customHeight="false" outlineLevel="0" collapsed="false">
      <c r="A445" s="1">
        <v>112.22444889779553</v>
      </c>
      <c r="B445" s="2">
        <v>0.073356984926074259</v>
      </c>
    </row>
    <row r="446" customFormat="false" ht="13.8" hidden="false" customHeight="false" outlineLevel="0" collapsed="false">
      <c r="A446" s="1">
        <v>110.22044088176347</v>
      </c>
      <c r="B446" s="2">
        <v>0.067166437385233424</v>
      </c>
    </row>
    <row r="447" customFormat="false" ht="13.8" hidden="false" customHeight="false" outlineLevel="0" collapsed="false">
      <c r="A447" s="1">
        <v>108.21643286573152</v>
      </c>
      <c r="B447" s="2">
        <v>0.061419152962476339</v>
      </c>
    </row>
    <row r="448" customFormat="false" ht="13.8" hidden="false" customHeight="false" outlineLevel="0" collapsed="false">
      <c r="A448" s="1">
        <v>106.21242484969946</v>
      </c>
      <c r="B448" s="2">
        <v>0.056079993695222749</v>
      </c>
    </row>
    <row r="449" customFormat="false" ht="13.8" hidden="false" customHeight="false" outlineLevel="0" collapsed="false">
      <c r="A449" s="1">
        <v>104.20841683366734</v>
      </c>
      <c r="B449" s="2">
        <v>0.051110320999268037</v>
      </c>
    </row>
    <row r="450" customFormat="false" ht="13.8" hidden="false" customHeight="false" outlineLevel="0" collapsed="false">
      <c r="A450" s="1">
        <v>102.20440881763528</v>
      </c>
      <c r="B450" s="2">
        <v>0.046468190952359795</v>
      </c>
    </row>
    <row r="451" customFormat="false" ht="13.8" hidden="false" customHeight="false" outlineLevel="0" collapsed="false">
      <c r="A451" s="1">
        <v>100.20040080160317</v>
      </c>
      <c r="B451" s="2">
        <v>0.042114239898258014</v>
      </c>
    </row>
    <row r="452" customFormat="false" ht="13.8" hidden="false" customHeight="false" outlineLevel="0" collapsed="false">
      <c r="A452" s="1">
        <v>98.196392785571106</v>
      </c>
      <c r="B452" s="2">
        <v>0.038175317133934655</v>
      </c>
    </row>
    <row r="453" customFormat="false" ht="13.8" hidden="false" customHeight="false" outlineLevel="0" collapsed="false">
      <c r="A453" s="1">
        <v>96.19238476953899</v>
      </c>
      <c r="B453" s="2">
        <v>0.034668628871069342</v>
      </c>
    </row>
    <row r="454" customFormat="false" ht="13.8" hidden="false" customHeight="false" outlineLevel="0" collapsed="false">
      <c r="A454" s="1">
        <v>94.1883767535071</v>
      </c>
      <c r="B454" s="2">
        <v>0.031435390874513594</v>
      </c>
    </row>
    <row r="455" customFormat="false" ht="13.8" hidden="false" customHeight="false" outlineLevel="0" collapsed="false">
      <c r="A455" s="1">
        <v>92.184368737474983</v>
      </c>
      <c r="B455" s="2">
        <v>0.028445388617025336</v>
      </c>
    </row>
    <row r="456" customFormat="false" ht="13.8" hidden="false" customHeight="false" outlineLevel="0" collapsed="false">
      <c r="A456" s="1">
        <v>90.180360721442923</v>
      </c>
      <c r="B456" s="2">
        <v>0.025675898892294963</v>
      </c>
    </row>
    <row r="457" customFormat="false" ht="13.8" hidden="false" customHeight="false" outlineLevel="0" collapsed="false">
      <c r="A457" s="1">
        <v>88.176352705410807</v>
      </c>
      <c r="B457" s="2">
        <v>0.023095630543888697</v>
      </c>
    </row>
    <row r="458" customFormat="false" ht="13.8" hidden="false" customHeight="false" outlineLevel="0" collapsed="false">
      <c r="A458" s="1">
        <v>86.172344689378747</v>
      </c>
      <c r="B458" s="2">
        <v>0.020672299645994409</v>
      </c>
    </row>
    <row r="459" customFormat="false" ht="13.8" hidden="false" customHeight="false" outlineLevel="0" collapsed="false">
      <c r="A459" s="1">
        <v>84.16833667334663</v>
      </c>
      <c r="B459" s="2">
        <v>0.018376053039423752</v>
      </c>
    </row>
    <row r="460" customFormat="false" ht="13.8" hidden="false" customHeight="false" outlineLevel="0" collapsed="false">
      <c r="A460" s="1">
        <v>82.16432865731457</v>
      </c>
      <c r="B460" s="2">
        <v>0.016177215796290858</v>
      </c>
    </row>
    <row r="461" customFormat="false" ht="13.8" hidden="false" customHeight="false" outlineLevel="0" collapsed="false">
      <c r="A461" s="1">
        <v>80.160320641282453</v>
      </c>
      <c r="B461" s="2">
        <v>0.014046024690633388</v>
      </c>
    </row>
    <row r="462" customFormat="false" ht="13.8" hidden="false" customHeight="false" outlineLevel="0" collapsed="false">
      <c r="A462" s="1">
        <v>78.156312625250393</v>
      </c>
      <c r="B462" s="2">
        <v>0.01227778679939423</v>
      </c>
    </row>
    <row r="463" customFormat="false" ht="13.8" hidden="false" customHeight="false" outlineLevel="0" collapsed="false">
      <c r="A463" s="1">
        <v>76.152304609218447</v>
      </c>
      <c r="B463" s="2">
        <v>0.010762277157628956</v>
      </c>
    </row>
    <row r="464" customFormat="false" ht="13.8" hidden="false" customHeight="false" outlineLevel="0" collapsed="false">
      <c r="A464" s="1">
        <v>74.148296593186387</v>
      </c>
      <c r="B464" s="2">
        <v>0.0093728389488286143</v>
      </c>
    </row>
    <row r="465" customFormat="false" ht="13.8" hidden="false" customHeight="false" outlineLevel="0" collapsed="false">
      <c r="A465" s="1">
        <v>72.144288577154271</v>
      </c>
      <c r="B465" s="2">
        <v>0.0080919669625361054</v>
      </c>
    </row>
    <row r="466" customFormat="false" ht="13.8" hidden="false" customHeight="false" outlineLevel="0" collapsed="false">
      <c r="A466" s="1">
        <v>70.140280561122211</v>
      </c>
      <c r="B466" s="2">
        <v>0.0069024841861711622</v>
      </c>
    </row>
    <row r="467" customFormat="false" ht="13.8" hidden="false" customHeight="false" outlineLevel="0" collapsed="false">
      <c r="A467" s="1">
        <v>68.136272545090094</v>
      </c>
      <c r="B467" s="2">
        <v>0.0057874502366547648</v>
      </c>
    </row>
    <row r="468" customFormat="false" ht="13.8" hidden="false" customHeight="false" outlineLevel="0" collapsed="false">
      <c r="A468" s="1">
        <v>66.132264529058034</v>
      </c>
      <c r="B468" s="2">
        <v>0.0047298352648674352</v>
      </c>
    </row>
    <row r="469" customFormat="false" ht="13.8" hidden="false" customHeight="false" outlineLevel="0" collapsed="false">
      <c r="A469" s="1">
        <v>64.128256513025917</v>
      </c>
      <c r="B469" s="2">
        <v>0.0037126692214451903</v>
      </c>
    </row>
    <row r="470" customFormat="false" ht="13.8" hidden="false" customHeight="false" outlineLevel="0" collapsed="false">
      <c r="A470" s="1">
        <v>62.124248496994028</v>
      </c>
      <c r="B470" s="2">
        <v>0.0027190117233090016</v>
      </c>
    </row>
    <row r="471" customFormat="false" ht="13.8" hidden="false" customHeight="false" outlineLevel="0" collapsed="false">
      <c r="A471" s="1">
        <v>60.120240480961911</v>
      </c>
      <c r="B471" s="2">
        <v>0.0017318034886472412</v>
      </c>
    </row>
    <row r="472" customFormat="false" ht="13.8" hidden="false" customHeight="false" outlineLevel="0" collapsed="false">
      <c r="A472" s="1">
        <v>58.116232464929851</v>
      </c>
      <c r="B472" s="2">
        <v>0.0010162066778135869</v>
      </c>
    </row>
    <row r="473" customFormat="false" ht="13.8" hidden="false" customHeight="false" outlineLevel="0" collapsed="false">
      <c r="A473" s="1">
        <v>56.112224448897791</v>
      </c>
      <c r="B473" s="2">
        <v>0.00038901282661748388</v>
      </c>
    </row>
    <row r="474" customFormat="false" ht="13.8" hidden="false" customHeight="false" outlineLevel="0" collapsed="false">
      <c r="A474" s="1">
        <v>54.108216432865845</v>
      </c>
      <c r="B474" s="2">
        <v>-0.00018319795251478185</v>
      </c>
    </row>
    <row r="475" customFormat="false" ht="13.8" hidden="false" customHeight="false" outlineLevel="0" collapsed="false">
      <c r="A475" s="1">
        <v>52.104208416833785</v>
      </c>
      <c r="B475" s="2">
        <v>-0.00070888498905775921</v>
      </c>
    </row>
    <row r="476" customFormat="false" ht="13.8" hidden="false" customHeight="false" outlineLevel="0" collapsed="false">
      <c r="A476" s="1">
        <v>50.100200400801668</v>
      </c>
      <c r="B476" s="2">
        <v>-0.0011965087804499779</v>
      </c>
    </row>
    <row r="477" customFormat="false" ht="13.8" hidden="false" customHeight="false" outlineLevel="0" collapsed="false">
      <c r="A477" s="1">
        <v>48.096192384769608</v>
      </c>
      <c r="B477" s="2">
        <v>-0.0016546491900481537</v>
      </c>
    </row>
    <row r="478" customFormat="false" ht="13.8" hidden="false" customHeight="false" outlineLevel="0" collapsed="false">
      <c r="A478" s="1">
        <v>46.092184368737492</v>
      </c>
      <c r="B478" s="2">
        <v>-0.0020917062147569367</v>
      </c>
    </row>
    <row r="479" customFormat="false" ht="13.8" hidden="false" customHeight="false" outlineLevel="0" collapsed="false">
      <c r="A479" s="1">
        <v>44.088176352705432</v>
      </c>
      <c r="B479" s="2">
        <v>-0.0025162244454210152</v>
      </c>
    </row>
    <row r="480" customFormat="false" ht="13.8" hidden="false" customHeight="false" outlineLevel="0" collapsed="false">
      <c r="A480" s="1">
        <v>42.084168336673315</v>
      </c>
      <c r="B480" s="2">
        <v>-0.0029369234338884557</v>
      </c>
    </row>
    <row r="481" customFormat="false" ht="13.8" hidden="false" customHeight="false" outlineLevel="0" collapsed="false">
      <c r="A481" s="1">
        <v>40.080160320641426</v>
      </c>
      <c r="B481" s="2">
        <v>-0.0033391730298218108</v>
      </c>
    </row>
    <row r="482" customFormat="false" ht="13.8" hidden="false" customHeight="false" outlineLevel="0" collapsed="false">
      <c r="A482" s="1">
        <v>38.076152304609309</v>
      </c>
      <c r="B482" s="2">
        <v>-0.0035168231534576889</v>
      </c>
    </row>
    <row r="483" customFormat="false" ht="13.8" hidden="false" customHeight="false" outlineLevel="0" collapsed="false">
      <c r="A483" s="1">
        <v>36.072144288577249</v>
      </c>
      <c r="B483" s="2">
        <v>-0.0036666241104926561</v>
      </c>
    </row>
    <row r="484" customFormat="false" ht="13.8" hidden="false" customHeight="false" outlineLevel="0" collapsed="false">
      <c r="A484" s="1">
        <v>34.068136272545132</v>
      </c>
      <c r="B484" s="2">
        <v>-0.0037940870557368125</v>
      </c>
    </row>
    <row r="485" customFormat="false" ht="13.8" hidden="false" customHeight="false" outlineLevel="0" collapsed="false">
      <c r="A485" s="1">
        <v>32.064128256513072</v>
      </c>
      <c r="B485" s="2">
        <v>-0.0039046624098735896</v>
      </c>
    </row>
    <row r="486" customFormat="false" ht="13.8" hidden="false" customHeight="false" outlineLevel="0" collapsed="false">
      <c r="A486" s="1">
        <v>30.060120240480956</v>
      </c>
      <c r="B486" s="2">
        <v>-0.0040038019951431853</v>
      </c>
    </row>
    <row r="487" customFormat="false" ht="13.8" hidden="false" customHeight="false" outlineLevel="0" collapsed="false">
      <c r="A487" s="1">
        <v>28.056112224448896</v>
      </c>
      <c r="B487" s="2">
        <v>-0.0040972456537019097</v>
      </c>
    </row>
    <row r="488" customFormat="false" ht="13.8" hidden="false" customHeight="false" outlineLevel="0" collapsed="false">
      <c r="A488" s="1">
        <v>26.052104208416779</v>
      </c>
      <c r="B488" s="2">
        <v>-0.0041914034054346475</v>
      </c>
    </row>
    <row r="489" customFormat="false" ht="13.8" hidden="false" customHeight="false" outlineLevel="0" collapsed="false">
      <c r="A489" s="1">
        <v>24.048096192384719</v>
      </c>
      <c r="B489" s="2">
        <v>-0.0042908695534315143</v>
      </c>
    </row>
    <row r="490" customFormat="false" ht="13.8" hidden="false" customHeight="false" outlineLevel="0" collapsed="false">
      <c r="A490" s="1">
        <v>22.044088176352773</v>
      </c>
      <c r="B490" s="2">
        <v>-0.0044011183448410202</v>
      </c>
    </row>
    <row r="491" customFormat="false" ht="13.8" hidden="false" customHeight="false" outlineLevel="0" collapsed="false">
      <c r="A491" s="1">
        <v>20.040080160320713</v>
      </c>
      <c r="B491" s="2">
        <v>-0.0045275952948978992</v>
      </c>
    </row>
    <row r="492" customFormat="false" ht="13.8" hidden="false" customHeight="false" outlineLevel="0" collapsed="false">
      <c r="A492" s="1">
        <v>18.036072144288596</v>
      </c>
      <c r="B492" s="2">
        <v>-0.0046758650511622884</v>
      </c>
    </row>
    <row r="493" customFormat="false" ht="13.8" hidden="false" customHeight="false" outlineLevel="0" collapsed="false">
      <c r="A493" s="1">
        <v>16.032064128256536</v>
      </c>
      <c r="B493" s="2">
        <v>-0.0048513422946199966</v>
      </c>
    </row>
    <row r="494" customFormat="false" ht="13.8" hidden="false" customHeight="false" outlineLevel="0" collapsed="false">
      <c r="A494" s="1">
        <v>14.028056112224419</v>
      </c>
      <c r="B494" s="2">
        <v>-0.0050595620065462064</v>
      </c>
    </row>
    <row r="495" customFormat="false" ht="13.8" hidden="false" customHeight="false" outlineLevel="0" collapsed="false">
      <c r="A495" s="1">
        <v>12.024048096192359</v>
      </c>
      <c r="B495" s="2">
        <v>-0.0053059989012750174</v>
      </c>
    </row>
    <row r="496" customFormat="false" ht="13.8" hidden="false" customHeight="false" outlineLevel="0" collapsed="false">
      <c r="A496" s="1">
        <v>10.020040080160243</v>
      </c>
      <c r="B496" s="2">
        <v>-0.005596127693140527</v>
      </c>
    </row>
    <row r="497" customFormat="false" ht="13.8" hidden="false" customHeight="false" outlineLevel="0" collapsed="false">
      <c r="A497" s="1">
        <v>8.0160320641283533</v>
      </c>
      <c r="B497" s="2">
        <v>-0.0057601203468369191</v>
      </c>
    </row>
    <row r="498" customFormat="false" ht="13.8" hidden="false" customHeight="false" outlineLevel="0" collapsed="false">
      <c r="A498" s="1">
        <v>6.0120240480962366</v>
      </c>
      <c r="B498" s="2">
        <v>-0.0058665405523379947</v>
      </c>
    </row>
    <row r="499" customFormat="false" ht="13.8" hidden="false" customHeight="false" outlineLevel="0" collapsed="false">
      <c r="A499" s="1">
        <v>4.0080160320641767</v>
      </c>
      <c r="B499" s="2">
        <v>-0.0059119528604091413</v>
      </c>
    </row>
    <row r="500" customFormat="false" ht="13.8" hidden="false" customHeight="false" outlineLevel="0" collapsed="false">
      <c r="A500" s="1">
        <v>2.0040080160321168</v>
      </c>
      <c r="B500" s="2">
        <v>-0.0058819927157207066</v>
      </c>
    </row>
    <row r="501" customFormat="false" ht="13.8" hidden="false" customHeight="false" outlineLevel="0" collapsed="false">
      <c r="A501" s="1">
        <v>0</v>
      </c>
      <c r="B501" s="2">
        <v>-0.0057600920821087361</v>
      </c>
    </row>
  </sheetData>
  <printOptions horizontalCentered="false" verticalCentered="false" headings="false" gridLines="false" gridLinesSet="true"/>
  <pageMargins left="0.74791666666667" right="0.74791666666667" top="0.98402777777778" bottom="0.98402777777778" header="0.51180555555555" footer="0.51180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OddEven="false" differentFirst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2021-04-12T14:22:31Z</dcterms:modified>
  <cp:revision>26</cp:revision>
  <dc:subject/>
  <dc:title/>
</cp:coreProperties>
</file>