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<sst xmlns="http://schemas.openxmlformats.org/spreadsheetml/2006/main" uniqueCount="11">
  <si>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DLM Demo School</t>
  </si>
  <si>
    <t>Email: dlmdemoschool@gmail.com | Phone: 0596312012</t>
  </si>
  <si>
    <t>STUDENT FILE UPLOAD SHEET</t>
  </si>
  <si>
    <t>Name</t>
  </si>
  <si>
    <t>Gender</t>
  </si>
  <si>
    <t>DOB</t>
  </si>
  <si>
    <t>Nationality</t>
  </si>
  <si>
    <t>Religion</t>
  </si>
  <si>
    <t>Disability</t>
  </si>
  <si>
    <t>Sponsor Name</t>
  </si>
  <si>
    <t>Sponsor Phone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</si>
</sst>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0"/>
      <strike val="0"/>
      <u val="none"/>
      <sz val="14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0518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 applyProtection="true">
      <alignment horizontal="center" vertical="center" textRotation="0" wrapText="false" shrinkToFit="false"/>
      <protection locked="true"/>
    </xf>
    <xf xfId="0" fontId="0" numFmtId="0" fillId="0" borderId="0" applyFont="0" applyNumberFormat="0" applyFill="0" applyBorder="0" applyAlignment="0" applyProtection="true">
      <protection locked="true"/>
    </xf>
    <xf xfId="0" fontId="2" numFmtId="0" fillId="0" borderId="0" applyFont="1" applyNumberFormat="0" applyFill="0" applyBorder="0" applyAlignment="0" applyProtection="true">
      <protection locked="false"/>
    </xf>
    <xf xfId="0" fontId="2" numFmtId="49" fillId="0" borderId="0" applyFont="1" applyNumberFormat="1" applyFill="0" applyBorder="0" applyAlignment="0" applyProtection="true"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00"/>
  <sheetViews>
    <sheetView tabSelected="1" workbookViewId="0" showGridLines="true" showRowColHeaders="1">
      <selection activeCell="A6" sqref="A6:H50"/>
    </sheetView>
  </sheetViews>
  <sheetFormatPr defaultRowHeight="14.4" outlineLevelRow="0" outlineLevelCol="0"/>
  <cols>
    <col min="1" max="1" width="40" customWidth="true" style="0"/>
    <col min="2" max="2" width="15" customWidth="true" style="0"/>
    <col min="3" max="3" width="15" customWidth="true" style="0"/>
    <col min="4" max="4" width="20" customWidth="true" style="0"/>
    <col min="5" max="5" width="20" customWidth="true" style="0"/>
    <col min="6" max="6" width="20" customWidth="true" style="0"/>
    <col min="7" max="7" width="40" customWidth="true" style="0"/>
    <col min="8" max="8" width="25" customWidth="true" style="0"/>
  </cols>
  <sheetData>
    <row r="1" spans="1:26" customHeight="1" ht="35">
      <c r="A1" s="1" t="s">
        <v>0</v>
      </c>
      <c r="B1" s="1"/>
      <c r="C1" s="1"/>
      <c r="D1" s="1"/>
      <c r="E1" s="1"/>
      <c r="F1" s="1"/>
      <c r="G1" s="1"/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customHeight="1" ht="35">
      <c r="A2" s="1" t="s">
        <v>1</v>
      </c>
      <c r="B2" s="1"/>
      <c r="C2" s="1"/>
      <c r="D2" s="1"/>
      <c r="E2" s="1"/>
      <c r="F2" s="1"/>
      <c r="G2" s="1"/>
      <c r="H2" s="1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customHeight="1" ht="35">
      <c r="A3" s="1" t="s">
        <v>2</v>
      </c>
      <c r="B3" s="1"/>
      <c r="C3" s="1"/>
      <c r="D3" s="1"/>
      <c r="E3" s="1"/>
      <c r="F3" s="1"/>
      <c r="G3" s="1"/>
      <c r="H3" s="1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customHeight="1" ht="3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customHeight="1" ht="25">
      <c r="A6" s="3"/>
      <c r="B6" s="3"/>
      <c r="C6" s="4"/>
      <c r="D6" s="3"/>
      <c r="E6" s="3"/>
      <c r="F6" s="3"/>
      <c r="G6" s="3"/>
      <c r="H6" s="3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customHeight="1" ht="25">
      <c r="A7" s="3"/>
      <c r="B7" s="3"/>
      <c r="C7" s="4"/>
      <c r="D7" s="3"/>
      <c r="E7" s="3"/>
      <c r="F7" s="3"/>
      <c r="G7" s="3"/>
      <c r="H7" s="3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customHeight="1" ht="25">
      <c r="A8" s="3"/>
      <c r="B8" s="3"/>
      <c r="C8" s="4"/>
      <c r="D8" s="3"/>
      <c r="E8" s="3"/>
      <c r="F8" s="3"/>
      <c r="G8" s="3"/>
      <c r="H8" s="3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customHeight="1" ht="25">
      <c r="A9" s="3"/>
      <c r="B9" s="3"/>
      <c r="C9" s="4"/>
      <c r="D9" s="3"/>
      <c r="E9" s="3"/>
      <c r="F9" s="3"/>
      <c r="G9" s="3"/>
      <c r="H9" s="3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customHeight="1" ht="25">
      <c r="A10" s="3"/>
      <c r="B10" s="3"/>
      <c r="C10" s="4"/>
      <c r="D10" s="3"/>
      <c r="E10" s="3"/>
      <c r="F10" s="3"/>
      <c r="G10" s="3"/>
      <c r="H10" s="3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customHeight="1" ht="25">
      <c r="A11" s="3"/>
      <c r="B11" s="3"/>
      <c r="C11" s="4"/>
      <c r="D11" s="3"/>
      <c r="E11" s="3"/>
      <c r="F11" s="3"/>
      <c r="G11" s="3"/>
      <c r="H11" s="3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customHeight="1" ht="25">
      <c r="A12" s="3"/>
      <c r="B12" s="3"/>
      <c r="C12" s="4"/>
      <c r="D12" s="3"/>
      <c r="E12" s="3"/>
      <c r="F12" s="3"/>
      <c r="G12" s="3"/>
      <c r="H12" s="3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customHeight="1" ht="25">
      <c r="A13" s="3"/>
      <c r="B13" s="3"/>
      <c r="C13" s="4"/>
      <c r="D13" s="3"/>
      <c r="E13" s="3"/>
      <c r="F13" s="3"/>
      <c r="G13" s="3"/>
      <c r="H13" s="3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customHeight="1" ht="25">
      <c r="A14" s="3"/>
      <c r="B14" s="3"/>
      <c r="C14" s="4"/>
      <c r="D14" s="3"/>
      <c r="E14" s="3"/>
      <c r="F14" s="3"/>
      <c r="G14" s="3"/>
      <c r="H14" s="3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customHeight="1" ht="25">
      <c r="A15" s="3"/>
      <c r="B15" s="3"/>
      <c r="C15" s="4"/>
      <c r="D15" s="3"/>
      <c r="E15" s="3"/>
      <c r="F15" s="3"/>
      <c r="G15" s="3"/>
      <c r="H15" s="3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customHeight="1" ht="25">
      <c r="A16" s="3"/>
      <c r="B16" s="3"/>
      <c r="C16" s="4"/>
      <c r="D16" s="3"/>
      <c r="E16" s="3"/>
      <c r="F16" s="3"/>
      <c r="G16" s="3"/>
      <c r="H16" s="3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customHeight="1" ht="25">
      <c r="A17" s="3"/>
      <c r="B17" s="3"/>
      <c r="C17" s="4"/>
      <c r="D17" s="3"/>
      <c r="E17" s="3"/>
      <c r="F17" s="3"/>
      <c r="G17" s="3"/>
      <c r="H17" s="3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customHeight="1" ht="25">
      <c r="A18" s="3"/>
      <c r="B18" s="3"/>
      <c r="C18" s="4"/>
      <c r="D18" s="3"/>
      <c r="E18" s="3"/>
      <c r="F18" s="3"/>
      <c r="G18" s="3"/>
      <c r="H18" s="3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customHeight="1" ht="25">
      <c r="A19" s="3"/>
      <c r="B19" s="3"/>
      <c r="C19" s="4"/>
      <c r="D19" s="3"/>
      <c r="E19" s="3"/>
      <c r="F19" s="3"/>
      <c r="G19" s="3"/>
      <c r="H19" s="3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customHeight="1" ht="25">
      <c r="A20" s="3"/>
      <c r="B20" s="3"/>
      <c r="C20" s="4"/>
      <c r="D20" s="3"/>
      <c r="E20" s="3"/>
      <c r="F20" s="3"/>
      <c r="G20" s="3"/>
      <c r="H20" s="3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customHeight="1" ht="25">
      <c r="A21" s="3"/>
      <c r="B21" s="3"/>
      <c r="C21" s="4"/>
      <c r="D21" s="3"/>
      <c r="E21" s="3"/>
      <c r="F21" s="3"/>
      <c r="G21" s="3"/>
      <c r="H21" s="3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customHeight="1" ht="25">
      <c r="A22" s="3"/>
      <c r="B22" s="3"/>
      <c r="C22" s="4"/>
      <c r="D22" s="3"/>
      <c r="E22" s="3"/>
      <c r="F22" s="3"/>
      <c r="G22" s="3"/>
      <c r="H22" s="3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customHeight="1" ht="25">
      <c r="A23" s="3"/>
      <c r="B23" s="3"/>
      <c r="C23" s="4"/>
      <c r="D23" s="3"/>
      <c r="E23" s="3"/>
      <c r="F23" s="3"/>
      <c r="G23" s="3"/>
      <c r="H23" s="3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customHeight="1" ht="25">
      <c r="A24" s="3"/>
      <c r="B24" s="3"/>
      <c r="C24" s="4"/>
      <c r="D24" s="3"/>
      <c r="E24" s="3"/>
      <c r="F24" s="3"/>
      <c r="G24" s="3"/>
      <c r="H24" s="3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customHeight="1" ht="25">
      <c r="A25" s="3"/>
      <c r="B25" s="3"/>
      <c r="C25" s="4"/>
      <c r="D25" s="3"/>
      <c r="E25" s="3"/>
      <c r="F25" s="3"/>
      <c r="G25" s="3"/>
      <c r="H25" s="3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customHeight="1" ht="25">
      <c r="A26" s="3"/>
      <c r="B26" s="3"/>
      <c r="C26" s="4"/>
      <c r="D26" s="3"/>
      <c r="E26" s="3"/>
      <c r="F26" s="3"/>
      <c r="G26" s="3"/>
      <c r="H26" s="3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customHeight="1" ht="25">
      <c r="A27" s="3"/>
      <c r="B27" s="3"/>
      <c r="C27" s="4"/>
      <c r="D27" s="3"/>
      <c r="E27" s="3"/>
      <c r="F27" s="3"/>
      <c r="G27" s="3"/>
      <c r="H27" s="3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customHeight="1" ht="25">
      <c r="A28" s="3"/>
      <c r="B28" s="3"/>
      <c r="C28" s="4"/>
      <c r="D28" s="3"/>
      <c r="E28" s="3"/>
      <c r="F28" s="3"/>
      <c r="G28" s="3"/>
      <c r="H28" s="3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customHeight="1" ht="25">
      <c r="A29" s="3"/>
      <c r="B29" s="3"/>
      <c r="C29" s="4"/>
      <c r="D29" s="3"/>
      <c r="E29" s="3"/>
      <c r="F29" s="3"/>
      <c r="G29" s="3"/>
      <c r="H29" s="3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customHeight="1" ht="25">
      <c r="A30" s="3"/>
      <c r="B30" s="3"/>
      <c r="C30" s="4"/>
      <c r="D30" s="3"/>
      <c r="E30" s="3"/>
      <c r="F30" s="3"/>
      <c r="G30" s="3"/>
      <c r="H30" s="3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customHeight="1" ht="25">
      <c r="A31" s="3"/>
      <c r="B31" s="3"/>
      <c r="C31" s="4"/>
      <c r="D31" s="3"/>
      <c r="E31" s="3"/>
      <c r="F31" s="3"/>
      <c r="G31" s="3"/>
      <c r="H31" s="3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customHeight="1" ht="25">
      <c r="A32" s="3"/>
      <c r="B32" s="3"/>
      <c r="C32" s="4"/>
      <c r="D32" s="3"/>
      <c r="E32" s="3"/>
      <c r="F32" s="3"/>
      <c r="G32" s="3"/>
      <c r="H32" s="3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customHeight="1" ht="25">
      <c r="A33" s="3"/>
      <c r="B33" s="3"/>
      <c r="C33" s="4"/>
      <c r="D33" s="3"/>
      <c r="E33" s="3"/>
      <c r="F33" s="3"/>
      <c r="G33" s="3"/>
      <c r="H33" s="3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customHeight="1" ht="25">
      <c r="A34" s="3"/>
      <c r="B34" s="3"/>
      <c r="C34" s="4"/>
      <c r="D34" s="3"/>
      <c r="E34" s="3"/>
      <c r="F34" s="3"/>
      <c r="G34" s="3"/>
      <c r="H34" s="3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customHeight="1" ht="25">
      <c r="A35" s="3"/>
      <c r="B35" s="3"/>
      <c r="C35" s="4"/>
      <c r="D35" s="3"/>
      <c r="E35" s="3"/>
      <c r="F35" s="3"/>
      <c r="G35" s="3"/>
      <c r="H35" s="3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customHeight="1" ht="25">
      <c r="A36" s="3"/>
      <c r="B36" s="3"/>
      <c r="C36" s="4"/>
      <c r="D36" s="3"/>
      <c r="E36" s="3"/>
      <c r="F36" s="3"/>
      <c r="G36" s="3"/>
      <c r="H36" s="3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customHeight="1" ht="25">
      <c r="A37" s="3"/>
      <c r="B37" s="3"/>
      <c r="C37" s="4"/>
      <c r="D37" s="3"/>
      <c r="E37" s="3"/>
      <c r="F37" s="3"/>
      <c r="G37" s="3"/>
      <c r="H37" s="3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customHeight="1" ht="25">
      <c r="A38" s="3"/>
      <c r="B38" s="3"/>
      <c r="C38" s="4"/>
      <c r="D38" s="3"/>
      <c r="E38" s="3"/>
      <c r="F38" s="3"/>
      <c r="G38" s="3"/>
      <c r="H38" s="3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customHeight="1" ht="25">
      <c r="A39" s="3"/>
      <c r="B39" s="3"/>
      <c r="C39" s="4"/>
      <c r="D39" s="3"/>
      <c r="E39" s="3"/>
      <c r="F39" s="3"/>
      <c r="G39" s="3"/>
      <c r="H39" s="3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customHeight="1" ht="25">
      <c r="A40" s="3"/>
      <c r="B40" s="3"/>
      <c r="C40" s="4"/>
      <c r="D40" s="3"/>
      <c r="E40" s="3"/>
      <c r="F40" s="3"/>
      <c r="G40" s="3"/>
      <c r="H40" s="3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customHeight="1" ht="25">
      <c r="A41" s="3"/>
      <c r="B41" s="3"/>
      <c r="C41" s="4"/>
      <c r="D41" s="3"/>
      <c r="E41" s="3"/>
      <c r="F41" s="3"/>
      <c r="G41" s="3"/>
      <c r="H41" s="3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customHeight="1" ht="25">
      <c r="A42" s="3"/>
      <c r="B42" s="3"/>
      <c r="C42" s="4"/>
      <c r="D42" s="3"/>
      <c r="E42" s="3"/>
      <c r="F42" s="3"/>
      <c r="G42" s="3"/>
      <c r="H42" s="3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customHeight="1" ht="25">
      <c r="A43" s="3"/>
      <c r="B43" s="3"/>
      <c r="C43" s="4"/>
      <c r="D43" s="3"/>
      <c r="E43" s="3"/>
      <c r="F43" s="3"/>
      <c r="G43" s="3"/>
      <c r="H43" s="3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customHeight="1" ht="25">
      <c r="A44" s="3"/>
      <c r="B44" s="3"/>
      <c r="C44" s="4"/>
      <c r="D44" s="3"/>
      <c r="E44" s="3"/>
      <c r="F44" s="3"/>
      <c r="G44" s="3"/>
      <c r="H44" s="3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customHeight="1" ht="25">
      <c r="A45" s="3"/>
      <c r="B45" s="3"/>
      <c r="C45" s="4"/>
      <c r="D45" s="3"/>
      <c r="E45" s="3"/>
      <c r="F45" s="3"/>
      <c r="G45" s="3"/>
      <c r="H45" s="3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customHeight="1" ht="25">
      <c r="A46" s="3"/>
      <c r="B46" s="3"/>
      <c r="C46" s="4"/>
      <c r="D46" s="3"/>
      <c r="E46" s="3"/>
      <c r="F46" s="3"/>
      <c r="G46" s="3"/>
      <c r="H46" s="3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customHeight="1" ht="25">
      <c r="A47" s="3"/>
      <c r="B47" s="3"/>
      <c r="C47" s="4"/>
      <c r="D47" s="3"/>
      <c r="E47" s="3"/>
      <c r="F47" s="3"/>
      <c r="G47" s="3"/>
      <c r="H47" s="3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customHeight="1" ht="25">
      <c r="A48" s="3"/>
      <c r="B48" s="3"/>
      <c r="C48" s="4"/>
      <c r="D48" s="3"/>
      <c r="E48" s="3"/>
      <c r="F48" s="3"/>
      <c r="G48" s="3"/>
      <c r="H48" s="3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customHeight="1" ht="25">
      <c r="A49" s="3"/>
      <c r="B49" s="3"/>
      <c r="C49" s="4"/>
      <c r="D49" s="3"/>
      <c r="E49" s="3"/>
      <c r="F49" s="3"/>
      <c r="G49" s="3"/>
      <c r="H49" s="3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customHeight="1" ht="25">
      <c r="A50" s="3"/>
      <c r="B50" s="3"/>
      <c r="C50" s="4"/>
      <c r="D50" s="3"/>
      <c r="E50" s="3"/>
      <c r="F50" s="3"/>
      <c r="G50" s="3"/>
      <c r="H50" s="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sheetProtection password="D83E" sheet="1"/>
  <mergeCells>
    <mergeCell ref="A1:H1"/>
    <mergeCell ref="A2:H2"/>
    <mergeCell ref="A3:H3"/>
  </mergeCells>
  <dataValidations count="92">
    <dataValidation type="list" errorStyle="stop" operator="between" allowBlank="0" showDropDown="1" showInputMessage="1" showErrorMessage="1" errorTitle="Invalid input" error="Value must be Male or Female." sqref="B6:B50">
      <formula1>"Male,Female"</formula1>
    </dataValidation>
    <dataValidation type="custom" errorStyle="stop" operator="between" allowBlank="0" showDropDown="1" showInputMessage="1" showErrorMessage="1" errorTitle="Invalid Date" error="Date must be in YYYY-MM-DD format." sqref="C49">
      <formula1>=AND(LEN(C49)=10,MID(C49,5,1)="-",MID(C49,8,1)="-")</formula1>
    </dataValidation>
    <dataValidation type="custom" errorStyle="stop" operator="between" allowBlank="0" showDropDown="1" showInputMessage="1" showErrorMessage="1" errorTitle="Invalid Date" error="Date must be in YYYY-MM-DD format." sqref="C23">
      <formula1>=AND(LEN(C23)=10,MID(C23,5,1)="-",MID(C23,8,1)="-")</formula1>
    </dataValidation>
    <dataValidation type="custom" errorStyle="stop" operator="between" allowBlank="0" showDropDown="1" showInputMessage="1" showErrorMessage="1" errorTitle="Invalid Date" error="Date must be in YYYY-MM-DD format." sqref="C8">
      <formula1>=AND(LEN(C8)=10,MID(C8,5,1)="-",MID(C8,8,1)="-")</formula1>
    </dataValidation>
    <dataValidation type="custom" errorStyle="stop" operator="between" allowBlank="0" showDropDown="1" showInputMessage="1" showErrorMessage="1" errorTitle="Invalid Date" error="Date must be in YYYY-MM-DD format." sqref="C9">
      <formula1>=AND(LEN(C9)=10,MID(C9,5,1)="-",MID(C9,8,1)="-")</formula1>
    </dataValidation>
    <dataValidation type="custom" errorStyle="stop" operator="between" allowBlank="0" showDropDown="1" showInputMessage="1" showErrorMessage="1" errorTitle="Invalid Date" error="Date must be in YYYY-MM-DD format." sqref="C16">
      <formula1>=AND(LEN(C16)=10,MID(C16,5,1)="-",MID(C16,8,1)="-")</formula1>
    </dataValidation>
    <dataValidation type="custom" errorStyle="stop" operator="between" allowBlank="0" showDropDown="1" showInputMessage="1" showErrorMessage="1" errorTitle="Invalid Date" error="Date must be in YYYY-MM-DD format." sqref="C18">
      <formula1>=AND(LEN(C18)=10,MID(C18,5,1)="-",MID(C18,8,1)="-")</formula1>
    </dataValidation>
    <dataValidation type="custom" errorStyle="stop" operator="between" allowBlank="0" showDropDown="1" showInputMessage="1" showErrorMessage="1" errorTitle="Invalid Date" error="Date must be in YYYY-MM-DD format." sqref="C30">
      <formula1>=AND(LEN(C30)=10,MID(C30,5,1)="-",MID(C30,8,1)="-")</formula1>
    </dataValidation>
    <dataValidation type="custom" errorStyle="stop" operator="between" allowBlank="0" showDropDown="1" showInputMessage="1" showErrorMessage="1" errorTitle="Invalid Date" error="Date must be in YYYY-MM-DD format." sqref="C48">
      <formula1>=AND(LEN(C48)=10,MID(C48,5,1)="-",MID(C48,8,1)="-")</formula1>
    </dataValidation>
    <dataValidation type="custom" errorStyle="stop" operator="between" allowBlank="0" showDropDown="1" showInputMessage="1" showErrorMessage="1" errorTitle="Invalid Date" error="Date must be in YYYY-MM-DD format." sqref="C46">
      <formula1>=AND(LEN(C46)=10,MID(C46,5,1)="-",MID(C46,8,1)="-")</formula1>
    </dataValidation>
    <dataValidation type="custom" errorStyle="stop" operator="between" allowBlank="0" showDropDown="1" showInputMessage="1" showErrorMessage="1" errorTitle="Invalid Date" error="Date must be in YYYY-MM-DD format." sqref="C31">
      <formula1>=AND(LEN(C31)=10,MID(C31,5,1)="-",MID(C31,8,1)="-")</formula1>
    </dataValidation>
    <dataValidation type="custom" errorStyle="stop" operator="between" allowBlank="0" showDropDown="1" showInputMessage="1" showErrorMessage="1" errorTitle="Invalid Date" error="Date must be in YYYY-MM-DD format." sqref="C13">
      <formula1>=AND(LEN(C13)=10,MID(C13,5,1)="-",MID(C13,8,1)="-")</formula1>
    </dataValidation>
    <dataValidation type="custom" errorStyle="stop" operator="between" allowBlank="0" showDropDown="1" showInputMessage="1" showErrorMessage="1" errorTitle="Invalid Date" error="Date must be in YYYY-MM-DD format." sqref="C17">
      <formula1>=AND(LEN(C17)=10,MID(C17,5,1)="-",MID(C17,8,1)="-")</formula1>
    </dataValidation>
    <dataValidation type="custom" errorStyle="stop" operator="between" allowBlank="0" showDropDown="1" showInputMessage="1" showErrorMessage="1" errorTitle="Invalid Date" error="Date must be in YYYY-MM-DD format." sqref="C21">
      <formula1>=AND(LEN(C21)=10,MID(C21,5,1)="-",MID(C21,8,1)="-")</formula1>
    </dataValidation>
    <dataValidation type="custom" errorStyle="stop" operator="between" allowBlank="0" showDropDown="1" showInputMessage="1" showErrorMessage="1" errorTitle="Invalid Date" error="Date must be in YYYY-MM-DD format." sqref="C37">
      <formula1>=AND(LEN(C37)=10,MID(C37,5,1)="-",MID(C37,8,1)="-")</formula1>
    </dataValidation>
    <dataValidation type="custom" errorStyle="stop" operator="between" allowBlank="0" showDropDown="1" showInputMessage="1" showErrorMessage="1" errorTitle="Invalid Date" error="Date must be in YYYY-MM-DD format." sqref="C47">
      <formula1>=AND(LEN(C47)=10,MID(C47,5,1)="-",MID(C47,8,1)="-")</formula1>
    </dataValidation>
    <dataValidation type="custom" errorStyle="stop" operator="between" allowBlank="0" showDropDown="1" showInputMessage="1" showErrorMessage="1" errorTitle="Invalid Date" error="Date must be in YYYY-MM-DD format." sqref="C38">
      <formula1>=AND(LEN(C38)=10,MID(C38,5,1)="-",MID(C38,8,1)="-")</formula1>
    </dataValidation>
    <dataValidation type="custom" errorStyle="stop" operator="between" allowBlank="0" showDropDown="1" showInputMessage="1" showErrorMessage="1" errorTitle="Invalid Date" error="Date must be in YYYY-MM-DD format." sqref="C29">
      <formula1>=AND(LEN(C29)=10,MID(C29,5,1)="-",MID(C29,8,1)="-")</formula1>
    </dataValidation>
    <dataValidation type="custom" errorStyle="stop" operator="between" allowBlank="0" showDropDown="1" showInputMessage="1" showErrorMessage="1" errorTitle="Invalid Date" error="Date must be in YYYY-MM-DD format." sqref="C15">
      <formula1>=AND(LEN(C15)=10,MID(C15,5,1)="-",MID(C15,8,1)="-")</formula1>
    </dataValidation>
    <dataValidation type="custom" errorStyle="stop" operator="between" allowBlank="0" showDropDown="1" showInputMessage="1" showErrorMessage="1" errorTitle="Invalid Date" error="Date must be in YYYY-MM-DD format." sqref="C14">
      <formula1>=AND(LEN(C14)=10,MID(C14,5,1)="-",MID(C14,8,1)="-")</formula1>
    </dataValidation>
    <dataValidation type="custom" errorStyle="stop" operator="between" allowBlank="0" showDropDown="1" showInputMessage="1" showErrorMessage="1" errorTitle="Invalid Date" error="Date must be in YYYY-MM-DD format." sqref="C34">
      <formula1>=AND(LEN(C34)=10,MID(C34,5,1)="-",MID(C34,8,1)="-")</formula1>
    </dataValidation>
    <dataValidation type="custom" errorStyle="stop" operator="between" allowBlank="0" showDropDown="1" showInputMessage="1" showErrorMessage="1" errorTitle="Invalid Date" error="Date must be in YYYY-MM-DD format." sqref="C33">
      <formula1>=AND(LEN(C33)=10,MID(C33,5,1)="-",MID(C33,8,1)="-")</formula1>
    </dataValidation>
    <dataValidation type="custom" errorStyle="stop" operator="between" allowBlank="0" showDropDown="1" showInputMessage="1" showErrorMessage="1" errorTitle="Invalid Date" error="Date must be in YYYY-MM-DD format." sqref="C11">
      <formula1>=AND(LEN(C11)=10,MID(C11,5,1)="-",MID(C11,8,1)="-")</formula1>
    </dataValidation>
    <dataValidation type="custom" errorStyle="stop" operator="between" allowBlank="0" showDropDown="1" showInputMessage="1" showErrorMessage="1" errorTitle="Invalid Date" error="Date must be in YYYY-MM-DD format." sqref="C19">
      <formula1>=AND(LEN(C19)=10,MID(C19,5,1)="-",MID(C19,8,1)="-")</formula1>
    </dataValidation>
    <dataValidation type="custom" errorStyle="stop" operator="between" allowBlank="0" showDropDown="1" showInputMessage="1" showErrorMessage="1" errorTitle="Invalid Date" error="Date must be in YYYY-MM-DD format." sqref="C6">
      <formula1>=AND(LEN(C6)=10,MID(C6,5,1)="-",MID(C6,8,1)="-")</formula1>
    </dataValidation>
    <dataValidation type="custom" errorStyle="stop" operator="between" allowBlank="0" showDropDown="1" showInputMessage="1" showErrorMessage="1" errorTitle="Invalid Date" error="Date must be in YYYY-MM-DD format." sqref="C20">
      <formula1>=AND(LEN(C20)=10,MID(C20,5,1)="-",MID(C20,8,1)="-")</formula1>
    </dataValidation>
    <dataValidation type="custom" errorStyle="stop" operator="between" allowBlank="0" showDropDown="1" showInputMessage="1" showErrorMessage="1" errorTitle="Invalid Date" error="Date must be in YYYY-MM-DD format." sqref="C40">
      <formula1>=AND(LEN(C40)=10,MID(C40,5,1)="-",MID(C40,8,1)="-")</formula1>
    </dataValidation>
    <dataValidation type="custom" errorStyle="stop" operator="between" allowBlank="0" showDropDown="1" showInputMessage="1" showErrorMessage="1" errorTitle="Invalid Date" error="Date must be in YYYY-MM-DD format." sqref="C43">
      <formula1>=AND(LEN(C43)=10,MID(C43,5,1)="-",MID(C43,8,1)="-")</formula1>
    </dataValidation>
    <dataValidation type="custom" errorStyle="stop" operator="between" allowBlank="0" showDropDown="1" showInputMessage="1" showErrorMessage="1" errorTitle="Invalid Date" error="Date must be in YYYY-MM-DD format." sqref="C39">
      <formula1>=AND(LEN(C39)=10,MID(C39,5,1)="-",MID(C39,8,1)="-")</formula1>
    </dataValidation>
    <dataValidation type="custom" errorStyle="stop" operator="between" allowBlank="0" showDropDown="1" showInputMessage="1" showErrorMessage="1" errorTitle="Invalid Date" error="Date must be in YYYY-MM-DD format." sqref="C42">
      <formula1>=AND(LEN(C42)=10,MID(C42,5,1)="-",MID(C42,8,1)="-")</formula1>
    </dataValidation>
    <dataValidation type="custom" errorStyle="stop" operator="between" allowBlank="0" showDropDown="1" showInputMessage="1" showErrorMessage="1" errorTitle="Invalid Date" error="Date must be in YYYY-MM-DD format." sqref="C36">
      <formula1>=AND(LEN(C36)=10,MID(C36,5,1)="-",MID(C36,8,1)="-")</formula1>
    </dataValidation>
    <dataValidation type="custom" errorStyle="stop" operator="between" allowBlank="0" showDropDown="1" showInputMessage="1" showErrorMessage="1" errorTitle="Invalid Date" error="Date must be in YYYY-MM-DD format." sqref="C7">
      <formula1>=AND(LEN(C7)=10,MID(C7,5,1)="-",MID(C7,8,1)="-")</formula1>
    </dataValidation>
    <dataValidation type="custom" errorStyle="stop" operator="between" allowBlank="0" showDropDown="1" showInputMessage="1" showErrorMessage="1" errorTitle="Invalid Date" error="Date must be in YYYY-MM-DD format." sqref="C12">
      <formula1>=AND(LEN(C12)=10,MID(C12,5,1)="-",MID(C12,8,1)="-")</formula1>
    </dataValidation>
    <dataValidation type="custom" errorStyle="stop" operator="between" allowBlank="0" showDropDown="1" showInputMessage="1" showErrorMessage="1" errorTitle="Invalid Date" error="Date must be in YYYY-MM-DD format." sqref="C25">
      <formula1>=AND(LEN(C25)=10,MID(C25,5,1)="-",MID(C25,8,1)="-")</formula1>
    </dataValidation>
    <dataValidation type="custom" errorStyle="stop" operator="between" allowBlank="0" showDropDown="1" showInputMessage="1" showErrorMessage="1" errorTitle="Invalid Date" error="Date must be in YYYY-MM-DD format." sqref="C26">
      <formula1>=AND(LEN(C26)=10,MID(C26,5,1)="-",MID(C26,8,1)="-")</formula1>
    </dataValidation>
    <dataValidation type="custom" errorStyle="stop" operator="between" allowBlank="0" showDropDown="1" showInputMessage="1" showErrorMessage="1" errorTitle="Invalid Date" error="Date must be in YYYY-MM-DD format." sqref="C41">
      <formula1>=AND(LEN(C41)=10,MID(C41,5,1)="-",MID(C41,8,1)="-")</formula1>
    </dataValidation>
    <dataValidation type="custom" errorStyle="stop" operator="between" allowBlank="0" showDropDown="1" showInputMessage="1" showErrorMessage="1" errorTitle="Invalid Date" error="Date must be in YYYY-MM-DD format." sqref="C32">
      <formula1>=AND(LEN(C32)=10,MID(C32,5,1)="-",MID(C32,8,1)="-")</formula1>
    </dataValidation>
    <dataValidation type="custom" errorStyle="stop" operator="between" allowBlank="0" showDropDown="1" showInputMessage="1" showErrorMessage="1" errorTitle="Invalid Date" error="Date must be in YYYY-MM-DD format." sqref="C27">
      <formula1>=AND(LEN(C27)=10,MID(C27,5,1)="-",MID(C27,8,1)="-")</formula1>
    </dataValidation>
    <dataValidation type="custom" errorStyle="stop" operator="between" allowBlank="0" showDropDown="1" showInputMessage="1" showErrorMessage="1" errorTitle="Invalid Date" error="Date must be in YYYY-MM-DD format." sqref="C50">
      <formula1>=AND(LEN(C50)=10,MID(C50,5,1)="-",MID(C50,8,1)="-")</formula1>
    </dataValidation>
    <dataValidation type="custom" errorStyle="stop" operator="between" allowBlank="0" showDropDown="1" showInputMessage="1" showErrorMessage="1" errorTitle="Invalid Date" error="Date must be in YYYY-MM-DD format." sqref="C22">
      <formula1>=AND(LEN(C22)=10,MID(C22,5,1)="-",MID(C22,8,1)="-")</formula1>
    </dataValidation>
    <dataValidation type="custom" errorStyle="stop" operator="between" allowBlank="0" showDropDown="1" showInputMessage="1" showErrorMessage="1" errorTitle="Invalid Date" error="Date must be in YYYY-MM-DD format." sqref="C45">
      <formula1>=AND(LEN(C45)=10,MID(C45,5,1)="-",MID(C45,8,1)="-")</formula1>
    </dataValidation>
    <dataValidation type="custom" errorStyle="stop" operator="between" allowBlank="0" showDropDown="1" showInputMessage="1" showErrorMessage="1" errorTitle="Invalid Date" error="Date must be in YYYY-MM-DD format." sqref="C35">
      <formula1>=AND(LEN(C35)=10,MID(C35,5,1)="-",MID(C35,8,1)="-")</formula1>
    </dataValidation>
    <dataValidation type="custom" errorStyle="stop" operator="between" allowBlank="0" showDropDown="1" showInputMessage="1" showErrorMessage="1" errorTitle="Invalid Date" error="Date must be in YYYY-MM-DD format." sqref="C24">
      <formula1>=AND(LEN(C24)=10,MID(C24,5,1)="-",MID(C24,8,1)="-")</formula1>
    </dataValidation>
    <dataValidation type="custom" errorStyle="stop" operator="between" allowBlank="0" showDropDown="1" showInputMessage="1" showErrorMessage="1" errorTitle="Invalid Date" error="Date must be in YYYY-MM-DD format." sqref="C44">
      <formula1>=AND(LEN(C44)=10,MID(C44,5,1)="-",MID(C44,8,1)="-")</formula1>
    </dataValidation>
    <dataValidation type="custom" errorStyle="stop" operator="between" allowBlank="0" showDropDown="1" showInputMessage="1" showErrorMessage="1" errorTitle="Invalid Date" error="Date must be in YYYY-MM-DD format." sqref="C10">
      <formula1>=AND(LEN(C10)=10,MID(C10,5,1)="-",MID(C10,8,1)="-")</formula1>
    </dataValidation>
    <dataValidation type="custom" errorStyle="stop" operator="between" allowBlank="0" showDropDown="1" showInputMessage="1" showErrorMessage="1" errorTitle="Invalid Date" error="Date must be in YYYY-MM-DD format." sqref="C28">
      <formula1>=AND(LEN(C28)=10,MID(C28,5,1)="-",MID(C28,8,1)="-")</formula1>
    </dataValidation>
    <dataValidation type="list" errorStyle="stop" operator="between" allowBlank="0" showDropDown="1" showInputMessage="1" showErrorMessage="1" errorTitle="Invalid input" error="Value must be Yes or No." sqref="F6:F50">
      <formula1>"Yes,No"</formula1>
    </dataValidation>
    <dataValidation type="custom" errorStyle="stop" operator="between" allowBlank="0" showDropDown="1" showInputMessage="1" showErrorMessage="1" errorTitle="Invalid Phone" error="Phone must be exactly 10 digits and start with 0" sqref="H25">
      <formula1>=AND(LEN(TEXT(H25,"0000000000"))=10,LEFT(TEXT(H25,"0000000000"),1)="0")</formula1>
    </dataValidation>
    <dataValidation type="custom" errorStyle="stop" operator="between" allowBlank="0" showDropDown="1" showInputMessage="1" showErrorMessage="1" errorTitle="Invalid Phone" error="Phone must be exactly 10 digits and start with 0" sqref="H16">
      <formula1>=AND(LEN(TEXT(H16,"0000000000"))=10,LEFT(TEXT(H16,"0000000000"),1)="0")</formula1>
    </dataValidation>
    <dataValidation type="custom" errorStyle="stop" operator="between" allowBlank="0" showDropDown="1" showInputMessage="1" showErrorMessage="1" errorTitle="Invalid Phone" error="Phone must be exactly 10 digits and start with 0" sqref="H47">
      <formula1>=AND(LEN(TEXT(H47,"0000000000"))=10,LEFT(TEXT(H47,"0000000000"),1)="0")</formula1>
    </dataValidation>
    <dataValidation type="custom" errorStyle="stop" operator="between" allowBlank="0" showDropDown="1" showInputMessage="1" showErrorMessage="1" errorTitle="Invalid Phone" error="Phone must be exactly 10 digits and start with 0" sqref="H26">
      <formula1>=AND(LEN(TEXT(H26,"0000000000"))=10,LEFT(TEXT(H26,"0000000000"),1)="0")</formula1>
    </dataValidation>
    <dataValidation type="custom" errorStyle="stop" operator="between" allowBlank="0" showDropDown="1" showInputMessage="1" showErrorMessage="1" errorTitle="Invalid Phone" error="Phone must be exactly 10 digits and start with 0" sqref="H23">
      <formula1>=AND(LEN(TEXT(H23,"0000000000"))=10,LEFT(TEXT(H23,"0000000000"),1)="0")</formula1>
    </dataValidation>
    <dataValidation type="custom" errorStyle="stop" operator="between" allowBlank="0" showDropDown="1" showInputMessage="1" showErrorMessage="1" errorTitle="Invalid Phone" error="Phone must be exactly 10 digits and start with 0" sqref="H39">
      <formula1>=AND(LEN(TEXT(H39,"0000000000"))=10,LEFT(TEXT(H39,"0000000000"),1)="0")</formula1>
    </dataValidation>
    <dataValidation type="custom" errorStyle="stop" operator="between" allowBlank="0" showDropDown="1" showInputMessage="1" showErrorMessage="1" errorTitle="Invalid Phone" error="Phone must be exactly 10 digits and start with 0" sqref="H49">
      <formula1>=AND(LEN(TEXT(H49,"0000000000"))=10,LEFT(TEXT(H49,"0000000000"),1)="0")</formula1>
    </dataValidation>
    <dataValidation type="custom" errorStyle="stop" operator="between" allowBlank="0" showDropDown="1" showInputMessage="1" showErrorMessage="1" errorTitle="Invalid Phone" error="Phone must be exactly 10 digits and start with 0" sqref="H14">
      <formula1>=AND(LEN(TEXT(H14,"0000000000"))=10,LEFT(TEXT(H14,"0000000000"),1)="0")</formula1>
    </dataValidation>
    <dataValidation type="custom" errorStyle="stop" operator="between" allowBlank="0" showDropDown="1" showInputMessage="1" showErrorMessage="1" errorTitle="Invalid Phone" error="Phone must be exactly 10 digits and start with 0" sqref="H12">
      <formula1>=AND(LEN(TEXT(H12,"0000000000"))=10,LEFT(TEXT(H12,"0000000000"),1)="0")</formula1>
    </dataValidation>
    <dataValidation type="custom" errorStyle="stop" operator="between" allowBlank="0" showDropDown="1" showInputMessage="1" showErrorMessage="1" errorTitle="Invalid Phone" error="Phone must be exactly 10 digits and start with 0" sqref="H44">
      <formula1>=AND(LEN(TEXT(H44,"0000000000"))=10,LEFT(TEXT(H44,"0000000000"),1)="0")</formula1>
    </dataValidation>
    <dataValidation type="custom" errorStyle="stop" operator="between" allowBlank="0" showDropDown="1" showInputMessage="1" showErrorMessage="1" errorTitle="Invalid Phone" error="Phone must be exactly 10 digits and start with 0" sqref="H45">
      <formula1>=AND(LEN(TEXT(H45,"0000000000"))=10,LEFT(TEXT(H45,"0000000000"),1)="0")</formula1>
    </dataValidation>
    <dataValidation type="custom" errorStyle="stop" operator="between" allowBlank="0" showDropDown="1" showInputMessage="1" showErrorMessage="1" errorTitle="Invalid Phone" error="Phone must be exactly 10 digits and start with 0" sqref="H21">
      <formula1>=AND(LEN(TEXT(H21,"0000000000"))=10,LEFT(TEXT(H21,"0000000000"),1)="0")</formula1>
    </dataValidation>
    <dataValidation type="custom" errorStyle="stop" operator="between" allowBlank="0" showDropDown="1" showInputMessage="1" showErrorMessage="1" errorTitle="Invalid Phone" error="Phone must be exactly 10 digits and start with 0" sqref="H34">
      <formula1>=AND(LEN(TEXT(H34,"0000000000"))=10,LEFT(TEXT(H34,"0000000000"),1)="0")</formula1>
    </dataValidation>
    <dataValidation type="custom" errorStyle="stop" operator="between" allowBlank="0" showDropDown="1" showInputMessage="1" showErrorMessage="1" errorTitle="Invalid Phone" error="Phone must be exactly 10 digits and start with 0" sqref="H48">
      <formula1>=AND(LEN(TEXT(H48,"0000000000"))=10,LEFT(TEXT(H48,"0000000000"),1)="0")</formula1>
    </dataValidation>
    <dataValidation type="custom" errorStyle="stop" operator="between" allowBlank="0" showDropDown="1" showInputMessage="1" showErrorMessage="1" errorTitle="Invalid Phone" error="Phone must be exactly 10 digits and start with 0" sqref="H31">
      <formula1>=AND(LEN(TEXT(H31,"0000000000"))=10,LEFT(TEXT(H31,"0000000000"),1)="0")</formula1>
    </dataValidation>
    <dataValidation type="custom" errorStyle="stop" operator="between" allowBlank="0" showDropDown="1" showInputMessage="1" showErrorMessage="1" errorTitle="Invalid Phone" error="Phone must be exactly 10 digits and start with 0" sqref="H46">
      <formula1>=AND(LEN(TEXT(H46,"0000000000"))=10,LEFT(TEXT(H46,"0000000000"),1)="0")</formula1>
    </dataValidation>
    <dataValidation type="custom" errorStyle="stop" operator="between" allowBlank="0" showDropDown="1" showInputMessage="1" showErrorMessage="1" errorTitle="Invalid Phone" error="Phone must be exactly 10 digits and start with 0" sqref="H43">
      <formula1>=AND(LEN(TEXT(H43,"0000000000"))=10,LEFT(TEXT(H43,"0000000000"),1)="0")</formula1>
    </dataValidation>
    <dataValidation type="custom" errorStyle="stop" operator="between" allowBlank="0" showDropDown="1" showInputMessage="1" showErrorMessage="1" errorTitle="Invalid Phone" error="Phone must be exactly 10 digits and start with 0" sqref="H36">
      <formula1>=AND(LEN(TEXT(H36,"0000000000"))=10,LEFT(TEXT(H36,"0000000000"),1)="0")</formula1>
    </dataValidation>
    <dataValidation type="custom" errorStyle="stop" operator="between" allowBlank="0" showDropDown="1" showInputMessage="1" showErrorMessage="1" errorTitle="Invalid Phone" error="Phone must be exactly 10 digits and start with 0" sqref="H24">
      <formula1>=AND(LEN(TEXT(H24,"0000000000"))=10,LEFT(TEXT(H24,"0000000000"),1)="0")</formula1>
    </dataValidation>
    <dataValidation type="custom" errorStyle="stop" operator="between" allowBlank="0" showDropDown="1" showInputMessage="1" showErrorMessage="1" errorTitle="Invalid Phone" error="Phone must be exactly 10 digits and start with 0" sqref="H19">
      <formula1>=AND(LEN(TEXT(H19,"0000000000"))=10,LEFT(TEXT(H19,"0000000000"),1)="0")</formula1>
    </dataValidation>
    <dataValidation type="custom" errorStyle="stop" operator="between" allowBlank="0" showDropDown="1" showInputMessage="1" showErrorMessage="1" errorTitle="Invalid Phone" error="Phone must be exactly 10 digits and start with 0" sqref="H35">
      <formula1>=AND(LEN(TEXT(H35,"0000000000"))=10,LEFT(TEXT(H35,"0000000000"),1)="0")</formula1>
    </dataValidation>
    <dataValidation type="custom" errorStyle="stop" operator="between" allowBlank="0" showDropDown="1" showInputMessage="1" showErrorMessage="1" errorTitle="Invalid Phone" error="Phone must be exactly 10 digits and start with 0" sqref="H22">
      <formula1>=AND(LEN(TEXT(H22,"0000000000"))=10,LEFT(TEXT(H22,"0000000000"),1)="0")</formula1>
    </dataValidation>
    <dataValidation type="custom" errorStyle="stop" operator="between" allowBlank="0" showDropDown="1" showInputMessage="1" showErrorMessage="1" errorTitle="Invalid Phone" error="Phone must be exactly 10 digits and start with 0" sqref="H29">
      <formula1>=AND(LEN(TEXT(H29,"0000000000"))=10,LEFT(TEXT(H29,"0000000000"),1)="0")</formula1>
    </dataValidation>
    <dataValidation type="custom" errorStyle="stop" operator="between" allowBlank="0" showDropDown="1" showInputMessage="1" showErrorMessage="1" errorTitle="Invalid Phone" error="Phone must be exactly 10 digits and start with 0" sqref="H10">
      <formula1>=AND(LEN(TEXT(H10,"0000000000"))=10,LEFT(TEXT(H10,"0000000000"),1)="0")</formula1>
    </dataValidation>
    <dataValidation type="custom" errorStyle="stop" operator="between" allowBlank="0" showDropDown="1" showInputMessage="1" showErrorMessage="1" errorTitle="Invalid Phone" error="Phone must be exactly 10 digits and start with 0" sqref="H18">
      <formula1>=AND(LEN(TEXT(H18,"0000000000"))=10,LEFT(TEXT(H18,"0000000000"),1)="0")</formula1>
    </dataValidation>
    <dataValidation type="custom" errorStyle="stop" operator="between" allowBlank="0" showDropDown="1" showInputMessage="1" showErrorMessage="1" errorTitle="Invalid Phone" error="Phone must be exactly 10 digits and start with 0" sqref="H27">
      <formula1>=AND(LEN(TEXT(H27,"0000000000"))=10,LEFT(TEXT(H27,"0000000000"),1)="0")</formula1>
    </dataValidation>
    <dataValidation type="custom" errorStyle="stop" operator="between" allowBlank="0" showDropDown="1" showInputMessage="1" showErrorMessage="1" errorTitle="Invalid Phone" error="Phone must be exactly 10 digits and start with 0" sqref="H42">
      <formula1>=AND(LEN(TEXT(H42,"0000000000"))=10,LEFT(TEXT(H42,"0000000000"),1)="0")</formula1>
    </dataValidation>
    <dataValidation type="custom" errorStyle="stop" operator="between" allowBlank="0" showDropDown="1" showInputMessage="1" showErrorMessage="1" errorTitle="Invalid Phone" error="Phone must be exactly 10 digits and start with 0" sqref="H30">
      <formula1>=AND(LEN(TEXT(H30,"0000000000"))=10,LEFT(TEXT(H30,"0000000000"),1)="0")</formula1>
    </dataValidation>
    <dataValidation type="custom" errorStyle="stop" operator="between" allowBlank="0" showDropDown="1" showInputMessage="1" showErrorMessage="1" errorTitle="Invalid Phone" error="Phone must be exactly 10 digits and start with 0" sqref="H40">
      <formula1>=AND(LEN(TEXT(H40,"0000000000"))=10,LEFT(TEXT(H40,"0000000000"),1)="0")</formula1>
    </dataValidation>
    <dataValidation type="custom" errorStyle="stop" operator="between" allowBlank="0" showDropDown="1" showInputMessage="1" showErrorMessage="1" errorTitle="Invalid Phone" error="Phone must be exactly 10 digits and start with 0" sqref="H33">
      <formula1>=AND(LEN(TEXT(H33,"0000000000"))=10,LEFT(TEXT(H33,"0000000000"),1)="0")</formula1>
    </dataValidation>
    <dataValidation type="custom" errorStyle="stop" operator="between" allowBlank="0" showDropDown="1" showInputMessage="1" showErrorMessage="1" errorTitle="Invalid Phone" error="Phone must be exactly 10 digits and start with 0" sqref="H11">
      <formula1>=AND(LEN(TEXT(H11,"0000000000"))=10,LEFT(TEXT(H11,"0000000000"),1)="0")</formula1>
    </dataValidation>
    <dataValidation type="custom" errorStyle="stop" operator="between" allowBlank="0" showDropDown="1" showInputMessage="1" showErrorMessage="1" errorTitle="Invalid Phone" error="Phone must be exactly 10 digits and start with 0" sqref="H15">
      <formula1>=AND(LEN(TEXT(H15,"0000000000"))=10,LEFT(TEXT(H15,"0000000000"),1)="0")</formula1>
    </dataValidation>
    <dataValidation type="custom" errorStyle="stop" operator="between" allowBlank="0" showDropDown="1" showInputMessage="1" showErrorMessage="1" errorTitle="Invalid Phone" error="Phone must be exactly 10 digits and start with 0" sqref="H17">
      <formula1>=AND(LEN(TEXT(H17,"0000000000"))=10,LEFT(TEXT(H17,"0000000000"),1)="0")</formula1>
    </dataValidation>
    <dataValidation type="custom" errorStyle="stop" operator="between" allowBlank="0" showDropDown="1" showInputMessage="1" showErrorMessage="1" errorTitle="Invalid Phone" error="Phone must be exactly 10 digits and start with 0" sqref="H13">
      <formula1>=AND(LEN(TEXT(H13,"0000000000"))=10,LEFT(TEXT(H13,"0000000000"),1)="0")</formula1>
    </dataValidation>
    <dataValidation type="custom" errorStyle="stop" operator="between" allowBlank="0" showDropDown="1" showInputMessage="1" showErrorMessage="1" errorTitle="Invalid Phone" error="Phone must be exactly 10 digits and start with 0" sqref="H8">
      <formula1>=AND(LEN(TEXT(H8,"0000000000"))=10,LEFT(TEXT(H8,"0000000000"),1)="0")</formula1>
    </dataValidation>
    <dataValidation type="custom" errorStyle="stop" operator="between" allowBlank="0" showDropDown="1" showInputMessage="1" showErrorMessage="1" errorTitle="Invalid Phone" error="Phone must be exactly 10 digits and start with 0" sqref="H6">
      <formula1>=AND(LEN(TEXT(H6,"0000000000"))=10,LEFT(TEXT(H6,"0000000000"),1)="0")</formula1>
    </dataValidation>
    <dataValidation type="custom" errorStyle="stop" operator="between" allowBlank="0" showDropDown="1" showInputMessage="1" showErrorMessage="1" errorTitle="Invalid Phone" error="Phone must be exactly 10 digits and start with 0" sqref="H32">
      <formula1>=AND(LEN(TEXT(H32,"0000000000"))=10,LEFT(TEXT(H32,"0000000000"),1)="0")</formula1>
    </dataValidation>
    <dataValidation type="custom" errorStyle="stop" operator="between" allowBlank="0" showDropDown="1" showInputMessage="1" showErrorMessage="1" errorTitle="Invalid Phone" error="Phone must be exactly 10 digits and start with 0" sqref="H50">
      <formula1>=AND(LEN(TEXT(H50,"0000000000"))=10,LEFT(TEXT(H50,"0000000000"),1)="0")</formula1>
    </dataValidation>
    <dataValidation type="custom" errorStyle="stop" operator="between" allowBlank="0" showDropDown="1" showInputMessage="1" showErrorMessage="1" errorTitle="Invalid Phone" error="Phone must be exactly 10 digits and start with 0" sqref="H20">
      <formula1>=AND(LEN(TEXT(H20,"0000000000"))=10,LEFT(TEXT(H20,"0000000000"),1)="0")</formula1>
    </dataValidation>
    <dataValidation type="custom" errorStyle="stop" operator="between" allowBlank="0" showDropDown="1" showInputMessage="1" showErrorMessage="1" errorTitle="Invalid Phone" error="Phone must be exactly 10 digits and start with 0" sqref="H7">
      <formula1>=AND(LEN(TEXT(H7,"0000000000"))=10,LEFT(TEXT(H7,"0000000000"),1)="0")</formula1>
    </dataValidation>
    <dataValidation type="custom" errorStyle="stop" operator="between" allowBlank="0" showDropDown="1" showInputMessage="1" showErrorMessage="1" errorTitle="Invalid Phone" error="Phone must be exactly 10 digits and start with 0" sqref="H37">
      <formula1>=AND(LEN(TEXT(H37,"0000000000"))=10,LEFT(TEXT(H37,"0000000000"),1)="0")</formula1>
    </dataValidation>
    <dataValidation type="custom" errorStyle="stop" operator="between" allowBlank="0" showDropDown="1" showInputMessage="1" showErrorMessage="1" errorTitle="Invalid Phone" error="Phone must be exactly 10 digits and start with 0" sqref="H38">
      <formula1>=AND(LEN(TEXT(H38,"0000000000"))=10,LEFT(TEXT(H38,"0000000000"),1)="0")</formula1>
    </dataValidation>
    <dataValidation type="custom" errorStyle="stop" operator="between" allowBlank="0" showDropDown="1" showInputMessage="1" showErrorMessage="1" errorTitle="Invalid Phone" error="Phone must be exactly 10 digits and start with 0" sqref="H28">
      <formula1>=AND(LEN(TEXT(H28,"0000000000"))=10,LEFT(TEXT(H28,"0000000000"),1)="0")</formula1>
    </dataValidation>
    <dataValidation type="custom" errorStyle="stop" operator="between" allowBlank="0" showDropDown="1" showInputMessage="1" showErrorMessage="1" errorTitle="Invalid Phone" error="Phone must be exactly 10 digits and start with 0" sqref="H41">
      <formula1>=AND(LEN(TEXT(H41,"0000000000"))=10,LEFT(TEXT(H41,"0000000000"),1)="0")</formula1>
    </dataValidation>
    <dataValidation type="custom" errorStyle="stop" operator="between" allowBlank="0" showDropDown="1" showInputMessage="1" showErrorMessage="1" errorTitle="Invalid Phone" error="Phone must be exactly 10 digits and start with 0" sqref="H9">
      <formula1>=AND(LEN(TEXT(H9,"0000000000"))=10,LEFT(TEXT(H9,"0000000000"),1)="0")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2026-06-16T12:41:34+00:00</dcterms:created>
  <dcterms:modified xsi:type="dcterms:W3CDTF">2026-06-16T12:41:34+00:00</dcterms:modified>
  <dc:title>Untitled Spreadsheet</dc:title>
  <dc:description/>
  <dc:subject/>
  <cp:keywords/>
  <cp:category/>
</cp:coreProperties>
</file>