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2780" yWindow="1560" windowWidth="28040" windowHeight="17440"/>
  </bookViews>
  <sheets>
    <sheet name="seasonality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" i="1" l="1"/>
  <c r="D22" i="1"/>
  <c r="D36" i="1"/>
  <c r="D37" i="1"/>
  <c r="D38" i="1"/>
  <c r="D61" i="1"/>
  <c r="D72" i="1"/>
  <c r="D73" i="1"/>
  <c r="D80" i="1"/>
  <c r="D100" i="1"/>
  <c r="D111" i="1"/>
  <c r="D117" i="1"/>
  <c r="D118" i="1"/>
  <c r="D142" i="1"/>
  <c r="D153" i="1"/>
  <c r="D156" i="1"/>
  <c r="D157" i="1"/>
  <c r="D180" i="1"/>
  <c r="D191" i="1"/>
  <c r="D192" i="1"/>
  <c r="D196" i="1"/>
  <c r="D217" i="1"/>
  <c r="D230" i="1"/>
  <c r="D231" i="1"/>
  <c r="D232" i="1"/>
  <c r="D255" i="1"/>
  <c r="D268" i="1"/>
  <c r="D270" i="1"/>
  <c r="D276" i="1"/>
  <c r="D294" i="1"/>
  <c r="D305" i="1"/>
  <c r="D312" i="1"/>
  <c r="D313" i="1"/>
  <c r="D336" i="1"/>
  <c r="D349" i="1"/>
  <c r="D350" i="1"/>
  <c r="D351" i="1"/>
  <c r="D374" i="1"/>
  <c r="D388" i="1"/>
  <c r="D389" i="1"/>
  <c r="D390" i="1"/>
  <c r="D413" i="1"/>
  <c r="D424" i="1"/>
  <c r="D425" i="1"/>
  <c r="D428" i="1"/>
  <c r="D452" i="1"/>
  <c r="D463" i="1"/>
  <c r="D464" i="1"/>
  <c r="D470" i="1"/>
  <c r="D488" i="1"/>
  <c r="D501" i="1"/>
  <c r="D508" i="1"/>
  <c r="D509" i="1"/>
  <c r="D532" i="1"/>
  <c r="D543" i="1"/>
  <c r="D544" i="1"/>
  <c r="D548" i="1"/>
  <c r="D569" i="1"/>
  <c r="D581" i="1"/>
  <c r="D582" i="1"/>
  <c r="D583" i="1"/>
  <c r="D604" i="1"/>
  <c r="D612" i="1"/>
  <c r="D615" i="1"/>
  <c r="D616" i="1"/>
  <c r="D633" i="1"/>
  <c r="D645" i="1"/>
  <c r="D646" i="1"/>
  <c r="D647" i="1"/>
  <c r="D664" i="1"/>
  <c r="D673" i="1"/>
  <c r="D674" i="1"/>
  <c r="D676" i="1"/>
  <c r="D691" i="1"/>
  <c r="D697" i="1"/>
  <c r="D700" i="1"/>
  <c r="D701" i="1"/>
  <c r="D714" i="1"/>
  <c r="D722" i="1"/>
  <c r="D723" i="1"/>
  <c r="D724" i="1"/>
  <c r="D739" i="1"/>
  <c r="D747" i="1"/>
  <c r="D748" i="1"/>
  <c r="D749" i="1"/>
  <c r="D764" i="1"/>
  <c r="D770" i="1"/>
  <c r="D773" i="1"/>
  <c r="D774" i="1"/>
  <c r="D787" i="1"/>
  <c r="D795" i="1"/>
  <c r="D796" i="1"/>
  <c r="D797" i="1"/>
  <c r="D811" i="1"/>
  <c r="D812" i="1"/>
  <c r="D819" i="1"/>
  <c r="D820" i="1"/>
  <c r="D832" i="1"/>
  <c r="D833" i="1"/>
  <c r="D834" i="1"/>
  <c r="D837" i="1"/>
  <c r="D849" i="1"/>
  <c r="D855" i="1"/>
  <c r="D856" i="1"/>
  <c r="D857" i="1"/>
  <c r="D867" i="1"/>
  <c r="D868" i="1"/>
  <c r="D871" i="1"/>
  <c r="D875" i="1"/>
  <c r="D887" i="1"/>
  <c r="D888" i="1"/>
  <c r="D889" i="1"/>
  <c r="D890" i="1"/>
  <c r="D900" i="1"/>
  <c r="D903" i="1"/>
  <c r="D907" i="1"/>
  <c r="D908" i="1"/>
  <c r="D920" i="1"/>
  <c r="D921" i="1"/>
  <c r="D922" i="1"/>
  <c r="D923" i="1"/>
  <c r="D935" i="1"/>
  <c r="D939" i="1"/>
  <c r="D940" i="1"/>
  <c r="D943" i="1"/>
  <c r="D953" i="1"/>
  <c r="D954" i="1"/>
  <c r="D955" i="1"/>
  <c r="D961" i="1"/>
  <c r="D971" i="1"/>
  <c r="D972" i="1"/>
  <c r="D975" i="1"/>
  <c r="D976" i="1"/>
  <c r="D986" i="1"/>
  <c r="D987" i="1"/>
  <c r="D993" i="1"/>
  <c r="D994" i="1"/>
  <c r="D1004" i="1"/>
  <c r="D1007" i="1"/>
  <c r="D1008" i="1"/>
  <c r="D1009" i="1"/>
  <c r="D1019" i="1"/>
  <c r="D1025" i="1"/>
  <c r="D1026" i="1"/>
  <c r="D1027" i="1"/>
  <c r="D1039" i="1"/>
  <c r="D1040" i="1"/>
  <c r="D1041" i="1"/>
  <c r="D1047" i="1"/>
  <c r="D1057" i="1"/>
  <c r="D1058" i="1"/>
  <c r="D1059" i="1"/>
  <c r="D1060" i="1"/>
  <c r="D1072" i="1"/>
  <c r="D1073" i="1"/>
  <c r="D1079" i="1"/>
  <c r="D1080" i="1"/>
  <c r="D1090" i="1"/>
  <c r="D1091" i="1"/>
  <c r="D1092" i="1"/>
  <c r="D1095" i="1"/>
  <c r="D1105" i="1"/>
  <c r="D1111" i="1"/>
  <c r="D1112" i="1"/>
  <c r="D1113" i="1"/>
  <c r="D1123" i="1"/>
  <c r="D1124" i="1"/>
  <c r="D1127" i="1"/>
  <c r="D1131" i="1"/>
  <c r="D1143" i="1"/>
  <c r="D1144" i="1"/>
  <c r="D1145" i="1"/>
  <c r="D1146" i="1"/>
  <c r="D1156" i="1"/>
  <c r="D1159" i="1"/>
  <c r="D1163" i="1"/>
  <c r="D1164" i="1"/>
  <c r="D1176" i="1"/>
  <c r="D1177" i="1"/>
  <c r="D1178" i="1"/>
  <c r="D1179" i="1"/>
  <c r="D1191" i="1"/>
  <c r="D1195" i="1"/>
  <c r="D1196" i="1"/>
  <c r="D1199" i="1"/>
  <c r="D1209" i="1"/>
  <c r="D1210" i="1"/>
  <c r="D1211" i="1"/>
  <c r="D1217" i="1"/>
  <c r="D1226" i="1"/>
  <c r="D1227" i="1"/>
  <c r="D1228" i="1"/>
  <c r="D1231" i="1"/>
  <c r="D1240" i="1"/>
  <c r="D1241" i="1"/>
  <c r="D1242" i="1"/>
  <c r="D1243" i="1"/>
  <c r="D1252" i="1"/>
  <c r="D1255" i="1"/>
  <c r="D1258" i="1"/>
  <c r="D1259" i="1"/>
  <c r="D1268" i="1"/>
  <c r="D1271" i="1"/>
  <c r="D1272" i="1"/>
  <c r="D1273" i="1"/>
  <c r="D1282" i="1"/>
  <c r="D1283" i="1"/>
  <c r="D1284" i="1"/>
  <c r="D1287" i="1"/>
  <c r="D1295" i="1"/>
  <c r="D1296" i="1"/>
  <c r="D1299" i="1"/>
  <c r="D1300" i="1"/>
  <c r="D1308" i="1"/>
  <c r="D1310" i="1"/>
  <c r="D1311" i="1"/>
  <c r="D1312" i="1"/>
  <c r="D1320" i="1"/>
  <c r="D1321" i="1"/>
  <c r="D1322" i="1"/>
  <c r="D1323" i="1"/>
  <c r="D1331" i="1"/>
  <c r="D1332" i="1"/>
  <c r="D1336" i="1"/>
  <c r="D1337" i="1"/>
  <c r="D1345" i="1"/>
  <c r="D1346" i="1"/>
  <c r="D1347" i="1"/>
  <c r="D1348" i="1"/>
  <c r="D1356" i="1"/>
  <c r="D1358" i="1"/>
  <c r="D1359" i="1"/>
  <c r="D1360" i="1"/>
  <c r="D1368" i="1"/>
  <c r="D1369" i="1"/>
  <c r="D1372" i="1"/>
  <c r="D1374" i="1"/>
  <c r="D1382" i="1"/>
  <c r="D1383" i="1"/>
  <c r="D1384" i="1"/>
  <c r="D1385" i="1"/>
  <c r="D1393" i="1"/>
  <c r="D1394" i="1"/>
  <c r="D1395" i="1"/>
  <c r="D1396" i="1"/>
  <c r="D1404" i="1"/>
  <c r="D1406" i="1"/>
  <c r="D1409" i="1"/>
  <c r="D1410" i="1"/>
  <c r="D1418" i="1"/>
  <c r="D1419" i="1"/>
  <c r="D1420" i="1"/>
  <c r="D1422" i="1"/>
  <c r="D1430" i="1"/>
  <c r="D1431" i="1"/>
  <c r="D1432" i="1"/>
  <c r="D1433" i="1"/>
  <c r="D1441" i="1"/>
  <c r="D1442" i="1"/>
  <c r="D1446" i="1"/>
  <c r="D1447" i="1"/>
  <c r="D1455" i="1"/>
  <c r="D1456" i="1"/>
  <c r="D1457" i="1"/>
  <c r="D1458" i="1"/>
  <c r="D1466" i="1"/>
  <c r="D1467" i="1"/>
  <c r="D1468" i="1"/>
  <c r="D1470" i="1"/>
  <c r="D1478" i="1"/>
  <c r="D1479" i="1"/>
  <c r="D1482" i="1"/>
  <c r="D1483" i="1"/>
  <c r="D1491" i="1"/>
  <c r="D1492" i="1"/>
  <c r="D1494" i="1"/>
  <c r="D1495" i="1"/>
  <c r="D1503" i="1"/>
  <c r="D1504" i="1"/>
  <c r="D1505" i="1"/>
  <c r="D1506" i="1"/>
  <c r="D1514" i="1"/>
  <c r="D1515" i="1"/>
  <c r="D1519" i="1"/>
  <c r="D1520" i="1"/>
  <c r="D1528" i="1"/>
  <c r="D1529" i="1"/>
  <c r="D1530" i="1"/>
  <c r="D1531" i="1"/>
  <c r="D1539" i="1"/>
  <c r="D1540" i="1"/>
  <c r="D1542" i="1"/>
  <c r="D1543" i="1"/>
  <c r="D1551" i="1"/>
  <c r="D1552" i="1"/>
  <c r="D1555" i="1"/>
  <c r="D1556" i="1"/>
  <c r="D1564" i="1"/>
  <c r="D1566" i="1"/>
  <c r="D1567" i="1"/>
  <c r="D1568" i="1"/>
  <c r="D1576" i="1"/>
  <c r="D1577" i="1"/>
  <c r="D1578" i="1"/>
  <c r="D1579" i="1"/>
  <c r="D1587" i="1"/>
  <c r="D1588" i="1"/>
  <c r="D1592" i="1"/>
  <c r="D1593" i="1"/>
  <c r="D1601" i="1"/>
  <c r="D1602" i="1"/>
  <c r="D1603" i="1"/>
  <c r="D1604" i="1"/>
  <c r="D1612" i="1"/>
  <c r="D1614" i="1"/>
  <c r="D1615" i="1"/>
  <c r="D1616" i="1"/>
  <c r="D1623" i="1"/>
  <c r="D1624" i="1"/>
  <c r="D1627" i="1"/>
  <c r="D1628" i="1"/>
  <c r="D1635" i="1"/>
  <c r="D1636" i="1"/>
  <c r="D1637" i="1"/>
  <c r="D1638" i="1"/>
  <c r="D1644" i="1"/>
  <c r="D1645" i="1"/>
  <c r="D1646" i="1"/>
  <c r="D1647" i="1"/>
  <c r="D1648" i="1"/>
  <c r="D1655" i="1"/>
  <c r="D1656" i="1"/>
  <c r="D1659" i="1"/>
  <c r="D1660" i="1"/>
  <c r="D1667" i="1"/>
  <c r="D1668" i="1"/>
  <c r="D1669" i="1"/>
  <c r="D1670" i="1"/>
  <c r="D1677" i="1"/>
  <c r="D1678" i="1"/>
  <c r="D1679" i="1"/>
  <c r="D1680" i="1"/>
  <c r="D1686" i="1"/>
  <c r="D1687" i="1"/>
  <c r="D1688" i="1"/>
  <c r="D1691" i="1"/>
  <c r="D1692" i="1"/>
  <c r="D1696" i="1"/>
  <c r="D1699" i="1"/>
  <c r="D1700" i="1"/>
  <c r="D1701" i="1"/>
  <c r="D1702" i="1"/>
  <c r="D1708" i="1"/>
  <c r="D1709" i="1"/>
  <c r="D1710" i="1"/>
  <c r="D1711" i="1"/>
  <c r="D1712" i="1"/>
  <c r="D1718" i="1"/>
  <c r="D1719" i="1"/>
  <c r="D1720" i="1"/>
  <c r="D1723" i="1"/>
  <c r="D1724" i="1"/>
  <c r="D1728" i="1"/>
  <c r="D1731" i="1"/>
  <c r="D1732" i="1"/>
  <c r="D1733" i="1"/>
  <c r="D1734" i="1"/>
  <c r="D1740" i="1"/>
  <c r="D1741" i="1"/>
  <c r="D1742" i="1"/>
  <c r="D1743" i="1"/>
  <c r="D1744" i="1"/>
  <c r="D1750" i="1"/>
  <c r="D1751" i="1"/>
  <c r="D1752" i="1"/>
  <c r="D1755" i="1"/>
  <c r="D1756" i="1"/>
  <c r="D1760" i="1"/>
  <c r="D1763" i="1"/>
  <c r="D1764" i="1"/>
  <c r="D1765" i="1"/>
  <c r="D1766" i="1"/>
  <c r="D1772" i="1"/>
  <c r="D1773" i="1"/>
  <c r="D1774" i="1"/>
  <c r="D1775" i="1"/>
  <c r="D1776" i="1"/>
  <c r="D1782" i="1"/>
  <c r="D1783" i="1"/>
  <c r="D1784" i="1"/>
  <c r="D1787" i="1"/>
  <c r="D1788" i="1"/>
  <c r="D1792" i="1"/>
  <c r="D1795" i="1"/>
  <c r="D1796" i="1"/>
  <c r="D1797" i="1"/>
  <c r="D1798" i="1"/>
  <c r="D1804" i="1"/>
  <c r="D1805" i="1"/>
  <c r="D1806" i="1"/>
  <c r="D1807" i="1"/>
  <c r="D1808" i="1"/>
  <c r="D1813" i="1"/>
  <c r="D1814" i="1"/>
  <c r="D1815" i="1"/>
  <c r="D1816" i="1"/>
  <c r="D1818" i="1"/>
  <c r="D1822" i="1"/>
  <c r="D1823" i="1"/>
  <c r="D1824" i="1"/>
  <c r="D1826" i="1"/>
  <c r="D1827" i="1"/>
  <c r="D1831" i="1"/>
  <c r="D1832" i="1"/>
  <c r="D1834" i="1"/>
  <c r="D1835" i="1"/>
  <c r="D1836" i="1"/>
  <c r="D1840" i="1"/>
  <c r="D1842" i="1"/>
  <c r="D1843" i="1"/>
  <c r="D1844" i="1"/>
  <c r="D1845" i="1"/>
  <c r="D1850" i="1"/>
  <c r="D1851" i="1"/>
  <c r="D1852" i="1"/>
  <c r="D1853" i="1"/>
  <c r="D1854" i="1"/>
  <c r="D1859" i="1"/>
  <c r="D1860" i="1"/>
  <c r="D1861" i="1"/>
  <c r="D1862" i="1"/>
  <c r="D1863" i="1"/>
  <c r="D1868" i="1"/>
  <c r="D1869" i="1"/>
  <c r="D1870" i="1"/>
  <c r="D1871" i="1"/>
  <c r="D1872" i="1"/>
  <c r="D1877" i="1"/>
  <c r="D1878" i="1"/>
  <c r="D1879" i="1"/>
  <c r="D1880" i="1"/>
  <c r="D1882" i="1"/>
  <c r="D1886" i="1"/>
  <c r="D1887" i="1"/>
  <c r="D1888" i="1"/>
  <c r="D1890" i="1"/>
  <c r="D1891" i="1"/>
  <c r="D1895" i="1"/>
  <c r="D1896" i="1"/>
  <c r="D1898" i="1"/>
  <c r="D1899" i="1"/>
  <c r="D1900" i="1"/>
  <c r="D1904" i="1"/>
  <c r="D1906" i="1"/>
  <c r="D1907" i="1"/>
  <c r="D1908" i="1"/>
  <c r="D1909" i="1"/>
  <c r="D1914" i="1"/>
  <c r="D1915" i="1"/>
  <c r="D1916" i="1"/>
  <c r="D1917" i="1"/>
  <c r="D1918" i="1"/>
  <c r="D1923" i="1"/>
  <c r="D1924" i="1"/>
  <c r="D1925" i="1"/>
  <c r="D1926" i="1"/>
  <c r="D1927" i="1"/>
  <c r="D1932" i="1"/>
  <c r="D1933" i="1"/>
  <c r="D1934" i="1"/>
  <c r="D1935" i="1"/>
  <c r="D1936" i="1"/>
  <c r="D1941" i="1"/>
  <c r="D1942" i="1"/>
  <c r="D1943" i="1"/>
  <c r="D1944" i="1"/>
  <c r="D1946" i="1"/>
  <c r="D1950" i="1"/>
  <c r="D1951" i="1"/>
  <c r="D1952" i="1"/>
  <c r="D1954" i="1"/>
  <c r="D1955" i="1"/>
  <c r="D1959" i="1"/>
  <c r="D1960" i="1"/>
  <c r="D1962" i="1"/>
  <c r="D1963" i="1"/>
  <c r="D1964" i="1"/>
  <c r="D1968" i="1"/>
  <c r="D1970" i="1"/>
  <c r="D1971" i="1"/>
  <c r="D1972" i="1"/>
  <c r="D1973" i="1"/>
  <c r="D1978" i="1"/>
  <c r="D1979" i="1"/>
  <c r="D1980" i="1"/>
  <c r="D1981" i="1"/>
  <c r="D1982" i="1"/>
  <c r="D1987" i="1"/>
  <c r="D1988" i="1"/>
  <c r="D1989" i="1"/>
  <c r="D1990" i="1"/>
  <c r="D1991" i="1"/>
  <c r="D1996" i="1"/>
  <c r="D1997" i="1"/>
  <c r="D1998" i="1"/>
  <c r="D1999" i="1"/>
  <c r="D2000" i="1"/>
  <c r="D2005" i="1"/>
  <c r="D2006" i="1"/>
  <c r="D2007" i="1"/>
  <c r="D2008" i="1"/>
  <c r="D2010" i="1"/>
  <c r="D2014" i="1"/>
  <c r="D2015" i="1"/>
  <c r="D2016" i="1"/>
  <c r="D2018" i="1"/>
  <c r="D2019" i="1"/>
  <c r="D2023" i="1"/>
  <c r="D2024" i="1"/>
  <c r="D2026" i="1"/>
  <c r="D2027" i="1"/>
  <c r="D2028" i="1"/>
  <c r="D2032" i="1"/>
  <c r="D2034" i="1"/>
  <c r="D2035" i="1"/>
  <c r="D2036" i="1"/>
  <c r="D2037" i="1"/>
  <c r="D2042" i="1"/>
  <c r="D2043" i="1"/>
  <c r="D2044" i="1"/>
  <c r="D2045" i="1"/>
  <c r="D2046" i="1"/>
  <c r="D2051" i="1"/>
  <c r="D2052" i="1"/>
  <c r="D2053" i="1"/>
  <c r="D2054" i="1"/>
  <c r="D2055" i="1"/>
  <c r="D2060" i="1"/>
  <c r="D2061" i="1"/>
  <c r="D2062" i="1"/>
  <c r="D2063" i="1"/>
  <c r="D2064" i="1"/>
  <c r="D2068" i="1"/>
  <c r="D2069" i="1"/>
  <c r="D2070" i="1"/>
  <c r="D2071" i="1"/>
  <c r="D2072" i="1"/>
  <c r="D2076" i="1"/>
  <c r="D2077" i="1"/>
  <c r="D2078" i="1"/>
  <c r="D2079" i="1"/>
  <c r="D2080" i="1"/>
  <c r="D2084" i="1"/>
  <c r="D2085" i="1"/>
  <c r="D2086" i="1"/>
  <c r="D2087" i="1"/>
  <c r="D2088" i="1"/>
  <c r="D2092" i="1"/>
  <c r="D2093" i="1"/>
  <c r="D2094" i="1"/>
  <c r="D2095" i="1"/>
  <c r="D2096" i="1"/>
  <c r="D2100" i="1"/>
  <c r="D2101" i="1"/>
  <c r="D2102" i="1"/>
  <c r="D2103" i="1"/>
  <c r="D2104" i="1"/>
  <c r="D2108" i="1"/>
  <c r="D2109" i="1"/>
  <c r="D2110" i="1"/>
  <c r="D2111" i="1"/>
  <c r="D2112" i="1"/>
  <c r="D2116" i="1"/>
  <c r="D2117" i="1"/>
  <c r="D2118" i="1"/>
  <c r="D2119" i="1"/>
  <c r="D2120" i="1"/>
  <c r="D2124" i="1"/>
  <c r="D2125" i="1"/>
  <c r="D2126" i="1"/>
  <c r="D2127" i="1"/>
  <c r="D2128" i="1"/>
  <c r="D2132" i="1"/>
  <c r="D2133" i="1"/>
  <c r="D2134" i="1"/>
  <c r="D2135" i="1"/>
  <c r="D2136" i="1"/>
  <c r="D2140" i="1"/>
  <c r="D2141" i="1"/>
  <c r="D2142" i="1"/>
  <c r="D2143" i="1"/>
  <c r="D2144" i="1"/>
  <c r="D2148" i="1"/>
  <c r="D2149" i="1"/>
  <c r="D2150" i="1"/>
  <c r="D2151" i="1"/>
  <c r="D2152" i="1"/>
  <c r="D2156" i="1"/>
  <c r="D2157" i="1"/>
  <c r="D2158" i="1"/>
  <c r="D2159" i="1"/>
  <c r="D2160" i="1"/>
  <c r="D2164" i="1"/>
  <c r="D2165" i="1"/>
  <c r="D2166" i="1"/>
  <c r="D2167" i="1"/>
  <c r="D2168" i="1"/>
  <c r="D2172" i="1"/>
  <c r="D2173" i="1"/>
  <c r="D2174" i="1"/>
  <c r="D2175" i="1"/>
  <c r="D2176" i="1"/>
  <c r="D2180" i="1"/>
  <c r="D2181" i="1"/>
  <c r="D2182" i="1"/>
  <c r="D2183" i="1"/>
  <c r="D2184" i="1"/>
  <c r="D2188" i="1"/>
  <c r="D2189" i="1"/>
  <c r="D2190" i="1"/>
  <c r="D2191" i="1"/>
  <c r="D2192" i="1"/>
  <c r="D2196" i="1"/>
  <c r="D2197" i="1"/>
  <c r="D2198" i="1"/>
  <c r="D2199" i="1"/>
  <c r="D2200" i="1"/>
  <c r="D2204" i="1"/>
  <c r="D2205" i="1"/>
  <c r="D2206" i="1"/>
  <c r="D2207" i="1"/>
  <c r="D2208" i="1"/>
  <c r="D2212" i="1"/>
  <c r="D2213" i="1"/>
  <c r="D2214" i="1"/>
  <c r="D2215" i="1"/>
  <c r="D2216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H2" i="1"/>
  <c r="D21" i="1" s="1"/>
  <c r="G2" i="1"/>
  <c r="C2" i="1" s="1"/>
  <c r="C3" i="1" s="1"/>
  <c r="C4" i="1" s="1"/>
  <c r="C5" i="1" s="1"/>
  <c r="E2" i="1"/>
  <c r="D1676" i="1" l="1"/>
  <c r="D1664" i="1"/>
  <c r="D1654" i="1"/>
  <c r="D1632" i="1"/>
  <c r="D1622" i="1"/>
  <c r="D1611" i="1"/>
  <c r="D1598" i="1"/>
  <c r="D1586" i="1"/>
  <c r="D1575" i="1"/>
  <c r="D1561" i="1"/>
  <c r="D1550" i="1"/>
  <c r="D1538" i="1"/>
  <c r="D1524" i="1"/>
  <c r="D1513" i="1"/>
  <c r="D1502" i="1"/>
  <c r="D1488" i="1"/>
  <c r="D1476" i="1"/>
  <c r="D1465" i="1"/>
  <c r="D1451" i="1"/>
  <c r="D1440" i="1"/>
  <c r="D1428" i="1"/>
  <c r="D1415" i="1"/>
  <c r="D1403" i="1"/>
  <c r="D1392" i="1"/>
  <c r="D1378" i="1"/>
  <c r="D1367" i="1"/>
  <c r="D1355" i="1"/>
  <c r="D1342" i="1"/>
  <c r="D1330" i="1"/>
  <c r="D1319" i="1"/>
  <c r="D1305" i="1"/>
  <c r="D1294" i="1"/>
  <c r="D1281" i="1"/>
  <c r="D1265" i="1"/>
  <c r="D1251" i="1"/>
  <c r="D1239" i="1"/>
  <c r="D1223" i="1"/>
  <c r="D1208" i="1"/>
  <c r="D1188" i="1"/>
  <c r="D1175" i="1"/>
  <c r="D1155" i="1"/>
  <c r="D1137" i="1"/>
  <c r="D1122" i="1"/>
  <c r="D1104" i="1"/>
  <c r="D1089" i="1"/>
  <c r="D1071" i="1"/>
  <c r="D1051" i="1"/>
  <c r="D1036" i="1"/>
  <c r="D1018" i="1"/>
  <c r="D1003" i="1"/>
  <c r="D985" i="1"/>
  <c r="D967" i="1"/>
  <c r="D952" i="1"/>
  <c r="D932" i="1"/>
  <c r="D919" i="1"/>
  <c r="D899" i="1"/>
  <c r="D881" i="1"/>
  <c r="D866" i="1"/>
  <c r="D848" i="1"/>
  <c r="D830" i="1"/>
  <c r="D810" i="1"/>
  <c r="D786" i="1"/>
  <c r="D761" i="1"/>
  <c r="D738" i="1"/>
  <c r="D713" i="1"/>
  <c r="D688" i="1"/>
  <c r="D663" i="1"/>
  <c r="D632" i="1"/>
  <c r="D598" i="1"/>
  <c r="D568" i="1"/>
  <c r="D526" i="1"/>
  <c r="D487" i="1"/>
  <c r="D448" i="1"/>
  <c r="D412" i="1"/>
  <c r="D373" i="1"/>
  <c r="D329" i="1"/>
  <c r="D293" i="1"/>
  <c r="D254" i="1"/>
  <c r="D216" i="1"/>
  <c r="D177" i="1"/>
  <c r="D135" i="1"/>
  <c r="D96" i="1"/>
  <c r="D6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13" i="1"/>
  <c r="D23" i="1"/>
  <c r="D33" i="1"/>
  <c r="D45" i="1"/>
  <c r="D55" i="1"/>
  <c r="D65" i="1"/>
  <c r="D77" i="1"/>
  <c r="D87" i="1"/>
  <c r="D97" i="1"/>
  <c r="D109" i="1"/>
  <c r="D119" i="1"/>
  <c r="D129" i="1"/>
  <c r="D141" i="1"/>
  <c r="D151" i="1"/>
  <c r="D161" i="1"/>
  <c r="D173" i="1"/>
  <c r="D183" i="1"/>
  <c r="D193" i="1"/>
  <c r="D205" i="1"/>
  <c r="D215" i="1"/>
  <c r="D225" i="1"/>
  <c r="D237" i="1"/>
  <c r="D247" i="1"/>
  <c r="D257" i="1"/>
  <c r="D269" i="1"/>
  <c r="D279" i="1"/>
  <c r="D289" i="1"/>
  <c r="D301" i="1"/>
  <c r="D311" i="1"/>
  <c r="D321" i="1"/>
  <c r="D333" i="1"/>
  <c r="D343" i="1"/>
  <c r="D353" i="1"/>
  <c r="D365" i="1"/>
  <c r="D375" i="1"/>
  <c r="D385" i="1"/>
  <c r="D397" i="1"/>
  <c r="D407" i="1"/>
  <c r="D417" i="1"/>
  <c r="D429" i="1"/>
  <c r="D439" i="1"/>
  <c r="D449" i="1"/>
  <c r="D461" i="1"/>
  <c r="D471" i="1"/>
  <c r="D481" i="1"/>
  <c r="D493" i="1"/>
  <c r="D503" i="1"/>
  <c r="D513" i="1"/>
  <c r="D525" i="1"/>
  <c r="D535" i="1"/>
  <c r="D545" i="1"/>
  <c r="D557" i="1"/>
  <c r="D567" i="1"/>
  <c r="D577" i="1"/>
  <c r="D589" i="1"/>
  <c r="D599" i="1"/>
  <c r="D609" i="1"/>
  <c r="D621" i="1"/>
  <c r="D631" i="1"/>
  <c r="D641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4" i="1"/>
  <c r="D15" i="1"/>
  <c r="D28" i="1"/>
  <c r="D39" i="1"/>
  <c r="D52" i="1"/>
  <c r="D63" i="1"/>
  <c r="D76" i="1"/>
  <c r="D88" i="1"/>
  <c r="D101" i="1"/>
  <c r="D112" i="1"/>
  <c r="D125" i="1"/>
  <c r="D136" i="1"/>
  <c r="D149" i="1"/>
  <c r="D160" i="1"/>
  <c r="D174" i="1"/>
  <c r="D185" i="1"/>
  <c r="D198" i="1"/>
  <c r="D209" i="1"/>
  <c r="D222" i="1"/>
  <c r="D233" i="1"/>
  <c r="D246" i="1"/>
  <c r="D260" i="1"/>
  <c r="D271" i="1"/>
  <c r="D284" i="1"/>
  <c r="D295" i="1"/>
  <c r="D308" i="1"/>
  <c r="D319" i="1"/>
  <c r="D332" i="1"/>
  <c r="D344" i="1"/>
  <c r="D357" i="1"/>
  <c r="D368" i="1"/>
  <c r="D381" i="1"/>
  <c r="D392" i="1"/>
  <c r="D405" i="1"/>
  <c r="D416" i="1"/>
  <c r="D430" i="1"/>
  <c r="D441" i="1"/>
  <c r="D454" i="1"/>
  <c r="D465" i="1"/>
  <c r="D478" i="1"/>
  <c r="D489" i="1"/>
  <c r="D502" i="1"/>
  <c r="D516" i="1"/>
  <c r="D527" i="1"/>
  <c r="D540" i="1"/>
  <c r="D551" i="1"/>
  <c r="D564" i="1"/>
  <c r="D575" i="1"/>
  <c r="D588" i="1"/>
  <c r="D600" i="1"/>
  <c r="D613" i="1"/>
  <c r="D624" i="1"/>
  <c r="D637" i="1"/>
  <c r="D648" i="1"/>
  <c r="D658" i="1"/>
  <c r="D669" i="1"/>
  <c r="D680" i="1"/>
  <c r="D689" i="1"/>
  <c r="D698" i="1"/>
  <c r="D707" i="1"/>
  <c r="D716" i="1"/>
  <c r="D725" i="1"/>
  <c r="D734" i="1"/>
  <c r="D744" i="1"/>
  <c r="D753" i="1"/>
  <c r="D762" i="1"/>
  <c r="D771" i="1"/>
  <c r="D780" i="1"/>
  <c r="D789" i="1"/>
  <c r="D798" i="1"/>
  <c r="D808" i="1"/>
  <c r="D817" i="1"/>
  <c r="D826" i="1"/>
  <c r="D835" i="1"/>
  <c r="D844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5" i="1"/>
  <c r="D16" i="1"/>
  <c r="D29" i="1"/>
  <c r="D40" i="1"/>
  <c r="D53" i="1"/>
  <c r="D64" i="1"/>
  <c r="D78" i="1"/>
  <c r="D89" i="1"/>
  <c r="D102" i="1"/>
  <c r="D113" i="1"/>
  <c r="D126" i="1"/>
  <c r="D137" i="1"/>
  <c r="D150" i="1"/>
  <c r="D164" i="1"/>
  <c r="D175" i="1"/>
  <c r="D188" i="1"/>
  <c r="D199" i="1"/>
  <c r="D212" i="1"/>
  <c r="D223" i="1"/>
  <c r="D236" i="1"/>
  <c r="D248" i="1"/>
  <c r="D261" i="1"/>
  <c r="D272" i="1"/>
  <c r="D285" i="1"/>
  <c r="D296" i="1"/>
  <c r="D309" i="1"/>
  <c r="D320" i="1"/>
  <c r="D334" i="1"/>
  <c r="D345" i="1"/>
  <c r="D358" i="1"/>
  <c r="D369" i="1"/>
  <c r="D382" i="1"/>
  <c r="D393" i="1"/>
  <c r="D406" i="1"/>
  <c r="D420" i="1"/>
  <c r="D431" i="1"/>
  <c r="D444" i="1"/>
  <c r="D455" i="1"/>
  <c r="D468" i="1"/>
  <c r="D479" i="1"/>
  <c r="D492" i="1"/>
  <c r="D504" i="1"/>
  <c r="D517" i="1"/>
  <c r="D528" i="1"/>
  <c r="D541" i="1"/>
  <c r="D552" i="1"/>
  <c r="D565" i="1"/>
  <c r="D576" i="1"/>
  <c r="D590" i="1"/>
  <c r="D601" i="1"/>
  <c r="D614" i="1"/>
  <c r="D625" i="1"/>
  <c r="D638" i="1"/>
  <c r="D649" i="1"/>
  <c r="D660" i="1"/>
  <c r="D671" i="1"/>
  <c r="D681" i="1"/>
  <c r="D690" i="1"/>
  <c r="D699" i="1"/>
  <c r="D708" i="1"/>
  <c r="D717" i="1"/>
  <c r="D726" i="1"/>
  <c r="D736" i="1"/>
  <c r="D745" i="1"/>
  <c r="D754" i="1"/>
  <c r="D763" i="1"/>
  <c r="D772" i="1"/>
  <c r="D781" i="1"/>
  <c r="D790" i="1"/>
  <c r="D800" i="1"/>
  <c r="D809" i="1"/>
  <c r="D818" i="1"/>
  <c r="D827" i="1"/>
  <c r="D836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6" i="1"/>
  <c r="D17" i="1"/>
  <c r="D30" i="1"/>
  <c r="D41" i="1"/>
  <c r="D54" i="1"/>
  <c r="D68" i="1"/>
  <c r="D79" i="1"/>
  <c r="D92" i="1"/>
  <c r="D103" i="1"/>
  <c r="D116" i="1"/>
  <c r="D127" i="1"/>
  <c r="D140" i="1"/>
  <c r="D152" i="1"/>
  <c r="D165" i="1"/>
  <c r="D176" i="1"/>
  <c r="D189" i="1"/>
  <c r="D200" i="1"/>
  <c r="D213" i="1"/>
  <c r="D224" i="1"/>
  <c r="D238" i="1"/>
  <c r="D249" i="1"/>
  <c r="D262" i="1"/>
  <c r="D273" i="1"/>
  <c r="D286" i="1"/>
  <c r="D297" i="1"/>
  <c r="D310" i="1"/>
  <c r="D324" i="1"/>
  <c r="D335" i="1"/>
  <c r="D348" i="1"/>
  <c r="D359" i="1"/>
  <c r="D372" i="1"/>
  <c r="D383" i="1"/>
  <c r="D396" i="1"/>
  <c r="D408" i="1"/>
  <c r="D421" i="1"/>
  <c r="D432" i="1"/>
  <c r="D445" i="1"/>
  <c r="D456" i="1"/>
  <c r="D469" i="1"/>
  <c r="D480" i="1"/>
  <c r="D494" i="1"/>
  <c r="D505" i="1"/>
  <c r="D518" i="1"/>
  <c r="D529" i="1"/>
  <c r="D542" i="1"/>
  <c r="D553" i="1"/>
  <c r="D566" i="1"/>
  <c r="D7" i="1"/>
  <c r="D24" i="1"/>
  <c r="D46" i="1"/>
  <c r="D62" i="1"/>
  <c r="D84" i="1"/>
  <c r="D104" i="1"/>
  <c r="D121" i="1"/>
  <c r="D143" i="1"/>
  <c r="D159" i="1"/>
  <c r="D181" i="1"/>
  <c r="D201" i="1"/>
  <c r="D220" i="1"/>
  <c r="D240" i="1"/>
  <c r="D256" i="1"/>
  <c r="D278" i="1"/>
  <c r="D300" i="1"/>
  <c r="D317" i="1"/>
  <c r="D337" i="1"/>
  <c r="D356" i="1"/>
  <c r="D376" i="1"/>
  <c r="D398" i="1"/>
  <c r="D414" i="1"/>
  <c r="D436" i="1"/>
  <c r="D453" i="1"/>
  <c r="D473" i="1"/>
  <c r="D495" i="1"/>
  <c r="D511" i="1"/>
  <c r="D533" i="1"/>
  <c r="D550" i="1"/>
  <c r="D572" i="1"/>
  <c r="D585" i="1"/>
  <c r="D605" i="1"/>
  <c r="D620" i="1"/>
  <c r="D636" i="1"/>
  <c r="D653" i="1"/>
  <c r="D665" i="1"/>
  <c r="D678" i="1"/>
  <c r="D692" i="1"/>
  <c r="D704" i="1"/>
  <c r="D715" i="1"/>
  <c r="D729" i="1"/>
  <c r="D740" i="1"/>
  <c r="D752" i="1"/>
  <c r="D765" i="1"/>
  <c r="D777" i="1"/>
  <c r="D788" i="1"/>
  <c r="D802" i="1"/>
  <c r="D813" i="1"/>
  <c r="D825" i="1"/>
  <c r="D838" i="1"/>
  <c r="D850" i="1"/>
  <c r="D860" i="1"/>
  <c r="D872" i="1"/>
  <c r="D882" i="1"/>
  <c r="D892" i="1"/>
  <c r="D904" i="1"/>
  <c r="D914" i="1"/>
  <c r="D924" i="1"/>
  <c r="D936" i="1"/>
  <c r="D946" i="1"/>
  <c r="D956" i="1"/>
  <c r="D968" i="1"/>
  <c r="D978" i="1"/>
  <c r="D988" i="1"/>
  <c r="D1000" i="1"/>
  <c r="D1010" i="1"/>
  <c r="D1020" i="1"/>
  <c r="D1032" i="1"/>
  <c r="D1042" i="1"/>
  <c r="D1052" i="1"/>
  <c r="D1064" i="1"/>
  <c r="D1074" i="1"/>
  <c r="D1084" i="1"/>
  <c r="D1096" i="1"/>
  <c r="D1106" i="1"/>
  <c r="D1116" i="1"/>
  <c r="D1128" i="1"/>
  <c r="D1138" i="1"/>
  <c r="D1148" i="1"/>
  <c r="D1160" i="1"/>
  <c r="D1170" i="1"/>
  <c r="D1180" i="1"/>
  <c r="D1192" i="1"/>
  <c r="D1202" i="1"/>
  <c r="D1212" i="1"/>
  <c r="D1224" i="1"/>
  <c r="D1234" i="1"/>
  <c r="D1244" i="1"/>
  <c r="D1256" i="1"/>
  <c r="D1266" i="1"/>
  <c r="D1276" i="1"/>
  <c r="D1288" i="1"/>
  <c r="D1297" i="1"/>
  <c r="D1306" i="1"/>
  <c r="D1315" i="1"/>
  <c r="D1324" i="1"/>
  <c r="D1334" i="1"/>
  <c r="D1343" i="1"/>
  <c r="D1352" i="1"/>
  <c r="D1361" i="1"/>
  <c r="D1370" i="1"/>
  <c r="D1379" i="1"/>
  <c r="D1388" i="1"/>
  <c r="D1398" i="1"/>
  <c r="D1407" i="1"/>
  <c r="D1416" i="1"/>
  <c r="D1425" i="1"/>
  <c r="D1434" i="1"/>
  <c r="D1443" i="1"/>
  <c r="D1452" i="1"/>
  <c r="D1462" i="1"/>
  <c r="D1471" i="1"/>
  <c r="D1480" i="1"/>
  <c r="D1489" i="1"/>
  <c r="D1498" i="1"/>
  <c r="D1507" i="1"/>
  <c r="D1516" i="1"/>
  <c r="D1526" i="1"/>
  <c r="D1535" i="1"/>
  <c r="D1544" i="1"/>
  <c r="D1553" i="1"/>
  <c r="D1562" i="1"/>
  <c r="D1571" i="1"/>
  <c r="D1580" i="1"/>
  <c r="D1590" i="1"/>
  <c r="D1599" i="1"/>
  <c r="D1608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8" i="1"/>
  <c r="D25" i="1"/>
  <c r="D47" i="1"/>
  <c r="D69" i="1"/>
  <c r="D85" i="1"/>
  <c r="D105" i="1"/>
  <c r="D124" i="1"/>
  <c r="D144" i="1"/>
  <c r="D166" i="1"/>
  <c r="D182" i="1"/>
  <c r="D204" i="1"/>
  <c r="D221" i="1"/>
  <c r="D241" i="1"/>
  <c r="D263" i="1"/>
  <c r="D280" i="1"/>
  <c r="D302" i="1"/>
  <c r="D318" i="1"/>
  <c r="D340" i="1"/>
  <c r="D360" i="1"/>
  <c r="D377" i="1"/>
  <c r="D399" i="1"/>
  <c r="D415" i="1"/>
  <c r="D437" i="1"/>
  <c r="D457" i="1"/>
  <c r="D476" i="1"/>
  <c r="D496" i="1"/>
  <c r="D512" i="1"/>
  <c r="D534" i="1"/>
  <c r="D556" i="1"/>
  <c r="D573" i="1"/>
  <c r="D591" i="1"/>
  <c r="D606" i="1"/>
  <c r="D622" i="1"/>
  <c r="D639" i="1"/>
  <c r="D654" i="1"/>
  <c r="D666" i="1"/>
  <c r="D682" i="1"/>
  <c r="D693" i="1"/>
  <c r="D705" i="1"/>
  <c r="D718" i="1"/>
  <c r="D730" i="1"/>
  <c r="D741" i="1"/>
  <c r="D755" i="1"/>
  <c r="D766" i="1"/>
  <c r="D778" i="1"/>
  <c r="D792" i="1"/>
  <c r="D803" i="1"/>
  <c r="D814" i="1"/>
  <c r="D828" i="1"/>
  <c r="D840" i="1"/>
  <c r="D851" i="1"/>
  <c r="D863" i="1"/>
  <c r="D873" i="1"/>
  <c r="D883" i="1"/>
  <c r="D895" i="1"/>
  <c r="D905" i="1"/>
  <c r="D915" i="1"/>
  <c r="D927" i="1"/>
  <c r="D937" i="1"/>
  <c r="D947" i="1"/>
  <c r="D959" i="1"/>
  <c r="D969" i="1"/>
  <c r="D979" i="1"/>
  <c r="D991" i="1"/>
  <c r="D1001" i="1"/>
  <c r="D1011" i="1"/>
  <c r="D1023" i="1"/>
  <c r="D1033" i="1"/>
  <c r="D1043" i="1"/>
  <c r="D1055" i="1"/>
  <c r="D1065" i="1"/>
  <c r="D1075" i="1"/>
  <c r="D1087" i="1"/>
  <c r="D1097" i="1"/>
  <c r="D1107" i="1"/>
  <c r="D1119" i="1"/>
  <c r="D1129" i="1"/>
  <c r="D1139" i="1"/>
  <c r="D1151" i="1"/>
  <c r="D1161" i="1"/>
  <c r="D1171" i="1"/>
  <c r="D1183" i="1"/>
  <c r="D1193" i="1"/>
  <c r="D1203" i="1"/>
  <c r="D1215" i="1"/>
  <c r="D1225" i="1"/>
  <c r="D1235" i="1"/>
  <c r="D1247" i="1"/>
  <c r="D1257" i="1"/>
  <c r="D1267" i="1"/>
  <c r="D1279" i="1"/>
  <c r="D1289" i="1"/>
  <c r="D1298" i="1"/>
  <c r="D1307" i="1"/>
  <c r="D1316" i="1"/>
  <c r="D1326" i="1"/>
  <c r="D1335" i="1"/>
  <c r="D1344" i="1"/>
  <c r="D1353" i="1"/>
  <c r="D1362" i="1"/>
  <c r="D1371" i="1"/>
  <c r="D1380" i="1"/>
  <c r="D1390" i="1"/>
  <c r="D1399" i="1"/>
  <c r="D1408" i="1"/>
  <c r="D1417" i="1"/>
  <c r="D1426" i="1"/>
  <c r="D1435" i="1"/>
  <c r="D1444" i="1"/>
  <c r="D1454" i="1"/>
  <c r="D1463" i="1"/>
  <c r="D1472" i="1"/>
  <c r="D1481" i="1"/>
  <c r="D1490" i="1"/>
  <c r="D1499" i="1"/>
  <c r="D1508" i="1"/>
  <c r="D1518" i="1"/>
  <c r="D1527" i="1"/>
  <c r="D1536" i="1"/>
  <c r="D1545" i="1"/>
  <c r="D1554" i="1"/>
  <c r="D1563" i="1"/>
  <c r="D1572" i="1"/>
  <c r="D1582" i="1"/>
  <c r="D1591" i="1"/>
  <c r="D1600" i="1"/>
  <c r="D1609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9" i="1"/>
  <c r="D31" i="1"/>
  <c r="D48" i="1"/>
  <c r="D70" i="1"/>
  <c r="D86" i="1"/>
  <c r="D108" i="1"/>
  <c r="D128" i="1"/>
  <c r="D145" i="1"/>
  <c r="D167" i="1"/>
  <c r="D184" i="1"/>
  <c r="D206" i="1"/>
  <c r="D228" i="1"/>
  <c r="D244" i="1"/>
  <c r="D264" i="1"/>
  <c r="D281" i="1"/>
  <c r="D303" i="1"/>
  <c r="D325" i="1"/>
  <c r="D341" i="1"/>
  <c r="D361" i="1"/>
  <c r="D380" i="1"/>
  <c r="D400" i="1"/>
  <c r="D422" i="1"/>
  <c r="D438" i="1"/>
  <c r="D460" i="1"/>
  <c r="D477" i="1"/>
  <c r="D497" i="1"/>
  <c r="D519" i="1"/>
  <c r="D536" i="1"/>
  <c r="D558" i="1"/>
  <c r="D574" i="1"/>
  <c r="D592" i="1"/>
  <c r="D607" i="1"/>
  <c r="D623" i="1"/>
  <c r="D640" i="1"/>
  <c r="D655" i="1"/>
  <c r="D668" i="1"/>
  <c r="D683" i="1"/>
  <c r="D694" i="1"/>
  <c r="D706" i="1"/>
  <c r="D720" i="1"/>
  <c r="D731" i="1"/>
  <c r="D742" i="1"/>
  <c r="D756" i="1"/>
  <c r="D768" i="1"/>
  <c r="D779" i="1"/>
  <c r="D793" i="1"/>
  <c r="D804" i="1"/>
  <c r="D816" i="1"/>
  <c r="D829" i="1"/>
  <c r="D841" i="1"/>
  <c r="D852" i="1"/>
  <c r="D864" i="1"/>
  <c r="D874" i="1"/>
  <c r="D884" i="1"/>
  <c r="D896" i="1"/>
  <c r="D906" i="1"/>
  <c r="D916" i="1"/>
  <c r="D928" i="1"/>
  <c r="D938" i="1"/>
  <c r="D948" i="1"/>
  <c r="D960" i="1"/>
  <c r="D970" i="1"/>
  <c r="D980" i="1"/>
  <c r="D992" i="1"/>
  <c r="D1002" i="1"/>
  <c r="D1012" i="1"/>
  <c r="D1024" i="1"/>
  <c r="D1034" i="1"/>
  <c r="D1044" i="1"/>
  <c r="D1056" i="1"/>
  <c r="D1066" i="1"/>
  <c r="D1076" i="1"/>
  <c r="D1088" i="1"/>
  <c r="D1098" i="1"/>
  <c r="D1108" i="1"/>
  <c r="D1120" i="1"/>
  <c r="D1130" i="1"/>
  <c r="D1140" i="1"/>
  <c r="D1152" i="1"/>
  <c r="D1162" i="1"/>
  <c r="D1172" i="1"/>
  <c r="D1184" i="1"/>
  <c r="D1194" i="1"/>
  <c r="D1204" i="1"/>
  <c r="D1216" i="1"/>
  <c r="D12" i="1"/>
  <c r="D32" i="1"/>
  <c r="D49" i="1"/>
  <c r="D71" i="1"/>
  <c r="D93" i="1"/>
  <c r="D110" i="1"/>
  <c r="D132" i="1"/>
  <c r="D148" i="1"/>
  <c r="D168" i="1"/>
  <c r="D190" i="1"/>
  <c r="D207" i="1"/>
  <c r="D229" i="1"/>
  <c r="D245" i="1"/>
  <c r="D265" i="1"/>
  <c r="D287" i="1"/>
  <c r="D304" i="1"/>
  <c r="D326" i="1"/>
  <c r="D342" i="1"/>
  <c r="D364" i="1"/>
  <c r="D384" i="1"/>
  <c r="D401" i="1"/>
  <c r="D423" i="1"/>
  <c r="D440" i="1"/>
  <c r="D462" i="1"/>
  <c r="D484" i="1"/>
  <c r="D500" i="1"/>
  <c r="D520" i="1"/>
  <c r="D537" i="1"/>
  <c r="D559" i="1"/>
  <c r="D580" i="1"/>
  <c r="D593" i="1"/>
  <c r="D608" i="1"/>
  <c r="D628" i="1"/>
  <c r="D644" i="1"/>
  <c r="D656" i="1"/>
  <c r="D672" i="1"/>
  <c r="D684" i="1"/>
  <c r="D696" i="1"/>
  <c r="D709" i="1"/>
  <c r="D721" i="1"/>
  <c r="D732" i="1"/>
  <c r="D746" i="1"/>
  <c r="D757" i="1"/>
  <c r="D769" i="1"/>
  <c r="D782" i="1"/>
  <c r="D794" i="1"/>
  <c r="D2195" i="1"/>
  <c r="D2179" i="1"/>
  <c r="D2155" i="1"/>
  <c r="D2131" i="1"/>
  <c r="D2115" i="1"/>
  <c r="D2099" i="1"/>
  <c r="D2075" i="1"/>
  <c r="D2050" i="1"/>
  <c r="D2022" i="1"/>
  <c r="D1995" i="1"/>
  <c r="D1958" i="1"/>
  <c r="D1940" i="1"/>
  <c r="D1912" i="1"/>
  <c r="D1894" i="1"/>
  <c r="D1885" i="1"/>
  <c r="D1867" i="1"/>
  <c r="D1858" i="1"/>
  <c r="D1848" i="1"/>
  <c r="D1839" i="1"/>
  <c r="D1821" i="1"/>
  <c r="D1812" i="1"/>
  <c r="D1791" i="1"/>
  <c r="D1781" i="1"/>
  <c r="D1771" i="1"/>
  <c r="D1759" i="1"/>
  <c r="D1749" i="1"/>
  <c r="D1739" i="1"/>
  <c r="D1727" i="1"/>
  <c r="D1717" i="1"/>
  <c r="D1707" i="1"/>
  <c r="D1685" i="1"/>
  <c r="D1675" i="1"/>
  <c r="D1663" i="1"/>
  <c r="D1653" i="1"/>
  <c r="D1643" i="1"/>
  <c r="D1631" i="1"/>
  <c r="D1621" i="1"/>
  <c r="D1610" i="1"/>
  <c r="D1596" i="1"/>
  <c r="D1585" i="1"/>
  <c r="D1574" i="1"/>
  <c r="D1560" i="1"/>
  <c r="D1548" i="1"/>
  <c r="D1537" i="1"/>
  <c r="D1523" i="1"/>
  <c r="D1512" i="1"/>
  <c r="D1500" i="1"/>
  <c r="D1487" i="1"/>
  <c r="D1475" i="1"/>
  <c r="D1464" i="1"/>
  <c r="D1450" i="1"/>
  <c r="D1439" i="1"/>
  <c r="D1427" i="1"/>
  <c r="D1414" i="1"/>
  <c r="D1402" i="1"/>
  <c r="D1391" i="1"/>
  <c r="D1377" i="1"/>
  <c r="D1366" i="1"/>
  <c r="D1354" i="1"/>
  <c r="D1340" i="1"/>
  <c r="D1329" i="1"/>
  <c r="D1318" i="1"/>
  <c r="D1304" i="1"/>
  <c r="D1292" i="1"/>
  <c r="D1280" i="1"/>
  <c r="D1264" i="1"/>
  <c r="D1250" i="1"/>
  <c r="D1236" i="1"/>
  <c r="D1220" i="1"/>
  <c r="D1207" i="1"/>
  <c r="D1187" i="1"/>
  <c r="D1169" i="1"/>
  <c r="D1154" i="1"/>
  <c r="D1136" i="1"/>
  <c r="D1121" i="1"/>
  <c r="D1103" i="1"/>
  <c r="D1083" i="1"/>
  <c r="D1068" i="1"/>
  <c r="D1050" i="1"/>
  <c r="D1035" i="1"/>
  <c r="D1017" i="1"/>
  <c r="D999" i="1"/>
  <c r="D984" i="1"/>
  <c r="D964" i="1"/>
  <c r="D951" i="1"/>
  <c r="D931" i="1"/>
  <c r="D913" i="1"/>
  <c r="D898" i="1"/>
  <c r="D880" i="1"/>
  <c r="D865" i="1"/>
  <c r="D846" i="1"/>
  <c r="D824" i="1"/>
  <c r="D806" i="1"/>
  <c r="D785" i="1"/>
  <c r="D760" i="1"/>
  <c r="D737" i="1"/>
  <c r="D712" i="1"/>
  <c r="D686" i="1"/>
  <c r="D662" i="1"/>
  <c r="D630" i="1"/>
  <c r="D597" i="1"/>
  <c r="D561" i="1"/>
  <c r="D524" i="1"/>
  <c r="D486" i="1"/>
  <c r="D447" i="1"/>
  <c r="D409" i="1"/>
  <c r="D367" i="1"/>
  <c r="D328" i="1"/>
  <c r="D292" i="1"/>
  <c r="D253" i="1"/>
  <c r="D214" i="1"/>
  <c r="D172" i="1"/>
  <c r="D134" i="1"/>
  <c r="D95" i="1"/>
  <c r="D57" i="1"/>
  <c r="D20" i="1"/>
  <c r="D2083" i="1"/>
  <c r="D2059" i="1"/>
  <c r="D2031" i="1"/>
  <c r="D2004" i="1"/>
  <c r="D1976" i="1"/>
  <c r="D1931" i="1"/>
  <c r="D1803" i="1"/>
  <c r="D2210" i="1"/>
  <c r="D2194" i="1"/>
  <c r="D2178" i="1"/>
  <c r="D2162" i="1"/>
  <c r="D2138" i="1"/>
  <c r="D2122" i="1"/>
  <c r="D2098" i="1"/>
  <c r="D2082" i="1"/>
  <c r="D2058" i="1"/>
  <c r="D2030" i="1"/>
  <c r="D2012" i="1"/>
  <c r="D1994" i="1"/>
  <c r="D1975" i="1"/>
  <c r="D1957" i="1"/>
  <c r="D1939" i="1"/>
  <c r="D1920" i="1"/>
  <c r="D1902" i="1"/>
  <c r="D1884" i="1"/>
  <c r="D1866" i="1"/>
  <c r="D1847" i="1"/>
  <c r="D1820" i="1"/>
  <c r="D1800" i="1"/>
  <c r="D1768" i="1"/>
  <c r="D1748" i="1"/>
  <c r="D1726" i="1"/>
  <c r="D1694" i="1"/>
  <c r="D1672" i="1"/>
  <c r="D1652" i="1"/>
  <c r="D1630" i="1"/>
  <c r="D1607" i="1"/>
  <c r="D1584" i="1"/>
  <c r="D1570" i="1"/>
  <c r="D1547" i="1"/>
  <c r="D1534" i="1"/>
  <c r="D1522" i="1"/>
  <c r="D1511" i="1"/>
  <c r="D1497" i="1"/>
  <c r="D1486" i="1"/>
  <c r="D1474" i="1"/>
  <c r="D1460" i="1"/>
  <c r="D1449" i="1"/>
  <c r="D1438" i="1"/>
  <c r="D1424" i="1"/>
  <c r="D1412" i="1"/>
  <c r="D1401" i="1"/>
  <c r="D1376" i="1"/>
  <c r="D1364" i="1"/>
  <c r="D1351" i="1"/>
  <c r="D1339" i="1"/>
  <c r="D1328" i="1"/>
  <c r="D1314" i="1"/>
  <c r="D1303" i="1"/>
  <c r="D1291" i="1"/>
  <c r="D1275" i="1"/>
  <c r="D1263" i="1"/>
  <c r="D1249" i="1"/>
  <c r="D1233" i="1"/>
  <c r="D1219" i="1"/>
  <c r="D1201" i="1"/>
  <c r="D1186" i="1"/>
  <c r="D1168" i="1"/>
  <c r="D1153" i="1"/>
  <c r="D1135" i="1"/>
  <c r="D1115" i="1"/>
  <c r="D1100" i="1"/>
  <c r="D1082" i="1"/>
  <c r="D1067" i="1"/>
  <c r="D1049" i="1"/>
  <c r="D1031" i="1"/>
  <c r="D1016" i="1"/>
  <c r="D996" i="1"/>
  <c r="D983" i="1"/>
  <c r="D963" i="1"/>
  <c r="D945" i="1"/>
  <c r="D930" i="1"/>
  <c r="D912" i="1"/>
  <c r="D897" i="1"/>
  <c r="D879" i="1"/>
  <c r="D859" i="1"/>
  <c r="D843" i="1"/>
  <c r="D822" i="1"/>
  <c r="D805" i="1"/>
  <c r="D784" i="1"/>
  <c r="D758" i="1"/>
  <c r="D733" i="1"/>
  <c r="D710" i="1"/>
  <c r="D685" i="1"/>
  <c r="D657" i="1"/>
  <c r="D629" i="1"/>
  <c r="D596" i="1"/>
  <c r="D560" i="1"/>
  <c r="D521" i="1"/>
  <c r="D485" i="1"/>
  <c r="D446" i="1"/>
  <c r="D404" i="1"/>
  <c r="D366" i="1"/>
  <c r="D327" i="1"/>
  <c r="D288" i="1"/>
  <c r="D252" i="1"/>
  <c r="D208" i="1"/>
  <c r="D169" i="1"/>
  <c r="D133" i="1"/>
  <c r="D94" i="1"/>
  <c r="D56" i="1"/>
  <c r="D14" i="1"/>
  <c r="D2211" i="1"/>
  <c r="D2203" i="1"/>
  <c r="D2187" i="1"/>
  <c r="D2171" i="1"/>
  <c r="D2163" i="1"/>
  <c r="D2147" i="1"/>
  <c r="D2139" i="1"/>
  <c r="D2123" i="1"/>
  <c r="D2107" i="1"/>
  <c r="D2091" i="1"/>
  <c r="D2067" i="1"/>
  <c r="D2040" i="1"/>
  <c r="D2013" i="1"/>
  <c r="D1986" i="1"/>
  <c r="D1967" i="1"/>
  <c r="D1949" i="1"/>
  <c r="D1922" i="1"/>
  <c r="D1903" i="1"/>
  <c r="D1876" i="1"/>
  <c r="D1830" i="1"/>
  <c r="D1695" i="1"/>
  <c r="D2202" i="1"/>
  <c r="D2186" i="1"/>
  <c r="D2170" i="1"/>
  <c r="D2154" i="1"/>
  <c r="D2146" i="1"/>
  <c r="D2130" i="1"/>
  <c r="D2114" i="1"/>
  <c r="D2106" i="1"/>
  <c r="D2090" i="1"/>
  <c r="D2074" i="1"/>
  <c r="D2066" i="1"/>
  <c r="D2048" i="1"/>
  <c r="D2039" i="1"/>
  <c r="D2021" i="1"/>
  <c r="D2003" i="1"/>
  <c r="D1984" i="1"/>
  <c r="D1966" i="1"/>
  <c r="D1948" i="1"/>
  <c r="D1930" i="1"/>
  <c r="D1911" i="1"/>
  <c r="D1893" i="1"/>
  <c r="D1875" i="1"/>
  <c r="D1856" i="1"/>
  <c r="D1838" i="1"/>
  <c r="D1829" i="1"/>
  <c r="D1811" i="1"/>
  <c r="D1790" i="1"/>
  <c r="D1780" i="1"/>
  <c r="D1758" i="1"/>
  <c r="D1736" i="1"/>
  <c r="D1716" i="1"/>
  <c r="D1704" i="1"/>
  <c r="D1684" i="1"/>
  <c r="D1662" i="1"/>
  <c r="D1640" i="1"/>
  <c r="D1620" i="1"/>
  <c r="D1595" i="1"/>
  <c r="D1559" i="1"/>
  <c r="D1387" i="1"/>
  <c r="D2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6" i="1"/>
  <c r="D2047" i="1"/>
  <c r="D2038" i="1"/>
  <c r="D2029" i="1"/>
  <c r="D2020" i="1"/>
  <c r="D2011" i="1"/>
  <c r="D2002" i="1"/>
  <c r="D1992" i="1"/>
  <c r="D1983" i="1"/>
  <c r="D1974" i="1"/>
  <c r="D1965" i="1"/>
  <c r="D1956" i="1"/>
  <c r="D1947" i="1"/>
  <c r="D1938" i="1"/>
  <c r="D1928" i="1"/>
  <c r="D1919" i="1"/>
  <c r="D1910" i="1"/>
  <c r="D1901" i="1"/>
  <c r="D1892" i="1"/>
  <c r="D1883" i="1"/>
  <c r="D1874" i="1"/>
  <c r="D1864" i="1"/>
  <c r="D1855" i="1"/>
  <c r="D1846" i="1"/>
  <c r="D1837" i="1"/>
  <c r="D1828" i="1"/>
  <c r="D1819" i="1"/>
  <c r="D1810" i="1"/>
  <c r="D1799" i="1"/>
  <c r="D1789" i="1"/>
  <c r="D1779" i="1"/>
  <c r="D1767" i="1"/>
  <c r="D1757" i="1"/>
  <c r="D1747" i="1"/>
  <c r="D1735" i="1"/>
  <c r="D1725" i="1"/>
  <c r="D1715" i="1"/>
  <c r="D1703" i="1"/>
  <c r="D1693" i="1"/>
  <c r="D1683" i="1"/>
  <c r="D1671" i="1"/>
  <c r="D1661" i="1"/>
  <c r="D1651" i="1"/>
  <c r="D1639" i="1"/>
  <c r="D1629" i="1"/>
  <c r="D1619" i="1"/>
  <c r="D1606" i="1"/>
  <c r="D1594" i="1"/>
  <c r="D1583" i="1"/>
  <c r="D1569" i="1"/>
  <c r="D1558" i="1"/>
  <c r="D1546" i="1"/>
  <c r="D1532" i="1"/>
  <c r="D1521" i="1"/>
  <c r="D1510" i="1"/>
  <c r="D1496" i="1"/>
  <c r="D1484" i="1"/>
  <c r="D1473" i="1"/>
  <c r="D1459" i="1"/>
  <c r="D1448" i="1"/>
  <c r="D1436" i="1"/>
  <c r="D1423" i="1"/>
  <c r="D1411" i="1"/>
  <c r="D1400" i="1"/>
  <c r="D1386" i="1"/>
  <c r="D1375" i="1"/>
  <c r="D1363" i="1"/>
  <c r="D1350" i="1"/>
  <c r="D1338" i="1"/>
  <c r="D1327" i="1"/>
  <c r="D1313" i="1"/>
  <c r="D1302" i="1"/>
  <c r="D1290" i="1"/>
  <c r="D1274" i="1"/>
  <c r="D1260" i="1"/>
  <c r="D1248" i="1"/>
  <c r="D1232" i="1"/>
  <c r="D1218" i="1"/>
  <c r="D1200" i="1"/>
  <c r="D1185" i="1"/>
  <c r="D1167" i="1"/>
  <c r="D1147" i="1"/>
  <c r="D1132" i="1"/>
  <c r="D1114" i="1"/>
  <c r="D1099" i="1"/>
  <c r="D1081" i="1"/>
  <c r="D1063" i="1"/>
  <c r="D1048" i="1"/>
  <c r="D1028" i="1"/>
  <c r="D1015" i="1"/>
  <c r="D995" i="1"/>
  <c r="D977" i="1"/>
  <c r="D962" i="1"/>
  <c r="D944" i="1"/>
  <c r="D929" i="1"/>
  <c r="D911" i="1"/>
  <c r="D891" i="1"/>
  <c r="D876" i="1"/>
  <c r="D858" i="1"/>
  <c r="D842" i="1"/>
  <c r="D821" i="1"/>
  <c r="D801" i="1"/>
  <c r="D776" i="1"/>
  <c r="D750" i="1"/>
  <c r="D728" i="1"/>
  <c r="D702" i="1"/>
  <c r="D677" i="1"/>
  <c r="D650" i="1"/>
  <c r="D617" i="1"/>
  <c r="D584" i="1"/>
  <c r="D549" i="1"/>
  <c r="D510" i="1"/>
  <c r="D472" i="1"/>
  <c r="D433" i="1"/>
  <c r="D391" i="1"/>
  <c r="D352" i="1"/>
  <c r="D316" i="1"/>
  <c r="D277" i="1"/>
  <c r="D239" i="1"/>
  <c r="D197" i="1"/>
  <c r="D158" i="1"/>
  <c r="D120" i="1"/>
  <c r="D81" i="1"/>
  <c r="D44" i="1"/>
</calcChain>
</file>

<file path=xl/sharedStrings.xml><?xml version="1.0" encoding="utf-8"?>
<sst xmlns="http://purl.oclc.org/ooxml/spreadsheetml/main" count="5" uniqueCount="5">
  <si>
    <t>x</t>
  </si>
  <si>
    <t>Avg</t>
  </si>
  <si>
    <t>std dev</t>
  </si>
  <si>
    <t>c</t>
  </si>
  <si>
    <t>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</si>
</sst>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  <a:br>
              <a:rPr lang="en-US" baseline="0%"/>
            </a:br>
            <a:r>
              <a:rPr lang="en-US" baseline="0%"/>
              <a:t>threshold = 5*Sd = ~.3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seasonality!$C$2:$C$2216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1.560294006573551E-3</c:v>
                </c:pt>
                <c:pt idx="2">
                  <c:v>3.7791286013147102E-2</c:v>
                </c:pt>
                <c:pt idx="3">
                  <c:v>4.8947274019720807E-2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1.9958010065734971E-3</c:v>
                </c:pt>
                <c:pt idx="14">
                  <c:v>1.5346567013147211E-2</c:v>
                </c:pt>
                <c:pt idx="15">
                  <c:v>2.8477464019720775E-2</c:v>
                </c:pt>
                <c:pt idx="16">
                  <c:v>1.6517329026294381E-2</c:v>
                </c:pt>
                <c:pt idx="17">
                  <c:v>3.6989180328679955E-3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1.1923175006573597E-2</c:v>
                </c:pt>
                <c:pt idx="27">
                  <c:v>2.5493896013147249E-2</c:v>
                </c:pt>
                <c:pt idx="28">
                  <c:v>1.5362109019720946E-2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4.1905280065735045E-3</c:v>
                </c:pt>
                <c:pt idx="47">
                  <c:v>1.0114215013147049E-2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1.4727500657364667E-4</c:v>
                </c:pt>
                <c:pt idx="58">
                  <c:v>3.124226013147241E-3</c:v>
                </c:pt>
                <c:pt idx="59">
                  <c:v>2.0336803019720892E-2</c:v>
                </c:pt>
                <c:pt idx="60">
                  <c:v>3.9323723026294444E-2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1.1705450065735562E-3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5.0837600657362148E-4</c:v>
                </c:pt>
                <c:pt idx="125">
                  <c:v>3.6762822013147317E-2</c:v>
                </c:pt>
                <c:pt idx="126">
                  <c:v>4.8077003019720885E-2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2.1812230065736543E-3</c:v>
                </c:pt>
                <c:pt idx="137">
                  <c:v>1.5798820013147169E-2</c:v>
                </c:pt>
                <c:pt idx="138">
                  <c:v>2.9088805019720707E-2</c:v>
                </c:pt>
                <c:pt idx="139">
                  <c:v>1.733402202629436E-2</c:v>
                </c:pt>
                <c:pt idx="140">
                  <c:v>4.7842750328680045E-3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1.1428083006573622E-2</c:v>
                </c:pt>
                <c:pt idx="150">
                  <c:v>2.4479399013147135E-2</c:v>
                </c:pt>
                <c:pt idx="151">
                  <c:v>1.401008201972069E-2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3.5190780065737087E-3</c:v>
                </c:pt>
                <c:pt idx="170">
                  <c:v>8.8383830131473495E-3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2.2323690065735452E-3</c:v>
                </c:pt>
                <c:pt idx="182">
                  <c:v>1.8756268013147254E-2</c:v>
                </c:pt>
                <c:pt idx="183">
                  <c:v>3.7123949019720867E-2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2.0415632006573606E-2</c:v>
                </c:pt>
                <c:pt idx="247">
                  <c:v>2.869724701314727E-2</c:v>
                </c:pt>
                <c:pt idx="248">
                  <c:v>6.8337155019720972E-2</c:v>
                </c:pt>
                <c:pt idx="249">
                  <c:v>8.6038083026294634E-2</c:v>
                </c:pt>
                <c:pt idx="250">
                  <c:v>3.1189481032868199E-2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1.6860014006573568E-2</c:v>
                </c:pt>
                <c:pt idx="261">
                  <c:v>2.097312801314713E-2</c:v>
                </c:pt>
                <c:pt idx="262">
                  <c:v>1.8627014019720708E-2</c:v>
                </c:pt>
                <c:pt idx="263">
                  <c:v>1.2266788026294384E-2</c:v>
                </c:pt>
                <c:pt idx="264">
                  <c:v>1.0924225032867899E-2</c:v>
                </c:pt>
                <c:pt idx="265">
                  <c:v>7.9422403944148789E-4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2.3731751006573557E-2</c:v>
                </c:pt>
                <c:pt idx="274">
                  <c:v>2.4546456013147228E-2</c:v>
                </c:pt>
                <c:pt idx="275">
                  <c:v>1.0875146019720769E-2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5.1179030065735681E-3</c:v>
                </c:pt>
                <c:pt idx="293">
                  <c:v>5.2404140131472599E-3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1.9670092006573561E-2</c:v>
                </c:pt>
                <c:pt idx="306">
                  <c:v>3.885284601314723E-2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3.6389690065736918E-3</c:v>
                </c:pt>
                <c:pt idx="370">
                  <c:v>2.4769460131473242E-3</c:v>
                </c:pt>
                <c:pt idx="371">
                  <c:v>4.585531201972097E-2</c:v>
                </c:pt>
                <c:pt idx="372">
                  <c:v>7.2110677026294548E-2</c:v>
                </c:pt>
                <c:pt idx="373">
                  <c:v>3.9513864032868135E-2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1.4197279006573651E-2</c:v>
                </c:pt>
                <c:pt idx="384">
                  <c:v>3.3633544013147249E-2</c:v>
                </c:pt>
                <c:pt idx="385">
                  <c:v>2.7421263019720851E-2</c:v>
                </c:pt>
                <c:pt idx="386">
                  <c:v>3.385801502629443E-2</c:v>
                </c:pt>
                <c:pt idx="387">
                  <c:v>3.8884226032867966E-2</c:v>
                </c:pt>
                <c:pt idx="388">
                  <c:v>3.8029519039441601E-2</c:v>
                </c:pt>
                <c:pt idx="389">
                  <c:v>2.6454863046015173E-2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1.5059971006573539E-2</c:v>
                </c:pt>
                <c:pt idx="397">
                  <c:v>1.7385305013147195E-2</c:v>
                </c:pt>
                <c:pt idx="398">
                  <c:v>1.6736957019720708E-2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2.6055230065735874E-3</c:v>
                </c:pt>
                <c:pt idx="417">
                  <c:v>2.2399830131472342E-3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1.7758614006573539E-2</c:v>
                </c:pt>
                <c:pt idx="429">
                  <c:v>3.6331949013147097E-2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1.8599959006573533E-2</c:v>
                </c:pt>
                <c:pt idx="493">
                  <c:v>2.9031762013147083E-2</c:v>
                </c:pt>
                <c:pt idx="494">
                  <c:v>7.2642545019720603E-2</c:v>
                </c:pt>
                <c:pt idx="495">
                  <c:v>0.10750211002629413</c:v>
                </c:pt>
                <c:pt idx="496">
                  <c:v>9.2093256032867624E-2</c:v>
                </c:pt>
                <c:pt idx="497">
                  <c:v>4.5980038039441146E-2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5.9495150065736052E-3</c:v>
                </c:pt>
                <c:pt idx="507">
                  <c:v>2.1138764013147099E-2</c:v>
                </c:pt>
                <c:pt idx="508">
                  <c:v>1.3695541019720633E-2</c:v>
                </c:pt>
                <c:pt idx="509">
                  <c:v>3.1678560026294156E-2</c:v>
                </c:pt>
                <c:pt idx="510">
                  <c:v>4.8275021032867807E-2</c:v>
                </c:pt>
                <c:pt idx="511">
                  <c:v>5.0656026039441387E-2</c:v>
                </c:pt>
                <c:pt idx="512">
                  <c:v>2.8274706046014994E-2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7.0268100657357169E-4</c:v>
                </c:pt>
                <c:pt idx="519">
                  <c:v>2.3540803013147232E-2</c:v>
                </c:pt>
                <c:pt idx="520">
                  <c:v>2.6300609019720908E-2</c:v>
                </c:pt>
                <c:pt idx="521">
                  <c:v>2.1226919026294422E-2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5.4154240065735909E-3</c:v>
                </c:pt>
                <c:pt idx="540">
                  <c:v>1.1302815013147144E-2</c:v>
                </c:pt>
                <c:pt idx="541">
                  <c:v>1.0068586019720757E-2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1.2527442006573533E-2</c:v>
                </c:pt>
                <c:pt idx="552">
                  <c:v>1.8506125013147107E-2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8.7254130065737151E-3</c:v>
                </c:pt>
                <c:pt idx="616">
                  <c:v>2.5240227013147348E-2</c:v>
                </c:pt>
                <c:pt idx="617">
                  <c:v>6.4182783019720843E-2</c:v>
                </c:pt>
                <c:pt idx="618">
                  <c:v>9.0777717026294516E-2</c:v>
                </c:pt>
                <c:pt idx="619">
                  <c:v>8.7866245032868065E-2</c:v>
                </c:pt>
                <c:pt idx="620">
                  <c:v>5.5062953039441614E-2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1.2931147006573621E-2</c:v>
                </c:pt>
                <c:pt idx="631">
                  <c:v>1.7257062013147167E-2</c:v>
                </c:pt>
                <c:pt idx="632">
                  <c:v>3.7056891019720692E-2</c:v>
                </c:pt>
                <c:pt idx="633">
                  <c:v>5.9853215026294315E-2</c:v>
                </c:pt>
                <c:pt idx="634">
                  <c:v>5.9699422032868002E-2</c:v>
                </c:pt>
                <c:pt idx="635">
                  <c:v>3.360767903944159E-2</c:v>
                </c:pt>
                <c:pt idx="636">
                  <c:v>6.2147204601524508E-4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3.9624170065735292E-3</c:v>
                </c:pt>
                <c:pt idx="642">
                  <c:v>7.0545690131471883E-3</c:v>
                </c:pt>
                <c:pt idx="643">
                  <c:v>1.9773064019720718E-2</c:v>
                </c:pt>
                <c:pt idx="644">
                  <c:v>2.0033171026294261E-2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7.1069740065736881E-3</c:v>
                </c:pt>
                <c:pt idx="663">
                  <c:v>1.3546768013147387E-2</c:v>
                </c:pt>
                <c:pt idx="664">
                  <c:v>3.6743820197209648E-3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8.6136690065736904E-3</c:v>
                </c:pt>
                <c:pt idx="675">
                  <c:v>5.7766901314740271E-4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4.0982012006573601E-2</c:v>
                </c:pt>
                <c:pt idx="739">
                  <c:v>6.7787898013147233E-2</c:v>
                </c:pt>
                <c:pt idx="740">
                  <c:v>9.7859521019720855E-2</c:v>
                </c:pt>
                <c:pt idx="741">
                  <c:v>0.12901925402629444</c:v>
                </c:pt>
                <c:pt idx="742">
                  <c:v>0.14375390303286806</c:v>
                </c:pt>
                <c:pt idx="743">
                  <c:v>0.12342216103944172</c:v>
                </c:pt>
                <c:pt idx="744">
                  <c:v>2.5112436046015346E-2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1.4879649006573695E-2</c:v>
                </c:pt>
                <c:pt idx="754">
                  <c:v>2.1732968013147308E-2</c:v>
                </c:pt>
                <c:pt idx="755">
                  <c:v>3.9256982019720874E-2</c:v>
                </c:pt>
                <c:pt idx="756">
                  <c:v>6.0573966026294557E-2</c:v>
                </c:pt>
                <c:pt idx="757">
                  <c:v>5.9637359032868112E-2</c:v>
                </c:pt>
                <c:pt idx="758">
                  <c:v>4.8129709039441776E-2</c:v>
                </c:pt>
                <c:pt idx="759">
                  <c:v>1.2424014046015328E-2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4.7883610065735521E-3</c:v>
                </c:pt>
                <c:pt idx="765">
                  <c:v>1.3481894013147172E-2</c:v>
                </c:pt>
                <c:pt idx="766">
                  <c:v>2.6321102019720752E-2</c:v>
                </c:pt>
                <c:pt idx="767">
                  <c:v>2.1518482026294417E-2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4.5640400065736358E-3</c:v>
                </c:pt>
                <c:pt idx="786">
                  <c:v>1.5199649013147215E-2</c:v>
                </c:pt>
                <c:pt idx="787">
                  <c:v>5.333222019720904E-3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4.1251884006573661E-2</c:v>
                </c:pt>
                <c:pt idx="862">
                  <c:v>9.5135524013147302E-2</c:v>
                </c:pt>
                <c:pt idx="863">
                  <c:v>0.15105254201972085</c:v>
                </c:pt>
                <c:pt idx="864">
                  <c:v>0.18883089602629455</c:v>
                </c:pt>
                <c:pt idx="865">
                  <c:v>0.19256010203286822</c:v>
                </c:pt>
                <c:pt idx="866">
                  <c:v>0.1862521050394419</c:v>
                </c:pt>
                <c:pt idx="867">
                  <c:v>0.11533132104601541</c:v>
                </c:pt>
                <c:pt idx="868">
                  <c:v>4.6072022052589007E-2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1.31848050065735E-2</c:v>
                </c:pt>
                <c:pt idx="877">
                  <c:v>2.1082424013147111E-2</c:v>
                </c:pt>
                <c:pt idx="878">
                  <c:v>3.6777958019720766E-2</c:v>
                </c:pt>
                <c:pt idx="879">
                  <c:v>5.6619153026294333E-2</c:v>
                </c:pt>
                <c:pt idx="880">
                  <c:v>5.973702603286786E-2</c:v>
                </c:pt>
                <c:pt idx="881">
                  <c:v>5.4493884039441415E-2</c:v>
                </c:pt>
                <c:pt idx="882">
                  <c:v>1.848661704601505E-2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1.0913976006573525E-2</c:v>
                </c:pt>
                <c:pt idx="889">
                  <c:v>2.1113843013147032E-2</c:v>
                </c:pt>
                <c:pt idx="890">
                  <c:v>8.3338210197206192E-3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1.7257980065737005E-3</c:v>
                </c:pt>
                <c:pt idx="909">
                  <c:v>1.2609885013147332E-2</c:v>
                </c:pt>
                <c:pt idx="910">
                  <c:v>7.0768490197208739E-3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2.6412794006573495E-2</c:v>
                </c:pt>
                <c:pt idx="985">
                  <c:v>6.8903958013146985E-2</c:v>
                </c:pt>
                <c:pt idx="986">
                  <c:v>0.13444941601972049</c:v>
                </c:pt>
                <c:pt idx="987">
                  <c:v>0.18492243602629399</c:v>
                </c:pt>
                <c:pt idx="988">
                  <c:v>0.20529011203286762</c:v>
                </c:pt>
                <c:pt idx="989">
                  <c:v>0.2071917870394413</c:v>
                </c:pt>
                <c:pt idx="990">
                  <c:v>0.14975487604601478</c:v>
                </c:pt>
                <c:pt idx="991">
                  <c:v>8.0319888052588398E-2</c:v>
                </c:pt>
                <c:pt idx="992">
                  <c:v>1.6204925059162073E-2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2.5818590065736086E-3</c:v>
                </c:pt>
                <c:pt idx="1001">
                  <c:v>2.2779386013147135E-2</c:v>
                </c:pt>
                <c:pt idx="1002">
                  <c:v>3.5245574019720657E-2</c:v>
                </c:pt>
                <c:pt idx="1003">
                  <c:v>4.97093750262943E-2</c:v>
                </c:pt>
                <c:pt idx="1004">
                  <c:v>5.2974708032867815E-2</c:v>
                </c:pt>
                <c:pt idx="1005">
                  <c:v>2.6363114039441443E-2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1.4022617006573604E-2</c:v>
                </c:pt>
                <c:pt idx="1012">
                  <c:v>2.028504301314718E-2</c:v>
                </c:pt>
                <c:pt idx="1013">
                  <c:v>1.5915588019720858E-2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6.1596100657369812E-4</c:v>
                </c:pt>
                <c:pt idx="1032">
                  <c:v>9.1673430131473943E-3</c:v>
                </c:pt>
                <c:pt idx="1033">
                  <c:v>1.3945369019720918E-2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2.3146373006573531E-2</c:v>
                </c:pt>
                <c:pt idx="1108">
                  <c:v>5.5670566013147155E-2</c:v>
                </c:pt>
                <c:pt idx="1109">
                  <c:v>0.10401945501972069</c:v>
                </c:pt>
                <c:pt idx="1110">
                  <c:v>0.15112186202629424</c:v>
                </c:pt>
                <c:pt idx="1111">
                  <c:v>0.18438059703286785</c:v>
                </c:pt>
                <c:pt idx="1112">
                  <c:v>0.17598129803944135</c:v>
                </c:pt>
                <c:pt idx="1113">
                  <c:v>0.11032803704601497</c:v>
                </c:pt>
                <c:pt idx="1114">
                  <c:v>7.1226204052588463E-2</c:v>
                </c:pt>
                <c:pt idx="1115">
                  <c:v>1.9587695059162108E-2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8.3403650065736606E-3</c:v>
                </c:pt>
                <c:pt idx="1124">
                  <c:v>2.9655824013147286E-2</c:v>
                </c:pt>
                <c:pt idx="1125">
                  <c:v>4.1569460019720991E-2</c:v>
                </c:pt>
                <c:pt idx="1126">
                  <c:v>5.5419072026294647E-2</c:v>
                </c:pt>
                <c:pt idx="1127">
                  <c:v>6.3351578032868242E-2</c:v>
                </c:pt>
                <c:pt idx="1128">
                  <c:v>4.7026097039441911E-2</c:v>
                </c:pt>
                <c:pt idx="1129">
                  <c:v>1.2772120046015453E-2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3.7921480065736951E-3</c:v>
                </c:pt>
                <c:pt idx="1156">
                  <c:v>4.9875150131473422E-3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6.1997783006573673E-2</c:v>
                </c:pt>
                <c:pt idx="1231">
                  <c:v>0.10685184001314731</c:v>
                </c:pt>
                <c:pt idx="1232">
                  <c:v>0.15656717201972081</c:v>
                </c:pt>
                <c:pt idx="1233">
                  <c:v>0.19924702002629435</c:v>
                </c:pt>
                <c:pt idx="1234">
                  <c:v>0.23112035603286785</c:v>
                </c:pt>
                <c:pt idx="1235">
                  <c:v>0.20664419903944142</c:v>
                </c:pt>
                <c:pt idx="1236">
                  <c:v>0.14411152504601499</c:v>
                </c:pt>
                <c:pt idx="1237">
                  <c:v>0.10607937305258865</c:v>
                </c:pt>
                <c:pt idx="1238">
                  <c:v>6.268288305916217E-2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5.4736750065736001E-3</c:v>
                </c:pt>
                <c:pt idx="1247">
                  <c:v>2.2970929013147262E-2</c:v>
                </c:pt>
                <c:pt idx="1248">
                  <c:v>4.2743989019720804E-2</c:v>
                </c:pt>
                <c:pt idx="1249">
                  <c:v>5.1771182026294327E-2</c:v>
                </c:pt>
                <c:pt idx="1250">
                  <c:v>5.9126680032867876E-2</c:v>
                </c:pt>
                <c:pt idx="1251">
                  <c:v>4.2693180039441531E-2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1.645807006573699E-3</c:v>
                </c:pt>
                <c:pt idx="1279">
                  <c:v>2.5840920131472711E-3</c:v>
                </c:pt>
                <c:pt idx="1280">
                  <c:v>8.2878201972085008E-4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9.848530400657364E-2</c:v>
                </c:pt>
                <c:pt idx="1354">
                  <c:v>0.13351616301314717</c:v>
                </c:pt>
                <c:pt idx="1355">
                  <c:v>0.16976594601972073</c:v>
                </c:pt>
                <c:pt idx="1356">
                  <c:v>0.22012985902629434</c:v>
                </c:pt>
                <c:pt idx="1357">
                  <c:v>0.26248974103286793</c:v>
                </c:pt>
                <c:pt idx="1358">
                  <c:v>0.25057138203944151</c:v>
                </c:pt>
                <c:pt idx="1359">
                  <c:v>0.18757622304601518</c:v>
                </c:pt>
                <c:pt idx="1360">
                  <c:v>0.14418829205258876</c:v>
                </c:pt>
                <c:pt idx="1361">
                  <c:v>0.11777799505916244</c:v>
                </c:pt>
                <c:pt idx="1362">
                  <c:v>4.3155011065735965E-2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8.4669100065735275E-3</c:v>
                </c:pt>
                <c:pt idx="1370">
                  <c:v>2.4593869013147113E-2</c:v>
                </c:pt>
                <c:pt idx="1371">
                  <c:v>4.0738923019720638E-2</c:v>
                </c:pt>
                <c:pt idx="1372">
                  <c:v>4.532091402629429E-2</c:v>
                </c:pt>
                <c:pt idx="1373">
                  <c:v>5.1353015032867891E-2</c:v>
                </c:pt>
                <c:pt idx="1374">
                  <c:v>2.0054686039441577E-2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9.9559883006573605E-2</c:v>
                </c:pt>
                <c:pt idx="1477">
                  <c:v>0.15319160601314707</c:v>
                </c:pt>
                <c:pt idx="1478">
                  <c:v>0.20662866101972077</c:v>
                </c:pt>
                <c:pt idx="1479">
                  <c:v>0.2578799880262943</c:v>
                </c:pt>
                <c:pt idx="1480">
                  <c:v>0.29689089903286781</c:v>
                </c:pt>
                <c:pt idx="1481">
                  <c:v>0.2787861540394414</c:v>
                </c:pt>
                <c:pt idx="1482">
                  <c:v>0.23891233804601497</c:v>
                </c:pt>
                <c:pt idx="1483">
                  <c:v>0.20503628805258867</c:v>
                </c:pt>
                <c:pt idx="1484">
                  <c:v>0.17618509805916216</c:v>
                </c:pt>
                <c:pt idx="1485">
                  <c:v>0.10565331306573579</c:v>
                </c:pt>
                <c:pt idx="1486">
                  <c:v>4.6798905072309466E-2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1.5156688006573674E-2</c:v>
                </c:pt>
                <c:pt idx="1494">
                  <c:v>3.3513042013147337E-2</c:v>
                </c:pt>
                <c:pt idx="1495">
                  <c:v>4.8743641019720882E-2</c:v>
                </c:pt>
                <c:pt idx="1496">
                  <c:v>6.090156102629446E-2</c:v>
                </c:pt>
                <c:pt idx="1497">
                  <c:v>3.2343235032868137E-2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0.14320638300657351</c:v>
                </c:pt>
                <c:pt idx="1600">
                  <c:v>0.20853711301314704</c:v>
                </c:pt>
                <c:pt idx="1601">
                  <c:v>0.26372071001972053</c:v>
                </c:pt>
                <c:pt idx="1602">
                  <c:v>0.32141386302629416</c:v>
                </c:pt>
                <c:pt idx="1603">
                  <c:v>0.33445487503286775</c:v>
                </c:pt>
                <c:pt idx="1604">
                  <c:v>0.33713201003944127</c:v>
                </c:pt>
                <c:pt idx="1605">
                  <c:v>0.30672776204601493</c:v>
                </c:pt>
                <c:pt idx="1606">
                  <c:v>0.26455346105258859</c:v>
                </c:pt>
                <c:pt idx="1607">
                  <c:v>0.23687169705916222</c:v>
                </c:pt>
                <c:pt idx="1608">
                  <c:v>0.17525713006573573</c:v>
                </c:pt>
                <c:pt idx="1609">
                  <c:v>0.12243447707230938</c:v>
                </c:pt>
                <c:pt idx="1610">
                  <c:v>8.0865929078882917E-2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2.0164200065735521E-3</c:v>
                </c:pt>
                <c:pt idx="1618">
                  <c:v>1.7412778013147251E-2</c:v>
                </c:pt>
                <c:pt idx="1619">
                  <c:v>4.1259740019720811E-2</c:v>
                </c:pt>
                <c:pt idx="1620">
                  <c:v>1.9983786026294414E-2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0.14455423900657349</c:v>
                </c:pt>
                <c:pt idx="1723">
                  <c:v>0.21755125601314718</c:v>
                </c:pt>
                <c:pt idx="1724">
                  <c:v>0.27482635801972077</c:v>
                </c:pt>
                <c:pt idx="1725">
                  <c:v>0.33853142402629444</c:v>
                </c:pt>
                <c:pt idx="1726">
                  <c:v>0.37074351203286793</c:v>
                </c:pt>
                <c:pt idx="1727">
                  <c:v>0.38517868803944144</c:v>
                </c:pt>
                <c:pt idx="1728">
                  <c:v>0.37773601204601492</c:v>
                </c:pt>
                <c:pt idx="1729">
                  <c:v>0.35318533305258848</c:v>
                </c:pt>
                <c:pt idx="1730">
                  <c:v>0.32680436705916205</c:v>
                </c:pt>
                <c:pt idx="1731">
                  <c:v>0.25864538906573564</c:v>
                </c:pt>
                <c:pt idx="1732">
                  <c:v>0.20863793407230924</c:v>
                </c:pt>
                <c:pt idx="1733">
                  <c:v>0.15851487607888282</c:v>
                </c:pt>
                <c:pt idx="1734">
                  <c:v>7.7135095085456365E-2</c:v>
                </c:pt>
                <c:pt idx="1735">
                  <c:v>1.5488837092029889E-2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1.11700570065736E-2</c:v>
                </c:pt>
                <c:pt idx="1741">
                  <c:v>2.9810743013147151E-2</c:v>
                </c:pt>
                <c:pt idx="1742">
                  <c:v>6.0708313019720836E-2</c:v>
                </c:pt>
                <c:pt idx="1743">
                  <c:v>5.3481967026294541E-2</c:v>
                </c:pt>
                <c:pt idx="1744">
                  <c:v>3.3617043032868235E-2</c:v>
                </c:pt>
                <c:pt idx="1745">
                  <c:v>2.3563950394419331E-3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0.13977791400657358</c:v>
                </c:pt>
                <c:pt idx="1846">
                  <c:v>0.23067028001314727</c:v>
                </c:pt>
                <c:pt idx="1847">
                  <c:v>0.30027578501972085</c:v>
                </c:pt>
                <c:pt idx="1848">
                  <c:v>0.35949274702629452</c:v>
                </c:pt>
                <c:pt idx="1849">
                  <c:v>0.3913543550328682</c:v>
                </c:pt>
                <c:pt idx="1850">
                  <c:v>0.40934601903944179</c:v>
                </c:pt>
                <c:pt idx="1851">
                  <c:v>0.41752135604601537</c:v>
                </c:pt>
                <c:pt idx="1852">
                  <c:v>0.40221430805258906</c:v>
                </c:pt>
                <c:pt idx="1853">
                  <c:v>0.37241920305916265</c:v>
                </c:pt>
                <c:pt idx="1854">
                  <c:v>0.31387219906573627</c:v>
                </c:pt>
                <c:pt idx="1855">
                  <c:v>0.27072040107230988</c:v>
                </c:pt>
                <c:pt idx="1856">
                  <c:v>0.22320445407888356</c:v>
                </c:pt>
                <c:pt idx="1857">
                  <c:v>0.15355748708545724</c:v>
                </c:pt>
                <c:pt idx="1858">
                  <c:v>7.5882162092030928E-2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1.7455044006573509E-2</c:v>
                </c:pt>
                <c:pt idx="1864">
                  <c:v>2.9332634013147035E-2</c:v>
                </c:pt>
                <c:pt idx="1865">
                  <c:v>5.764595101972074E-2</c:v>
                </c:pt>
                <c:pt idx="1866">
                  <c:v>6.213172702629427E-2</c:v>
                </c:pt>
                <c:pt idx="1867">
                  <c:v>4.4388185032867858E-2</c:v>
                </c:pt>
                <c:pt idx="1868">
                  <c:v>1.6291311039441453E-2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0.20123052200657354</c:v>
                </c:pt>
                <c:pt idx="1969">
                  <c:v>0.29335947301314724</c:v>
                </c:pt>
                <c:pt idx="1970">
                  <c:v>0.38287944801972085</c:v>
                </c:pt>
                <c:pt idx="1971">
                  <c:v>0.4491361530262945</c:v>
                </c:pt>
                <c:pt idx="1972">
                  <c:v>0.49391460203286819</c:v>
                </c:pt>
                <c:pt idx="1973">
                  <c:v>0.51485367203944188</c:v>
                </c:pt>
                <c:pt idx="1974">
                  <c:v>0.51403763704601557</c:v>
                </c:pt>
                <c:pt idx="1975">
                  <c:v>0.50503060205258921</c:v>
                </c:pt>
                <c:pt idx="1976">
                  <c:v>0.48518165005916281</c:v>
                </c:pt>
                <c:pt idx="1977">
                  <c:v>0.43165364806573647</c:v>
                </c:pt>
                <c:pt idx="1978">
                  <c:v>0.37518261607230996</c:v>
                </c:pt>
                <c:pt idx="1979">
                  <c:v>0.30817429307888355</c:v>
                </c:pt>
                <c:pt idx="1980">
                  <c:v>0.25051074508545712</c:v>
                </c:pt>
                <c:pt idx="1981">
                  <c:v>0.17894152709203071</c:v>
                </c:pt>
                <c:pt idx="1982">
                  <c:v>9.5189050098604358E-2</c:v>
                </c:pt>
                <c:pt idx="1983">
                  <c:v>4.4117733105177886E-2</c:v>
                </c:pt>
                <c:pt idx="1984">
                  <c:v>1.2245160111751516E-2</c:v>
                </c:pt>
                <c:pt idx="1985">
                  <c:v>0</c:v>
                </c:pt>
                <c:pt idx="1986">
                  <c:v>2.8114770065737066E-3</c:v>
                </c:pt>
                <c:pt idx="1987">
                  <c:v>0</c:v>
                </c:pt>
                <c:pt idx="1988">
                  <c:v>3.2016849006573547E-2</c:v>
                </c:pt>
                <c:pt idx="1989">
                  <c:v>5.5061441013147167E-2</c:v>
                </c:pt>
                <c:pt idx="1990">
                  <c:v>5.3251183019720691E-2</c:v>
                </c:pt>
                <c:pt idx="1991">
                  <c:v>3.3167240026294398E-2</c:v>
                </c:pt>
                <c:pt idx="1992">
                  <c:v>3.4696450328680212E-3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0.19254772600657355</c:v>
                </c:pt>
                <c:pt idx="2092">
                  <c:v>0.31199032701314722</c:v>
                </c:pt>
                <c:pt idx="2093">
                  <c:v>0.38426015101972077</c:v>
                </c:pt>
                <c:pt idx="2094">
                  <c:v>0.45203997902629434</c:v>
                </c:pt>
                <c:pt idx="2095">
                  <c:v>0.51947211303286789</c:v>
                </c:pt>
                <c:pt idx="2096">
                  <c:v>0.55349404103944155</c:v>
                </c:pt>
                <c:pt idx="2097">
                  <c:v>0.5506620340460151</c:v>
                </c:pt>
                <c:pt idx="2098">
                  <c:v>0.56679219205258868</c:v>
                </c:pt>
                <c:pt idx="2099">
                  <c:v>0.55835097605916229</c:v>
                </c:pt>
                <c:pt idx="2100">
                  <c:v>0.51335543006573592</c:v>
                </c:pt>
                <c:pt idx="2101">
                  <c:v>0.44233523907230943</c:v>
                </c:pt>
                <c:pt idx="2102">
                  <c:v>0.38995476807888307</c:v>
                </c:pt>
                <c:pt idx="2103">
                  <c:v>0.31189959208545659</c:v>
                </c:pt>
                <c:pt idx="2104">
                  <c:v>0.25380510909203013</c:v>
                </c:pt>
                <c:pt idx="2105">
                  <c:v>0.17998608009860373</c:v>
                </c:pt>
                <c:pt idx="2106">
                  <c:v>0.12836756710517738</c:v>
                </c:pt>
                <c:pt idx="2107">
                  <c:v>0.10224728411175101</c:v>
                </c:pt>
                <c:pt idx="2108">
                  <c:v>6.7705999118324658E-2</c:v>
                </c:pt>
                <c:pt idx="2109">
                  <c:v>6.8753857124898246E-2</c:v>
                </c:pt>
                <c:pt idx="2110">
                  <c:v>4.9340621131471779E-2</c:v>
                </c:pt>
                <c:pt idx="2111">
                  <c:v>7.1631529138045422E-2</c:v>
                </c:pt>
                <c:pt idx="2112">
                  <c:v>8.7404063144618974E-2</c:v>
                </c:pt>
                <c:pt idx="2113">
                  <c:v>8.5321849151192522E-2</c:v>
                </c:pt>
                <c:pt idx="2114">
                  <c:v>7.4186311157766152E-2</c:v>
                </c:pt>
                <c:pt idx="2115">
                  <c:v>5.7384842164339783E-2</c:v>
                </c:pt>
                <c:pt idx="2116">
                  <c:v>2.9112539170913374E-2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0.15769176400657359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seasonality!$D$2:$D$2216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2</xdr:row>
      <xdr:rowOff>82550</xdr:rowOff>
    </xdr:from>
    <xdr:to>
      <xdr:col>9</xdr:col>
      <xdr:colOff>603250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16"/>
  <sheetViews>
    <sheetView tabSelected="1" workbookViewId="0">
      <selection activeCell="H19" sqref="H19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</f>
        <v>5.847784312133418E-2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1.560294006573551E-3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3.7791286013147102E-2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4.8947274019720807E-2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0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0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0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1.9958010065734971E-3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1.5346567013147211E-2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2.8477464019720775E-2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1.6517329026294381E-2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3.6989180328679955E-3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1.1923175006573597E-2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2.5493896013147249E-2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1.5362109019720946E-2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0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0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0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0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4.1905280065735045E-3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1.0114215013147049E-2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0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0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0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0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1.4727500657364667E-4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3.124226013147241E-3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2.0336803019720892E-2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3.9323723026294444E-2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0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0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0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0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1.1705450065735562E-3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5.0837600657362148E-4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3.6762822013147317E-2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4.8077003019720885E-2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0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0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0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2.1812230065736543E-3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1.5798820013147169E-2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2.9088805019720707E-2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1.733402202629436E-2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4.7842750328680045E-3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1.1428083006573622E-2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2.4479399013147135E-2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1.401008201972069E-2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0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0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0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0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3.5190780065737087E-3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8.8383830131473495E-3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0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0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0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0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0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2.2323690065735452E-3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1.8756268013147254E-2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3.7123949019720867E-2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0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0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0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0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0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2.0415632006573606E-2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2.869724701314727E-2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6.8337155019720972E-2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8.6038083026294634E-2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3.1189481032868199E-2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0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0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1.6860014006573568E-2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2.097312801314713E-2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1.8627014019720708E-2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1.2266788026294384E-2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1.0924225032867899E-2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7.9422403944148789E-4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2.3731751006573557E-2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2.4546456013147228E-2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1.0875146019720769E-2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0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0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0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5.1179030065735681E-3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5.2404140131472599E-3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0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0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0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0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0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1.9670092006573561E-2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3.885284601314723E-2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0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0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0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0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3.6389690065736918E-3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2.4769460131473242E-3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4.585531201972097E-2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7.2110677026294548E-2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3.9513864032868135E-2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0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0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0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1.4197279006573651E-2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3.3633544013147249E-2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2.7421263019720851E-2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3.385801502629443E-2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3.8884226032867966E-2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3.8029519039441601E-2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2.6454863046015173E-2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1.5059971006573539E-2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1.7385305013147195E-2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1.6736957019720708E-2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0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0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0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2.6055230065735874E-3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2.2399830131472342E-3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0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0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0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0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1.7758614006573539E-2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3.6331949013147097E-2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0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0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1.8599959006573533E-2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2.9031762013147083E-2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7.2642545019720603E-2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0.10750211002629413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9.2093256032867624E-2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4.5980038039441146E-2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0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0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0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0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5.9495150065736052E-3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2.1138764013147099E-2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1.3695541019720633E-2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3.1678560026294156E-2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4.8275021032867807E-2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5.0656026039441387E-2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2.8274706046014994E-2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7.0268100657357169E-4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2.3540803013147232E-2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2.6300609019720908E-2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2.1226919026294422E-2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0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0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0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0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5.4154240065735909E-3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1.1302815013147144E-2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1.0068586019720757E-2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0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0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0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1.2527442006573533E-2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1.8506125013147107E-2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0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0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0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0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8.7254130065737151E-3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2.5240227013147348E-2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6.4182783019720843E-2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9.0777717026294516E-2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8.7866245032868065E-2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5.5062953039441614E-2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0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0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0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0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1.2931147006573621E-2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1.7257062013147167E-2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3.7056891019720692E-2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5.9853215026294315E-2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5.9699422032868002E-2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3.360767903944159E-2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6.2147204601524508E-4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3.9624170065735292E-3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7.0545690131471883E-3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1.9773064019720718E-2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2.0033171026294261E-2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0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0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0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7.1069740065736881E-3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1.3546768013147387E-2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3.6743820197209648E-3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0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0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8.6136690065736904E-3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5.7766901314740271E-4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0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4.0982012006573601E-2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6.7787898013147233E-2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9.7859521019720855E-2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0.12901925402629444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0.14375390303286806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0.12342216103944172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2.5112436046015346E-2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0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0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1.4879649006573695E-2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2.1732968013147308E-2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3.9256982019720874E-2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6.0573966026294557E-2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5.9637359032868112E-2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4.8129709039441776E-2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1.2424014046015328E-2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4.7883610065735521E-3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1.3481894013147172E-2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2.6321102019720752E-2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2.1518482026294417E-2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0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0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0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0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4.5640400065736358E-3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1.5199649013147215E-2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5.333222019720904E-3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0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0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0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0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4.1251884006573661E-2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9.5135524013147302E-2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0.15105254201972085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0.18883089602629455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0.19256010203286822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0.1862521050394419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0.11533132104601541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4.6072022052589007E-2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0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0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0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0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1.31848050065735E-2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2.1082424013147111E-2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3.6777958019720766E-2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5.6619153026294333E-2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5.973702603286786E-2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5.4493884039441415E-2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1.848661704601505E-2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1.0913976006573525E-2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2.1113843013147032E-2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8.3338210197206192E-3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0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0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0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1.7257980065737005E-3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1.2609885013147332E-2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7.0768490197208739E-3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0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0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0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0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0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2.6412794006573495E-2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6.8903958013146985E-2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0.13444941601972049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0.18492243602629399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0.20529011203286762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0.2071917870394413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0.14975487604601478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8.0319888052588398E-2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1.6204925059162073E-2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0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0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0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0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2.5818590065736086E-3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2.2779386013147135E-2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3.5245574019720657E-2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4.97093750262943E-2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5.2974708032867815E-2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2.6363114039441443E-2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1.4022617006573604E-2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2.028504301314718E-2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1.5915588019720858E-2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0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0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0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6.1596100657369812E-4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9.1673430131473943E-3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1.3945369019720918E-2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0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0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0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0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0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2.3146373006573531E-2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5.5670566013147155E-2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0.10401945501972069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0.15112186202629424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0.18438059703286785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0.17598129803944135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0.11032803704601497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7.1226204052588463E-2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1.9587695059162108E-2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0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0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0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0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8.3403650065736606E-3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2.9655824013147286E-2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4.1569460019720991E-2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5.5419072026294647E-2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6.3351578032868242E-2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4.7026097039441911E-2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1.2772120046015453E-2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0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0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0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3.7921480065736951E-3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4.9875150131473422E-3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0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0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0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6.1997783006573673E-2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0.10685184001314731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0.15656717201972081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0.19924702002629435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0.23112035603286785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0.20664419903944142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0.14411152504601499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0.10607937305258865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6.268288305916217E-2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5.4736750065736001E-3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2.2970929013147262E-2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4.2743989019720804E-2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5.1771182026294327E-2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5.9126680032867876E-2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4.2693180039441531E-2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0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0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0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0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1.645807006573699E-3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2.5840920131472711E-3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8.2878201972085008E-4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0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0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9.848530400657364E-2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0.13351616301314717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0.16976594601972073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0.22012985902629434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0.26248974103286793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0.25057138203944151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0.18757622304601518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0.14418829205258876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0.11777799505916244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4.3155011065735965E-2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8.4669100065735275E-3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2.4593869013147113E-2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4.0738923019720638E-2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4.532091402629429E-2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5.1353015032867891E-2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2.0054686039441577E-2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0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0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0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0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0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0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0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0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9.9559883006573605E-2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0.15319160601314707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0.20662866101972077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0.2578799880262943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0.29689089903286781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0.2787861540394414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0.23891233804601497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0.20503628805258867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0.17618509805916216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0.10565331306573579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4.6798905072309466E-2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1.5156688006573674E-2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3.3513042013147337E-2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4.8743641019720882E-2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6.090156102629446E-2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3.2343235032868137E-2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0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0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0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0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0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0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0.14320638300657351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0.20853711301314704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0.26372071001972053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0.32141386302629416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0.33445487503286775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0.33713201003944127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0.30672776204601493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0.26455346105258859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0.23687169705916222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0.17525713006573573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0.12243447707230938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8.0865929078882917E-2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2.0164200065735521E-3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1.7412778013147251E-2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4.1259740019720811E-2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1.9983786026294414E-2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0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0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0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0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0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0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0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0.14455423900657349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0.21755125601314718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0.27482635801972077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0.33853142402629444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0.37074351203286793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0.38517868803944144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0.37773601204601492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0.35318533305258848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0.32680436705916205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0.25864538906573564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0.20863793407230924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0.15851487607888282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7.7135095085456365E-2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1.5488837092029889E-2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1.11700570065736E-2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2.9810743013147151E-2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6.0708313019720836E-2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5.3481967026294541E-2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3.3617043032868235E-2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2.3563950394419331E-3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0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0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0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0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0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0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0.13977791400657358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0.23067028001314727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0.30027578501972085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0.35949274702629452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0.3913543550328682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0.40934601903944179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0.41752135604601537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0.40221430805258906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0.37241920305916265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0.31387219906573627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0.27072040107230988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0.22320445407888356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0.15355748708545724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7.5882162092030928E-2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1.7455044006573509E-2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2.9332634013147035E-2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5.764595101972074E-2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6.213172702629427E-2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4.4388185032867858E-2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1.6291311039441453E-2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0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0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0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0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0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0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0.20123052200657354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0.29335947301314724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0.38287944801972085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0.4491361530262945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0.49391460203286819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0.51485367203944188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0.51403763704601557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0.50503060205258921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0.48518165005916281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0.43165364806573647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0.37518261607230996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0.30817429307888355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0.25051074508545712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0.17894152709203071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9.5189050098604358E-2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4.4117733105177886E-2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1.2245160111751516E-2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2.8114770065737066E-3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3.2016849006573547E-2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5.5061441013147167E-2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5.3251183019720691E-2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3.3167240026294398E-2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3.4696450328680212E-3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0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0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0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0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0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0.19254772600657355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0.31199032701314722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0.38426015101972077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0.45203997902629434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0.51947211303286789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0.55349404103944155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0.5506620340460151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0.56679219205258868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0.55835097605916229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0.51335543006573592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0.44233523907230943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0.38995476807888307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0.31189959208545659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0.25380510909203013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0.17998608009860373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0.12836756710517738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0.10224728411175101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6.7705999118324658E-2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6.8753857124898246E-2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4.9340621131471779E-2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7.1631529138045422E-2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8.7404063144618974E-2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8.5321849151192522E-2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7.4186311157766152E-2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5.7384842164339783E-2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2.9112539170913374E-2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0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0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0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0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0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0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0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0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0.15769176400657359</v>
      </c>
      <c r="D2216">
        <f t="shared" si="69"/>
        <v>0.29238921560667092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2018-02-05T01:40:08Z</dcterms:modified>
</cp:coreProperties>
</file>