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ration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9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45" customWidth="1" min="10" max="10"/>
    <col width="17" customWidth="1" min="11" max="11"/>
    <col width="17" customWidth="1" min="12" max="12"/>
    <col width="21" customWidth="1" min="13" max="13"/>
    <col width="22" customWidth="1" min="14" max="14"/>
    <col width="23" customWidth="1" min="15" max="15"/>
    <col width="21" customWidth="1" min="16" max="16"/>
    <col width="17" customWidth="1" min="17" max="17"/>
    <col width="20" customWidth="1" min="18" max="18"/>
    <col width="17" customWidth="1" min="19" max="19"/>
    <col width="18" customWidth="1" min="20" max="20"/>
  </cols>
  <sheetData>
    <row r="1">
      <c r="A1" s="1" t="inlineStr">
        <is>
          <t>Email</t>
        </is>
      </c>
      <c r="B1" s="1" t="inlineStr">
        <is>
          <t>Username</t>
        </is>
      </c>
      <c r="C1" s="1" t="inlineStr">
        <is>
          <t>Password</t>
        </is>
      </c>
      <c r="D1" s="1" t="inlineStr">
        <is>
          <t>Date of Birth</t>
        </is>
      </c>
      <c r="E1" s="1" t="inlineStr">
        <is>
          <t>Phone Number</t>
        </is>
      </c>
      <c r="F1" s="1" t="inlineStr">
        <is>
          <t>First Name</t>
        </is>
      </c>
      <c r="G1" s="1" t="inlineStr">
        <is>
          <t>Last Name</t>
        </is>
      </c>
      <c r="H1" s="1" t="inlineStr">
        <is>
          <t>Country</t>
        </is>
      </c>
      <c r="I1" s="1" t="inlineStr">
        <is>
          <t>Place of Birth</t>
        </is>
      </c>
      <c r="J1" s="1" t="inlineStr">
        <is>
          <t>Residential Address</t>
        </is>
      </c>
      <c r="K1" s="1" t="inlineStr">
        <is>
          <t>City</t>
        </is>
      </c>
      <c r="L1" s="1" t="inlineStr">
        <is>
          <t>Postal Code</t>
        </is>
      </c>
      <c r="M1" s="1" t="inlineStr">
        <is>
          <t>Occupation Industry</t>
        </is>
      </c>
      <c r="N1" s="1" t="inlineStr">
        <is>
          <t>Occupation Field</t>
        </is>
      </c>
      <c r="O1" s="1" t="inlineStr">
        <is>
          <t>Occupation Experience</t>
        </is>
      </c>
      <c r="P1" s="1" t="inlineStr">
        <is>
          <t>Full Name (License)</t>
        </is>
      </c>
      <c r="Q1" s="1" t="inlineStr">
        <is>
          <t>Blood Group</t>
        </is>
      </c>
      <c r="R1" s="1" t="inlineStr">
        <is>
          <t>License Number</t>
        </is>
      </c>
      <c r="S1" s="1" t="inlineStr">
        <is>
          <t>State</t>
        </is>
      </c>
      <c r="T1" s="1" t="inlineStr">
        <is>
          <t>Source JSON File</t>
        </is>
      </c>
    </row>
    <row r="2">
      <c r="A2" s="2" t="inlineStr">
        <is>
          <t>qasimdeshmukh@outlook.com</t>
        </is>
      </c>
      <c r="B2" s="2" t="inlineStr">
        <is>
          <t>qasimdeshmukh</t>
        </is>
      </c>
      <c r="C2" s="2" t="inlineStr">
        <is>
          <t>99782@Md</t>
        </is>
      </c>
      <c r="D2" s="3" t="inlineStr">
        <is>
          <t>1970-04-08</t>
        </is>
      </c>
      <c r="E2" s="2" t="inlineStr">
        <is>
          <t>917523383155</t>
        </is>
      </c>
      <c r="F2" s="2" t="inlineStr">
        <is>
          <t>QASIM</t>
        </is>
      </c>
      <c r="G2" s="2" t="inlineStr">
        <is>
          <t>DESHMUKH</t>
        </is>
      </c>
      <c r="H2" s="3" t="inlineStr">
        <is>
          <t>India</t>
        </is>
      </c>
      <c r="I2" s="2" t="inlineStr">
        <is>
          <t>GUJARAT</t>
        </is>
      </c>
      <c r="J2" s="2" t="inlineStr">
        <is>
          <t>55/17,  Kara Marg,  Junagadh, Gujarat</t>
        </is>
      </c>
      <c r="K2" s="2" t="inlineStr">
        <is>
          <t>Junagadh</t>
        </is>
      </c>
      <c r="L2" s="2" t="inlineStr">
        <is>
          <t>362001</t>
        </is>
      </c>
      <c r="M2" s="2" t="inlineStr">
        <is>
          <t>Consulting</t>
        </is>
      </c>
      <c r="N2" s="2" t="inlineStr">
        <is>
          <t>Research</t>
        </is>
      </c>
      <c r="O2" s="2" t="inlineStr">
        <is>
          <t>6-10 years</t>
        </is>
      </c>
      <c r="P2" s="2" t="inlineStr">
        <is>
          <t>QASIM DESHMUKH</t>
        </is>
      </c>
      <c r="Q2" s="3" t="inlineStr">
        <is>
          <t>B-</t>
        </is>
      </c>
      <c r="R2" s="2" t="inlineStr">
        <is>
          <t>GJ1120160523358035</t>
        </is>
      </c>
      <c r="S2" s="3" t="inlineStr">
        <is>
          <t>GUJARAT</t>
        </is>
      </c>
      <c r="T2" s="2" t="inlineStr">
        <is>
          <t>test_data.json</t>
        </is>
      </c>
    </row>
    <row r="3">
      <c r="A3" s="2" t="inlineStr">
        <is>
          <t>nihal.mangal@outlook.com</t>
        </is>
      </c>
      <c r="B3" s="2" t="inlineStr">
        <is>
          <t>nihalmangal</t>
        </is>
      </c>
      <c r="C3" s="2" t="inlineStr">
        <is>
          <t>99782@Md</t>
        </is>
      </c>
      <c r="D3" s="3" t="inlineStr">
        <is>
          <t>1998-06-28</t>
        </is>
      </c>
      <c r="E3" s="2" t="inlineStr">
        <is>
          <t>913453155995</t>
        </is>
      </c>
      <c r="F3" s="2" t="inlineStr">
        <is>
          <t>NIHAL</t>
        </is>
      </c>
      <c r="G3" s="2" t="inlineStr">
        <is>
          <t>MANGAL</t>
        </is>
      </c>
      <c r="H3" s="3" t="inlineStr">
        <is>
          <t>India</t>
        </is>
      </c>
      <c r="I3" s="2" t="inlineStr">
        <is>
          <t>GUJARAT</t>
        </is>
      </c>
      <c r="J3" s="2" t="inlineStr">
        <is>
          <t>H.No. 157,  Merchant Ganj,  Valsad, Gujarat</t>
        </is>
      </c>
      <c r="K3" s="2" t="inlineStr">
        <is>
          <t>Valsad</t>
        </is>
      </c>
      <c r="L3" s="2" t="inlineStr">
        <is>
          <t>396001</t>
        </is>
      </c>
      <c r="M3" s="2" t="inlineStr">
        <is>
          <t>Consulting</t>
        </is>
      </c>
      <c r="N3" s="2" t="inlineStr">
        <is>
          <t>Quality Assurance</t>
        </is>
      </c>
      <c r="O3" s="2" t="inlineStr">
        <is>
          <t>3-5 years</t>
        </is>
      </c>
      <c r="P3" s="2" t="inlineStr">
        <is>
          <t>NIHAL MANGAL</t>
        </is>
      </c>
      <c r="Q3" s="3" t="inlineStr">
        <is>
          <t>B+</t>
        </is>
      </c>
      <c r="R3" s="2" t="inlineStr">
        <is>
          <t>GJ1320100906048265</t>
        </is>
      </c>
      <c r="S3" s="3" t="inlineStr">
        <is>
          <t>GUJARAT</t>
        </is>
      </c>
      <c r="T3" s="2" t="inlineStr">
        <is>
          <t>test_data.json</t>
        </is>
      </c>
    </row>
    <row r="4">
      <c r="A4" s="2" t="inlineStr">
        <is>
          <t>aradhana.yohannan269@outlook.com</t>
        </is>
      </c>
      <c r="B4" s="2" t="inlineStr">
        <is>
          <t>aradhana_4362</t>
        </is>
      </c>
      <c r="C4" s="2" t="inlineStr">
        <is>
          <t>99782@Md</t>
        </is>
      </c>
      <c r="D4" s="3" t="inlineStr">
        <is>
          <t>1981-01-16</t>
        </is>
      </c>
      <c r="E4" s="2" t="inlineStr">
        <is>
          <t>910269442130</t>
        </is>
      </c>
      <c r="F4" s="2" t="inlineStr">
        <is>
          <t>ARADHANA</t>
        </is>
      </c>
      <c r="G4" s="2" t="inlineStr">
        <is>
          <t>YOHANNAN</t>
        </is>
      </c>
      <c r="H4" s="3" t="inlineStr">
        <is>
          <t>India</t>
        </is>
      </c>
      <c r="I4" s="2" t="inlineStr">
        <is>
          <t>GUJARAT</t>
        </is>
      </c>
      <c r="J4" s="2" t="inlineStr">
        <is>
          <t>16/46,  Dyal,  Bharuch, Gujarat</t>
        </is>
      </c>
      <c r="K4" s="2" t="inlineStr">
        <is>
          <t>Bharuch</t>
        </is>
      </c>
      <c r="L4" s="2" t="inlineStr">
        <is>
          <t>392001</t>
        </is>
      </c>
      <c r="M4" s="2" t="inlineStr">
        <is>
          <t>Education</t>
        </is>
      </c>
      <c r="N4" s="2" t="inlineStr">
        <is>
          <t>Research</t>
        </is>
      </c>
      <c r="O4" s="2" t="inlineStr">
        <is>
          <t>10+ years</t>
        </is>
      </c>
      <c r="P4" s="2" t="inlineStr">
        <is>
          <t>ARADHANA YOHANNAN</t>
        </is>
      </c>
      <c r="Q4" s="3" t="inlineStr">
        <is>
          <t>O+</t>
        </is>
      </c>
      <c r="R4" s="2" t="inlineStr">
        <is>
          <t>GJ1420070728625899</t>
        </is>
      </c>
      <c r="S4" s="3" t="inlineStr">
        <is>
          <t>GUJARAT</t>
        </is>
      </c>
      <c r="T4" s="2" t="inlineStr">
        <is>
          <t>test_data.json</t>
        </is>
      </c>
    </row>
    <row r="5">
      <c r="A5" s="2" t="inlineStr">
        <is>
          <t>neel.parmar294@yahoo.com</t>
        </is>
      </c>
      <c r="B5" s="2" t="inlineStr">
        <is>
          <t>neel_2410</t>
        </is>
      </c>
      <c r="C5" s="2" t="inlineStr">
        <is>
          <t>99782@Md</t>
        </is>
      </c>
      <c r="D5" s="3" t="inlineStr">
        <is>
          <t>1974-10-08</t>
        </is>
      </c>
      <c r="E5" s="2" t="inlineStr">
        <is>
          <t>916742342035</t>
        </is>
      </c>
      <c r="F5" s="2" t="inlineStr">
        <is>
          <t>NEEL</t>
        </is>
      </c>
      <c r="G5" s="2" t="inlineStr">
        <is>
          <t>PARMAR</t>
        </is>
      </c>
      <c r="H5" s="3" t="inlineStr">
        <is>
          <t>India</t>
        </is>
      </c>
      <c r="I5" s="2" t="inlineStr">
        <is>
          <t>GUJARAT</t>
        </is>
      </c>
      <c r="J5" s="2" t="inlineStr">
        <is>
          <t>H.No. 04,  Sehgal Road,  Rajkot, Gujarat</t>
        </is>
      </c>
      <c r="K5" s="2" t="inlineStr">
        <is>
          <t>Rajkot</t>
        </is>
      </c>
      <c r="L5" s="2" t="inlineStr">
        <is>
          <t>360001</t>
        </is>
      </c>
      <c r="M5" s="2" t="inlineStr">
        <is>
          <t>Finance</t>
        </is>
      </c>
      <c r="N5" s="2" t="inlineStr">
        <is>
          <t>Human Resources</t>
        </is>
      </c>
      <c r="O5" s="2" t="inlineStr">
        <is>
          <t>10+ years</t>
        </is>
      </c>
      <c r="P5" s="2" t="inlineStr">
        <is>
          <t>NEEL PARMAR</t>
        </is>
      </c>
      <c r="Q5" s="3" t="inlineStr">
        <is>
          <t>AB+</t>
        </is>
      </c>
      <c r="R5" s="2" t="inlineStr">
        <is>
          <t>GJ0620171214697027</t>
        </is>
      </c>
      <c r="S5" s="3" t="inlineStr">
        <is>
          <t>GUJARAT</t>
        </is>
      </c>
      <c r="T5" s="2" t="inlineStr">
        <is>
          <t>test_data.json</t>
        </is>
      </c>
    </row>
    <row r="6">
      <c r="A6" s="2" t="inlineStr">
        <is>
          <t>daksh28@gmail.com</t>
        </is>
      </c>
      <c r="B6" s="2" t="inlineStr">
        <is>
          <t>dakshmukhopad9746</t>
        </is>
      </c>
      <c r="C6" s="2" t="inlineStr">
        <is>
          <t>99782@Md</t>
        </is>
      </c>
      <c r="D6" s="3" t="inlineStr">
        <is>
          <t>1986-02-02</t>
        </is>
      </c>
      <c r="E6" s="2" t="inlineStr">
        <is>
          <t>914996607025</t>
        </is>
      </c>
      <c r="F6" s="2" t="inlineStr">
        <is>
          <t>DAKSH</t>
        </is>
      </c>
      <c r="G6" s="2" t="inlineStr">
        <is>
          <t>MUKHOPADHYAY</t>
        </is>
      </c>
      <c r="H6" s="3" t="inlineStr">
        <is>
          <t>India</t>
        </is>
      </c>
      <c r="I6" s="2" t="inlineStr">
        <is>
          <t>GUJARAT</t>
        </is>
      </c>
      <c r="J6" s="2" t="inlineStr">
        <is>
          <t>57/499,  Agate Path,  Surat, Gujarat</t>
        </is>
      </c>
      <c r="K6" s="2" t="inlineStr">
        <is>
          <t>Surat</t>
        </is>
      </c>
      <c r="L6" s="2" t="inlineStr">
        <is>
          <t>395003</t>
        </is>
      </c>
      <c r="M6" s="2" t="inlineStr">
        <is>
          <t>Agriculture</t>
        </is>
      </c>
      <c r="N6" s="2" t="inlineStr">
        <is>
          <t>Business Development</t>
        </is>
      </c>
      <c r="O6" s="2" t="inlineStr">
        <is>
          <t>0-2 years</t>
        </is>
      </c>
      <c r="P6" s="2" t="inlineStr">
        <is>
          <t>DAKSH MUKHOPADHYAY</t>
        </is>
      </c>
      <c r="Q6" s="3" t="inlineStr">
        <is>
          <t>AB+</t>
        </is>
      </c>
      <c r="R6" s="2" t="inlineStr">
        <is>
          <t>GJ0520110402457577</t>
        </is>
      </c>
      <c r="S6" s="3" t="inlineStr">
        <is>
          <t>GUJARAT</t>
        </is>
      </c>
      <c r="T6" s="2" t="inlineStr">
        <is>
          <t>test_data.json</t>
        </is>
      </c>
    </row>
    <row r="7">
      <c r="A7" s="2" t="inlineStr">
        <is>
          <t>mohini.nagarajan891@protonmail.com</t>
        </is>
      </c>
      <c r="B7" s="2" t="inlineStr">
        <is>
          <t>mohininagaraja</t>
        </is>
      </c>
      <c r="C7" s="2" t="inlineStr">
        <is>
          <t>99782@Md</t>
        </is>
      </c>
      <c r="D7" s="3" t="inlineStr">
        <is>
          <t>1993-01-02</t>
        </is>
      </c>
      <c r="E7" s="2" t="inlineStr">
        <is>
          <t>912337948838</t>
        </is>
      </c>
      <c r="F7" s="2" t="inlineStr">
        <is>
          <t>MOHINI</t>
        </is>
      </c>
      <c r="G7" s="2" t="inlineStr">
        <is>
          <t>NAGARAJAN</t>
        </is>
      </c>
      <c r="H7" s="3" t="inlineStr">
        <is>
          <t>India</t>
        </is>
      </c>
      <c r="I7" s="2" t="inlineStr">
        <is>
          <t>GUJARAT</t>
        </is>
      </c>
      <c r="J7" s="2" t="inlineStr">
        <is>
          <t>81,  Garde Road,  Junagadh, Gujarat</t>
        </is>
      </c>
      <c r="K7" s="2" t="inlineStr">
        <is>
          <t>Junagadh</t>
        </is>
      </c>
      <c r="L7" s="2" t="inlineStr">
        <is>
          <t>362001</t>
        </is>
      </c>
      <c r="M7" s="2" t="inlineStr">
        <is>
          <t>Agriculture</t>
        </is>
      </c>
      <c r="N7" s="2" t="inlineStr">
        <is>
          <t>Administration</t>
        </is>
      </c>
      <c r="O7" s="2" t="inlineStr">
        <is>
          <t>10+ years</t>
        </is>
      </c>
      <c r="P7" s="2" t="inlineStr">
        <is>
          <t>MOHINI NAGARAJAN</t>
        </is>
      </c>
      <c r="Q7" s="3" t="inlineStr">
        <is>
          <t>AB+</t>
        </is>
      </c>
      <c r="R7" s="2" t="inlineStr">
        <is>
          <t>GJ1120070501933779</t>
        </is>
      </c>
      <c r="S7" s="3" t="inlineStr">
        <is>
          <t>GUJARAT</t>
        </is>
      </c>
      <c r="T7" s="2" t="inlineStr">
        <is>
          <t>test_data.json</t>
        </is>
      </c>
    </row>
    <row r="8">
      <c r="A8" s="2" t="inlineStr">
        <is>
          <t>chakrika.sabharwal@gmail.com</t>
        </is>
      </c>
      <c r="B8" s="2" t="inlineStr">
        <is>
          <t>chakrika_sabharwa</t>
        </is>
      </c>
      <c r="C8" s="2" t="inlineStr">
        <is>
          <t>99782@Md</t>
        </is>
      </c>
      <c r="D8" s="3" t="inlineStr">
        <is>
          <t>1979-01-05</t>
        </is>
      </c>
      <c r="E8" s="2" t="inlineStr">
        <is>
          <t>912508012183</t>
        </is>
      </c>
      <c r="F8" s="2" t="inlineStr">
        <is>
          <t>CHAKRIKA</t>
        </is>
      </c>
      <c r="G8" s="2" t="inlineStr">
        <is>
          <t>SABHARWAL</t>
        </is>
      </c>
      <c r="H8" s="3" t="inlineStr">
        <is>
          <t>India</t>
        </is>
      </c>
      <c r="I8" s="2" t="inlineStr">
        <is>
          <t>GUJARAT</t>
        </is>
      </c>
      <c r="J8" s="2" t="inlineStr">
        <is>
          <t>H.No. 657,  Kala Path,  Jamnagar, Gujarat</t>
        </is>
      </c>
      <c r="K8" s="2" t="inlineStr">
        <is>
          <t>Jamnagar</t>
        </is>
      </c>
      <c r="L8" s="2" t="inlineStr">
        <is>
          <t>361001</t>
        </is>
      </c>
      <c r="M8" s="2" t="inlineStr">
        <is>
          <t>Technology</t>
        </is>
      </c>
      <c r="N8" s="2" t="inlineStr">
        <is>
          <t>Customer Service</t>
        </is>
      </c>
      <c r="O8" s="2" t="inlineStr">
        <is>
          <t>6-10 years</t>
        </is>
      </c>
      <c r="P8" s="2" t="inlineStr">
        <is>
          <t>CHAKRIKA SABHARWAL</t>
        </is>
      </c>
      <c r="Q8" s="3" t="inlineStr">
        <is>
          <t>AB-</t>
        </is>
      </c>
      <c r="R8" s="2" t="inlineStr">
        <is>
          <t>GJ1020181019936940</t>
        </is>
      </c>
      <c r="S8" s="3" t="inlineStr">
        <is>
          <t>GUJARAT</t>
        </is>
      </c>
      <c r="T8" s="2" t="inlineStr">
        <is>
          <t>test_data.json</t>
        </is>
      </c>
    </row>
    <row r="9">
      <c r="A9" s="2" t="inlineStr">
        <is>
          <t>nirjaagrawal@protonmail.com</t>
        </is>
      </c>
      <c r="B9" s="2" t="inlineStr">
        <is>
          <t>nirjaagrawal2899</t>
        </is>
      </c>
      <c r="C9" s="2" t="inlineStr">
        <is>
          <t>99782@Md</t>
        </is>
      </c>
      <c r="D9" s="3" t="inlineStr">
        <is>
          <t>1986-11-26</t>
        </is>
      </c>
      <c r="E9" s="2" t="inlineStr">
        <is>
          <t>916055183199</t>
        </is>
      </c>
      <c r="F9" s="2" t="inlineStr">
        <is>
          <t>NIRJA</t>
        </is>
      </c>
      <c r="G9" s="2" t="inlineStr">
        <is>
          <t>AGRAWAL</t>
        </is>
      </c>
      <c r="H9" s="3" t="inlineStr">
        <is>
          <t>India</t>
        </is>
      </c>
      <c r="I9" s="2" t="inlineStr">
        <is>
          <t>GUJARAT</t>
        </is>
      </c>
      <c r="J9" s="2" t="inlineStr">
        <is>
          <t>H.No. 958,  Sehgal Marg,  Bhuj, Gujarat</t>
        </is>
      </c>
      <c r="K9" s="2" t="inlineStr">
        <is>
          <t>Bhuj</t>
        </is>
      </c>
      <c r="L9" s="2" t="inlineStr">
        <is>
          <t>370001</t>
        </is>
      </c>
      <c r="M9" s="2" t="inlineStr">
        <is>
          <t>Healthcare</t>
        </is>
      </c>
      <c r="N9" s="2" t="inlineStr">
        <is>
          <t>Sales</t>
        </is>
      </c>
      <c r="O9" s="2" t="inlineStr">
        <is>
          <t>6-10 years</t>
        </is>
      </c>
      <c r="P9" s="2" t="inlineStr">
        <is>
          <t>NIRJA AGRAWAL</t>
        </is>
      </c>
      <c r="Q9" s="3" t="inlineStr">
        <is>
          <t>B-</t>
        </is>
      </c>
      <c r="R9" s="2" t="inlineStr">
        <is>
          <t>GJ0420151230066981</t>
        </is>
      </c>
      <c r="S9" s="3" t="inlineStr">
        <is>
          <t>GUJARAT</t>
        </is>
      </c>
      <c r="T9" s="2" t="inlineStr">
        <is>
          <t>test_data.json</t>
        </is>
      </c>
    </row>
    <row r="10">
      <c r="A10" s="2" t="inlineStr">
        <is>
          <t>ansh679@outlook.com</t>
        </is>
      </c>
      <c r="B10" s="2" t="inlineStr">
        <is>
          <t>ansh_1786</t>
        </is>
      </c>
      <c r="C10" s="2" t="inlineStr">
        <is>
          <t>99782@Md</t>
        </is>
      </c>
      <c r="D10" s="3" t="inlineStr">
        <is>
          <t>1978-08-22</t>
        </is>
      </c>
      <c r="E10" s="2" t="inlineStr">
        <is>
          <t>918512994266</t>
        </is>
      </c>
      <c r="F10" s="2" t="inlineStr">
        <is>
          <t>ANSH</t>
        </is>
      </c>
      <c r="G10" s="2" t="inlineStr">
        <is>
          <t>SURI</t>
        </is>
      </c>
      <c r="H10" s="3" t="inlineStr">
        <is>
          <t>India</t>
        </is>
      </c>
      <c r="I10" s="2" t="inlineStr">
        <is>
          <t>GUJARAT</t>
        </is>
      </c>
      <c r="J10" s="2" t="inlineStr">
        <is>
          <t>99,  Walla Path,  Vadodara, Gujarat</t>
        </is>
      </c>
      <c r="K10" s="2" t="inlineStr">
        <is>
          <t>Vadodara</t>
        </is>
      </c>
      <c r="L10" s="2" t="inlineStr">
        <is>
          <t>390020</t>
        </is>
      </c>
      <c r="M10" s="2" t="inlineStr">
        <is>
          <t>Healthcare</t>
        </is>
      </c>
      <c r="N10" s="2" t="inlineStr">
        <is>
          <t>Administration</t>
        </is>
      </c>
      <c r="O10" s="2" t="inlineStr">
        <is>
          <t>10+ years</t>
        </is>
      </c>
      <c r="P10" s="2" t="inlineStr">
        <is>
          <t>ANSH SURI</t>
        </is>
      </c>
      <c r="Q10" s="3" t="inlineStr">
        <is>
          <t>O+</t>
        </is>
      </c>
      <c r="R10" s="2" t="inlineStr">
        <is>
          <t>GJ0320170524861476</t>
        </is>
      </c>
      <c r="S10" s="3" t="inlineStr">
        <is>
          <t>GUJARAT</t>
        </is>
      </c>
      <c r="T10" s="2" t="inlineStr">
        <is>
          <t>test_data.json</t>
        </is>
      </c>
    </row>
    <row r="11">
      <c r="A11" s="2" t="inlineStr">
        <is>
          <t>edhithaseshadri@yahoo.com</t>
        </is>
      </c>
      <c r="B11" s="2" t="inlineStr">
        <is>
          <t>edhitha_9137</t>
        </is>
      </c>
      <c r="C11" s="2" t="inlineStr">
        <is>
          <t>99782@Md</t>
        </is>
      </c>
      <c r="D11" s="3" t="inlineStr">
        <is>
          <t>1985-05-15</t>
        </is>
      </c>
      <c r="E11" s="2" t="inlineStr">
        <is>
          <t>915225960329</t>
        </is>
      </c>
      <c r="F11" s="2" t="inlineStr">
        <is>
          <t>EDHITHA</t>
        </is>
      </c>
      <c r="G11" s="2" t="inlineStr">
        <is>
          <t>SESHADRI</t>
        </is>
      </c>
      <c r="H11" s="3" t="inlineStr">
        <is>
          <t>India</t>
        </is>
      </c>
      <c r="I11" s="2" t="inlineStr">
        <is>
          <t>GUJARAT</t>
        </is>
      </c>
      <c r="J11" s="2" t="inlineStr">
        <is>
          <t>H.No. 475,  Wagle Nagar,  Valsad, Gujarat</t>
        </is>
      </c>
      <c r="K11" s="2" t="inlineStr">
        <is>
          <t>Valsad</t>
        </is>
      </c>
      <c r="L11" s="2" t="inlineStr">
        <is>
          <t>396001</t>
        </is>
      </c>
      <c r="M11" s="2" t="inlineStr">
        <is>
          <t>Manufacturing</t>
        </is>
      </c>
      <c r="N11" s="2" t="inlineStr">
        <is>
          <t>Sales</t>
        </is>
      </c>
      <c r="O11" s="2" t="inlineStr">
        <is>
          <t>3-5 years</t>
        </is>
      </c>
      <c r="P11" s="2" t="inlineStr">
        <is>
          <t>EDHITHA SESHADRI</t>
        </is>
      </c>
      <c r="Q11" s="3" t="inlineStr">
        <is>
          <t>A+</t>
        </is>
      </c>
      <c r="R11" s="2" t="inlineStr">
        <is>
          <t>GJ1320140406801841</t>
        </is>
      </c>
      <c r="S11" s="3" t="inlineStr">
        <is>
          <t>GUJARAT</t>
        </is>
      </c>
      <c r="T11" s="2" t="inlineStr">
        <is>
          <t>test_data.json</t>
        </is>
      </c>
    </row>
  </sheetData>
  <dataValidations count="1">
    <dataValidation sqref="O2:O11" showDropDown="0" showInputMessage="0" showErrorMessage="0" allowBlank="1" type="list">
      <formula1>"0-2 years,3-5 years,6-10 years,10+ years"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2026-02-14T17:38:06Z</dcterms:created>
  <dcterms:modified xmlns:dcterms="http://purl.org/dc/terms/" xmlns:xsi="http://www.w3.org/2001/XMLSchema-instance" xsi:type="dcterms:W3CDTF">2026-02-14T17:38:06Z</dcterms:modified>
</cp:coreProperties>
</file>