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命令词预处理" sheetId="1" r:id="rId1"/>
    <sheet name="填写说明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命令词有两种类型：唤醒词、命令词；</t>
        </r>
      </text>
    </comment>
  </commentList>
</comments>
</file>

<file path=xl/sharedStrings.xml><?xml version="1.0" encoding="utf-8"?>
<sst xmlns="http://schemas.openxmlformats.org/spreadsheetml/2006/main" count="49" uniqueCount="32">
  <si>
    <t>命令词</t>
  </si>
  <si>
    <t>命令词类型</t>
  </si>
  <si>
    <t>小七同学</t>
  </si>
  <si>
    <t>唤醒词</t>
  </si>
  <si>
    <t>开灯灯条</t>
  </si>
  <si>
    <t>关灯灯条</t>
  </si>
  <si>
    <t>照明模式</t>
  </si>
  <si>
    <t>幻彩灯光</t>
  </si>
  <si>
    <t>红色效果</t>
  </si>
  <si>
    <t>绿色效果</t>
  </si>
  <si>
    <t>蓝色效果</t>
  </si>
  <si>
    <t>黄色效果</t>
  </si>
  <si>
    <t>青色效果</t>
  </si>
  <si>
    <t>紫色效果</t>
  </si>
  <si>
    <t>呼吸效果</t>
  </si>
  <si>
    <t>调低亮度</t>
  </si>
  <si>
    <t>调高亮度</t>
  </si>
  <si>
    <t>中等亮度</t>
  </si>
  <si>
    <t>最大亮度</t>
  </si>
  <si>
    <t>最小亮度</t>
  </si>
  <si>
    <t>护眼模式</t>
  </si>
  <si>
    <t>中文命令词</t>
  </si>
  <si>
    <t>1、一般为4-6个字，4个字最佳，过短容误识高，过长不便用户呼叫和记忆；</t>
  </si>
  <si>
    <t>2、命令词中相邻汉字的声韵母区分度越大越好；</t>
  </si>
  <si>
    <t>3、符合用户的语言习惯，是常用的说法，内容具体直接；</t>
  </si>
  <si>
    <t>4、应避免使用日常用语，如：“吃饭啦”;</t>
  </si>
  <si>
    <t>5、生僻字和零声母字应尽量避免，如“语音识别”中“语音”两个字均为零声母字;</t>
  </si>
  <si>
    <t>6、命令词中的字最好不要有语气词，如“啊”、“呢”等;</t>
  </si>
  <si>
    <t>7、应避免使用叠词，如：“你好你好”;</t>
  </si>
  <si>
    <t>8、中文命令词中只能由汉字组成,不允许有空格,逗号等其他字符;</t>
  </si>
  <si>
    <t>9、命令词中的数字需要以汉字表示，如“调高一度”;</t>
  </si>
  <si>
    <t>10、若您还未确定命令词，建议您从平台的“命令词推荐”中选择。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</si>
</sst>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1" fillId="0" borderId="0" xfId="0" applyFont="1" applyProtection="1"/>
    <xf numFmtId="0" fontId="0" fillId="0" borderId="0" xfId="0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D5" sqref="D5"/>
    </sheetView>
  </sheetViews>
  <sheetFormatPr defaultColWidth="9" defaultRowHeight="14.25" outlineLevelCol="1"/>
  <cols>
    <col min="1" max="1" width="21.25" style="2" customWidth="1"/>
    <col min="2" max="2" width="10.875" style="2" customWidth="1"/>
    <col min="3" max="16384" width="9" style="2"/>
  </cols>
  <sheetData>
    <row r="1" spans="1:2">
      <c r="A1" s="3" t="s">
        <v>0</v>
      </c>
      <c r="B1" s="4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0</v>
      </c>
    </row>
    <row r="4" spans="1:2">
      <c r="A4" s="2" t="s">
        <v>5</v>
      </c>
      <c r="B4" s="2" t="s">
        <v>0</v>
      </c>
    </row>
    <row r="5" spans="1:2">
      <c r="A5" s="2" t="s">
        <v>6</v>
      </c>
      <c r="B5" s="2" t="s">
        <v>0</v>
      </c>
    </row>
    <row r="6" spans="1:2">
      <c r="A6" s="2" t="s">
        <v>7</v>
      </c>
      <c r="B6" s="2" t="s">
        <v>0</v>
      </c>
    </row>
    <row r="7" spans="1:2">
      <c r="A7" s="2" t="s">
        <v>8</v>
      </c>
      <c r="B7" s="2" t="s">
        <v>0</v>
      </c>
    </row>
    <row r="8" spans="1:2">
      <c r="A8" s="2" t="s">
        <v>9</v>
      </c>
      <c r="B8" s="2" t="s">
        <v>0</v>
      </c>
    </row>
    <row r="9" spans="1:2">
      <c r="A9" s="2" t="s">
        <v>10</v>
      </c>
      <c r="B9" s="2" t="s">
        <v>0</v>
      </c>
    </row>
    <row r="10" spans="1:2">
      <c r="A10" s="2" t="s">
        <v>11</v>
      </c>
      <c r="B10" s="2" t="s">
        <v>0</v>
      </c>
    </row>
    <row r="11" spans="1:2">
      <c r="A11" s="2" t="s">
        <v>12</v>
      </c>
      <c r="B11" s="2" t="s">
        <v>0</v>
      </c>
    </row>
    <row r="12" spans="1:2">
      <c r="A12" s="2" t="s">
        <v>13</v>
      </c>
      <c r="B12" s="2" t="s">
        <v>0</v>
      </c>
    </row>
    <row r="13" spans="1:2">
      <c r="A13" s="2" t="s">
        <v>14</v>
      </c>
      <c r="B13" s="2" t="s">
        <v>0</v>
      </c>
    </row>
    <row r="14" spans="1:2">
      <c r="A14" s="2" t="s">
        <v>15</v>
      </c>
      <c r="B14" s="2" t="s">
        <v>0</v>
      </c>
    </row>
    <row r="15" spans="1:2">
      <c r="A15" s="2" t="s">
        <v>16</v>
      </c>
      <c r="B15" s="2" t="s">
        <v>0</v>
      </c>
    </row>
    <row r="16" spans="1:2">
      <c r="A16" s="2" t="s">
        <v>17</v>
      </c>
      <c r="B16" s="2" t="s">
        <v>0</v>
      </c>
    </row>
    <row r="17" spans="1:2">
      <c r="A17" s="2" t="s">
        <v>18</v>
      </c>
      <c r="B17" s="2" t="s">
        <v>0</v>
      </c>
    </row>
    <row r="18" spans="1:2">
      <c r="A18" s="2" t="s">
        <v>19</v>
      </c>
      <c r="B18" s="2" t="s">
        <v>0</v>
      </c>
    </row>
    <row r="19" spans="1:2">
      <c r="A19" s="2" t="s">
        <v>20</v>
      </c>
      <c r="B19" s="2" t="s">
        <v>0</v>
      </c>
    </row>
  </sheetData>
  <sheetProtection password="DFC7" sheet="1" selectLockedCells="1" insertRows="0" insertColumns="0" deleteColumns="0" deleteRows="0" objects="1"/>
  <dataValidations count="1">
    <dataValidation type="list" allowBlank="1" showInputMessage="1" showErrorMessage="1" sqref="B2:B3 B4:B7 B8:B19">
      <formula1>"唤醒词,命令词"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9" sqref="A19"/>
    </sheetView>
  </sheetViews>
  <sheetFormatPr defaultColWidth="9" defaultRowHeight="14.25"/>
  <cols>
    <col min="1" max="1" width="77.625" customWidth="1"/>
  </cols>
  <sheetData>
    <row r="1" spans="1:1">
      <c r="A1" s="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</sheetData>
  <sheetProtection password="DFC7" sheet="1" selectLockedCells="1" selectUnlockedCells="1" objects="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命令词预处理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妳</cp:lastModifiedBy>
  <dcterms:created xsi:type="dcterms:W3CDTF">2015-06-05T18:19:00Z</dcterms:created>
  <dcterms:modified xsi:type="dcterms:W3CDTF">2021-07-29T12:52:07Z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750E0D20D6104D34B75E337C802F2E10</vt:lpwstr>
  </property>
</Properties>
</file>