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eclipse-workspace\FreeCRMTest\excel\"/>
    </mc:Choice>
  </mc:AlternateContent>
  <xr:revisionPtr revIDLastSave="0" documentId="13_ncr:1_{416C3C7E-B9EC-45C5-B282-80C6D8D4D2CC}" xr6:coauthVersionLast="45" xr6:coauthVersionMax="45" xr10:uidLastSave="{00000000-0000-0000-0000-000000000000}"/>
  <bookViews>
    <workbookView xWindow="-96" yWindow="-96" windowWidth="23232" windowHeight="12552" activeTab="2" xr2:uid="{E9AFB589-7F7E-402C-9F0D-1EB6E76CC962}"/>
  </bookViews>
  <sheets>
    <sheet name="AddCustomer" sheetId="1" r:id="rId1"/>
    <sheet name="openAccount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2" i="2"/>
</calcChain>
</file>

<file path=xl/sharedStrings.xml><?xml version="1.0" encoding="utf-8"?>
<sst xmlns="http://schemas.openxmlformats.org/spreadsheetml/2006/main" count="35" uniqueCount="31">
  <si>
    <t>firstName</t>
  </si>
  <si>
    <t>lastName</t>
  </si>
  <si>
    <t>postalCode</t>
  </si>
  <si>
    <t>Alex1</t>
  </si>
  <si>
    <t>Alex2</t>
  </si>
  <si>
    <t>Alex3</t>
  </si>
  <si>
    <t>Alex4</t>
  </si>
  <si>
    <t>montoya1</t>
  </si>
  <si>
    <t>montoya2</t>
  </si>
  <si>
    <t>montoya3</t>
  </si>
  <si>
    <t>montoya4</t>
  </si>
  <si>
    <t>name</t>
  </si>
  <si>
    <t>currency</t>
  </si>
  <si>
    <t>Dollar</t>
  </si>
  <si>
    <t>Pound</t>
  </si>
  <si>
    <t>Rupee</t>
  </si>
  <si>
    <t>Hermoine</t>
  </si>
  <si>
    <t>Granger</t>
  </si>
  <si>
    <t>E859AB</t>
  </si>
  <si>
    <t>Harry</t>
  </si>
  <si>
    <t>Potter</t>
  </si>
  <si>
    <t>E725JB</t>
  </si>
  <si>
    <t>Ron</t>
  </si>
  <si>
    <t>Weasly</t>
  </si>
  <si>
    <t>E55555</t>
  </si>
  <si>
    <t>Albus</t>
  </si>
  <si>
    <t>Dumbledore</t>
  </si>
  <si>
    <t>E55656</t>
  </si>
  <si>
    <t>Neville</t>
  </si>
  <si>
    <t>Longbottom</t>
  </si>
  <si>
    <t>E89898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</si>
</sst>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7A34-B934-40D0-B976-18C9DA72D06F}">
  <dimension ref="A1:C5"/>
  <sheetViews>
    <sheetView workbookViewId="0">
      <selection sqref="A1:C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7</v>
      </c>
      <c r="C2">
        <v>20147</v>
      </c>
    </row>
    <row r="3" spans="1:3" x14ac:dyDescent="0.55000000000000004">
      <c r="A3" t="s">
        <v>4</v>
      </c>
      <c r="B3" t="s">
        <v>8</v>
      </c>
      <c r="C3">
        <v>20148</v>
      </c>
    </row>
    <row r="4" spans="1:3" x14ac:dyDescent="0.55000000000000004">
      <c r="A4" t="s">
        <v>5</v>
      </c>
      <c r="B4" t="s">
        <v>9</v>
      </c>
      <c r="C4">
        <v>20149</v>
      </c>
    </row>
    <row r="5" spans="1:3" x14ac:dyDescent="0.55000000000000004">
      <c r="A5" t="s">
        <v>6</v>
      </c>
      <c r="B5" t="s">
        <v>10</v>
      </c>
      <c r="C5">
        <v>20150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B4B9-1198-4272-B5D4-59428F95001A}">
  <dimension ref="A1:B5"/>
  <sheetViews>
    <sheetView workbookViewId="0">
      <selection activeCell="B19" sqref="B19"/>
    </sheetView>
  </sheetViews>
  <sheetFormatPr defaultRowHeight="14.4" x14ac:dyDescent="0.55000000000000004"/>
  <cols>
    <col min="1" max="1" width="20.62890625" customWidth="1"/>
    <col min="2" max="2" width="13.26171875" customWidth="1"/>
  </cols>
  <sheetData>
    <row r="1" spans="1:2" x14ac:dyDescent="0.55000000000000004">
      <c r="A1" t="s">
        <v>11</v>
      </c>
      <c r="B1" t="s">
        <v>12</v>
      </c>
    </row>
    <row r="2" spans="1:2" x14ac:dyDescent="0.55000000000000004">
      <c r="A2" t="str">
        <f>AddCustomer!A2&amp;" "&amp;AddCustomer!B2</f>
        <v>Alex1 montoya1</v>
      </c>
      <c r="B2" t="s">
        <v>14</v>
      </c>
    </row>
    <row r="3" spans="1:2" x14ac:dyDescent="0.55000000000000004">
      <c r="A3" t="str">
        <f>AddCustomer!A3&amp;" "&amp;AddCustomer!B3</f>
        <v>Alex2 montoya2</v>
      </c>
      <c r="B3" t="s">
        <v>13</v>
      </c>
    </row>
    <row r="4" spans="1:2" x14ac:dyDescent="0.55000000000000004">
      <c r="A4" t="str">
        <f>AddCustomer!A4&amp;" "&amp;AddCustomer!B4</f>
        <v>Alex3 montoya3</v>
      </c>
      <c r="B4" t="s">
        <v>15</v>
      </c>
    </row>
    <row r="5" spans="1:2" x14ac:dyDescent="0.55000000000000004">
      <c r="A5" t="str">
        <f>AddCustomer!A5&amp;" "&amp;AddCustomer!B5</f>
        <v>Alex4 montoya4</v>
      </c>
      <c r="B5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003A-249D-4087-9F0C-930374577DE3}">
  <dimension ref="A1:C7"/>
  <sheetViews>
    <sheetView tabSelected="1" workbookViewId="0">
      <selection activeCell="G14" sqref="G14"/>
    </sheetView>
  </sheetViews>
  <sheetFormatPr defaultRowHeight="14.4" x14ac:dyDescent="0.55000000000000004"/>
  <cols>
    <col min="1" max="1" width="12.1015625" customWidth="1"/>
    <col min="2" max="2" width="13.261718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3" spans="1:3" x14ac:dyDescent="0.55000000000000004">
      <c r="A3" t="s">
        <v>16</v>
      </c>
      <c r="B3" t="s">
        <v>17</v>
      </c>
      <c r="C3" t="s">
        <v>18</v>
      </c>
    </row>
    <row r="4" spans="1:3" x14ac:dyDescent="0.55000000000000004">
      <c r="A4" t="s">
        <v>19</v>
      </c>
      <c r="B4" t="s">
        <v>20</v>
      </c>
      <c r="C4" t="s">
        <v>21</v>
      </c>
    </row>
    <row r="5" spans="1:3" x14ac:dyDescent="0.55000000000000004">
      <c r="A5" t="s">
        <v>22</v>
      </c>
      <c r="B5" t="s">
        <v>23</v>
      </c>
      <c r="C5" t="s">
        <v>24</v>
      </c>
    </row>
    <row r="6" spans="1:3" x14ac:dyDescent="0.55000000000000004">
      <c r="A6" t="s">
        <v>25</v>
      </c>
      <c r="B6" t="s">
        <v>26</v>
      </c>
      <c r="C6" t="s">
        <v>27</v>
      </c>
    </row>
    <row r="7" spans="1:3" x14ac:dyDescent="0.55000000000000004">
      <c r="A7" t="s">
        <v>28</v>
      </c>
      <c r="B7" t="s">
        <v>29</v>
      </c>
      <c r="C7" t="s">
        <v>30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2020-03-07T22:49:39Z</dcterms:created>
  <dcterms:modified xsi:type="dcterms:W3CDTF">2020-03-21T04:07:37Z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6381b482-45c9-4a50-a7d1-42fbbf96fe32</vt:lpwstr>
  </property>
</Properties>
</file>