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7DB4AB65-EF11-4F88-8FB4-3835AFA138F7}" xr6:coauthVersionLast="45" xr6:coauthVersionMax="45" xr10:uidLastSave="{00000000-0000-0000-0000-000000000000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<sst xmlns="http://schemas.openxmlformats.org/spreadsheetml/2006/main" count="4" uniqueCount="4">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</sst>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50"/>
  <sheetViews>
    <sheetView tabSelected="1" topLeftCell="A28" workbookViewId="0">
      <selection activeCell="D51" sqref="D51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5">
      <c r="A50" s="14">
        <v>44136</v>
      </c>
      <c r="B50" s="3">
        <f>C50+D50</f>
        <v>1172451</v>
      </c>
      <c r="C50" s="3">
        <v>232607</v>
      </c>
      <c r="D50" s="4">
        <v>939844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2020-12-15T10:21:33Z</dcterms:modified>
</cp:coreProperties>
</file>