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_m_e\Desktop\"/>
    </mc:Choice>
  </mc:AlternateContent>
  <bookViews>
    <workbookView xWindow="0" yWindow="0" windowWidth="23040" windowHeight="9372"/>
  </bookViews>
  <sheets>
    <sheet name="PRODUCTOS" sheetId="5" r:id="rId1"/>
  </sheets>
  <definedNames>
    <definedName name="_xlnm._FilterDatabase" localSheetId="0" hidden="1">PRODUCTOS!$A$1:$G$1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<sst xmlns="http://schemas.openxmlformats.org/spreadsheetml/2006/main" count="7" uniqueCount="7">
  <si>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</si>
  <si>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</si>
  <si>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CANTIDAD</t>
  </si>
  <si>
    <t>CATEGORIA</t>
  </si>
  <si>
    <t>PRECIO</t>
  </si>
  <si>
    <t>COSTO</t>
  </si>
  <si>
    <t>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</si>
</sst>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&quot;$&quot;* #,##0.0000_-;\-&quot;$&quot;* #,##0.0000_-;_-&quot;$&quot;* &quot;-&quot;??_-;_-@_-"/>
    <numFmt numFmtId="165" formatCode="0.0000"/>
    <numFmt numFmtId="166" formatCode="dd\-mm\-yyyy"/>
  </numFmts>
  <fonts count="4" x14ac:knownFonts="1">
    <font>
      <sz val="12"/>
      <color rgb="FF000000"/>
      <name val="Arial"/>
    </font>
    <font>
      <sz val="12"/>
      <color rgb="FF00000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49" fontId="3" fillId="2" borderId="1" xfId="0" applyNumberFormat="1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44" fontId="3" fillId="2" borderId="1" xfId="1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1" defaultTableStyle="TableStyleMedium9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5"/>
  <cols>
    <col min="1" max="1" width="15.453125" style="1" customWidth="1"/>
    <col min="2" max="2" width="62.36328125" style="1" customWidth="1"/>
    <col min="3" max="3" width="11.90625" style="3" customWidth="1"/>
    <col min="4" max="4" width="13.6328125" style="1" customWidth="1"/>
    <col min="5" max="5" width="9.453125" style="2" customWidth="1"/>
    <col min="6" max="6" width="11" style="2" customWidth="1"/>
    <col min="7" max="7" width="13.6328125" style="4" customWidth="1"/>
    <col min="8" max="16384" width="11.54296875" style="6" hidden="1"/>
  </cols>
  <sheetData>
    <row r="1" spans="1:7" ht="18" customHeight="1" x14ac:dyDescent="0.25">
      <c r="A1" s="7" t="s">
        <v>0</v>
      </c>
      <c r="B1" s="5" t="s">
        <v>1</v>
      </c>
      <c r="C1" s="5" t="s">
        <v>2</v>
      </c>
      <c r="D1" s="5" t="s">
        <v>3</v>
      </c>
      <c r="E1" s="8" t="s">
        <v>5</v>
      </c>
      <c r="F1" s="9" t="s">
        <v>4</v>
      </c>
      <c r="G1" s="5" t="s">
        <v>6</v>
      </c>
    </row>
    <row r="2" spans="1:7" x14ac:dyDescent="0.25"/>
    <row r="3" spans="1:7" x14ac:dyDescent="0.25"/>
    <row r="4" spans="1:7" x14ac:dyDescent="0.25"/>
    <row r="5" spans="1:7" x14ac:dyDescent="0.25"/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sheetProtection algorithmName="SHA-512" hashValue="1VpO38PGSqvplbCZbFQrUKep1tZ/H4SZ8zxj4HC6olJtTya6/MXIexPuMZsJGTKXVoubCw5vvBmFC55FXaprlA==" saltValue="Lhf8b/hSw/HkU9Yw8hzmzg==" spinCount="100000" sheet="1" objects="1" scenarios="1" selectLockedCells="1"/>
  <sortState ref="A2:J907">
    <sortCondition ref="A2:A907"/>
  </sortState>
  <phoneticPr fontId="2" type="noConversion"/>
  <dataValidations count="2">
    <dataValidation type="decimal" operator="greaterThanOrEqual" allowBlank="1" showInputMessage="1" showErrorMessage="1" error="Solo se permite ingresar cantidades mayores o iguales a 0" sqref="C2:C1048576 E2:F1048576">
      <formula1>0</formula1>
    </dataValidation>
    <dataValidation type="date" allowBlank="1" showInputMessage="1" showErrorMessage="1" error="Debe ingresar fechas entre el 01-06-2021 y 31-12-2029 usando el formato dd-mm-yyyy" sqref="G2:G1048576">
      <formula1>44348</formula1>
      <formula2>47483</formula2>
    </dataValidation>
  </dataValidation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Documento de reporte</dc:title>
  <dc:subject>Office 2007 XLSX Documento de reporte</dc:subject>
  <dc:creator>Hibrido</dc:creator>
  <cp:keywords>office 2007 openxml</cp:keywords>
  <dc:description>Documento generado por Hibrido y su sistema Pizto.</dc:description>
  <cp:lastModifiedBy>Erick Nuñez</cp:lastModifiedBy>
  <cp:lastPrinted>2021-02-22T15:27:12Z</cp:lastPrinted>
  <dcterms:created xsi:type="dcterms:W3CDTF">2021-01-23T20:16:02Z</dcterms:created>
  <dcterms:modified xsi:type="dcterms:W3CDTF">2021-06-03T00:07:08Z</dcterms:modified>
  <cp:category>Archivo de Reporte</cp:category>
</cp:coreProperties>
</file>