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niel.meechanibm.com/Code/Python/AI-Nanodegree/Sign-Language-Recogniser/"/>
    </mc:Choice>
  </mc:AlternateContent>
  <bookViews>
    <workbookView xWindow="926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<sst xmlns="http://schemas.openxmlformats.org/spreadsheetml/2006/main" count="8" uniqueCount="8">
  <si>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Ground</t>
  </si>
  <si>
    <t>Norm</t>
  </si>
  <si>
    <t>Polar</t>
  </si>
  <si>
    <t>Delta</t>
  </si>
  <si>
    <t>Features</t>
  </si>
  <si>
    <t>BIC</t>
  </si>
  <si>
    <t>DIC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</si>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</sst>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Feature and Model Selector Combinations</a:t>
            </a:r>
            <a:r>
              <a:rPr lang="en-US" sz="1050" baseline="0"/>
              <a:t> Comparison (Word error rate - lower is better)</a:t>
            </a:r>
            <a:endParaRPr lang="en-US" sz="105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Ground</c:v>
                </c:pt>
                <c:pt idx="1">
                  <c:v>Norm</c:v>
                </c:pt>
                <c:pt idx="2">
                  <c:v>Polar</c:v>
                </c:pt>
                <c:pt idx="3">
                  <c:v>Delta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0.63</c:v>
                </c:pt>
                <c:pt idx="1">
                  <c:v>0.66</c:v>
                </c:pt>
                <c:pt idx="2">
                  <c:v>0.64</c:v>
                </c:pt>
                <c:pt idx="3">
                  <c:v>0.61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Ground</c:v>
                </c:pt>
                <c:pt idx="1">
                  <c:v>Norm</c:v>
                </c:pt>
                <c:pt idx="2">
                  <c:v>Polar</c:v>
                </c:pt>
                <c:pt idx="3">
                  <c:v>Delta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0.57</c:v>
                </c:pt>
                <c:pt idx="1">
                  <c:v>0.62</c:v>
                </c:pt>
                <c:pt idx="2">
                  <c:v>0.53</c:v>
                </c:pt>
                <c:pt idx="3">
                  <c:v>0.64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Ground</c:v>
                </c:pt>
                <c:pt idx="1">
                  <c:v>Norm</c:v>
                </c:pt>
                <c:pt idx="2">
                  <c:v>Polar</c:v>
                </c:pt>
                <c:pt idx="3">
                  <c:v>Delta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0.54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2078553296"/>
        <c:axId val="-2078550464"/>
      </c:barChart>
      <c:catAx>
        <c:axId val="-207855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550464"/>
        <c:crosses val="autoZero"/>
        <c:auto val="1"/>
        <c:lblAlgn val="ctr"/>
        <c:lblOffset val="100"/>
        <c:noMultiLvlLbl val="0"/>
      </c:catAx>
      <c:valAx>
        <c:axId val="-207855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5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137583</xdr:colOff>
      <xdr:row>0</xdr:row>
      <xdr:rowOff>152400</xdr:rowOff>
    </xdr:from>
    <xdr:to>
      <xdr:col>12</xdr:col>
      <xdr:colOff>814917</xdr:colOff>
      <xdr:row>28</xdr:row>
      <xdr:rowOff>52917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="120" zoomScaleNormal="120" zoomScalePageLayoutView="120" workbookViewId="0">
      <selection activeCell="D3" sqref="D3"/>
    </sheetView>
  </sheetViews>
  <sheetFormatPr baseColWidth="10" defaultRowHeight="16" x14ac:dyDescent="0.2"/>
  <sheetData>
    <row r="1" spans="1:4" x14ac:dyDescent="0.2">
      <c r="A1" s="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0</v>
      </c>
      <c r="B2">
        <v>0.63</v>
      </c>
      <c r="C2">
        <v>0.56999999999999995</v>
      </c>
      <c r="D2">
        <v>0.54</v>
      </c>
    </row>
    <row r="3" spans="1:4" x14ac:dyDescent="0.2">
      <c r="A3" t="s">
        <v>1</v>
      </c>
      <c r="B3">
        <v>0.66</v>
      </c>
      <c r="C3">
        <v>0.62</v>
      </c>
      <c r="D3">
        <v>0.65</v>
      </c>
    </row>
    <row r="4" spans="1:4" x14ac:dyDescent="0.2">
      <c r="A4" t="s">
        <v>2</v>
      </c>
      <c r="B4">
        <v>0.64</v>
      </c>
      <c r="C4">
        <v>0.53</v>
      </c>
      <c r="D4">
        <v>0.65</v>
      </c>
    </row>
    <row r="5" spans="1:4" x14ac:dyDescent="0.2">
      <c r="A5" t="s">
        <v>3</v>
      </c>
      <c r="B5">
        <v>0.61</v>
      </c>
      <c r="C5">
        <v>0.64</v>
      </c>
      <c r="D5">
        <v>0.65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2018-01-08T00:36:13Z</dcterms:created>
  <dcterms:modified xsi:type="dcterms:W3CDTF">2018-01-08T15:05:45Z</dcterms:modified>
</cp:coreProperties>
</file>