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02"/>
  <workbookPr/>
  <mc:AlternateContent xmlns:mc="http://schemas.openxmlformats.org/markup-compatibility/2006">
    <mc:Choice Requires="x15">
      <x15ac:absPath xmlns:x15ac="http://schemas.microsoft.com/office/spreadsheetml/2010/11/ac" url="D:\duter\Documents\JHU MSIS\Spring 2021\Simulation for Business Applications\Simulation_for_Business_Applications\HW2\"/>
    </mc:Choice>
  </mc:AlternateContent>
  <xr:revisionPtr revIDLastSave="0" documentId="13_ncr:1_{4A32F06D-4295-4784-BE21-F27E596DD2D0}" xr6:coauthVersionLast="46" xr6:coauthVersionMax="46" xr10:uidLastSave="{00000000-0000-0000-0000-000000000000}"/>
  <bookViews>
    <workbookView xWindow="16860" yWindow="2745" windowWidth="23265" windowHeight="15435" xr2:uid="{00000000-000D-0000-FFFF-FFFF00000000}"/>
  </bookViews>
  <sheets>
    <sheet name="Sheet1" sheetId="1" r:id="rId1"/>
  </sheets>
  <definedNames>
    <definedName name="_xlchart.v1.0" hidden="1">Sheet1!$B$4</definedName>
    <definedName name="_xlchart.v1.1" hidden="1">Sheet1!$B$5:$B$1004</definedName>
    <definedName name="_xlchart.v1.10" hidden="1">Sheet1!$B$4</definedName>
    <definedName name="_xlchart.v1.11" hidden="1">Sheet1!$B$5:$B$1004</definedName>
    <definedName name="_xlchart.v1.12" hidden="1">Sheet1!$B$4</definedName>
    <definedName name="_xlchart.v1.13" hidden="1">Sheet1!$B$5:$B$1004</definedName>
    <definedName name="_xlchart.v1.14" hidden="1">Sheet1!$B$4</definedName>
    <definedName name="_xlchart.v1.15" hidden="1">Sheet1!$B$5:$B$1004</definedName>
    <definedName name="_xlchart.v1.16" hidden="1">Sheet1!$B$4</definedName>
    <definedName name="_xlchart.v1.17" hidden="1">Sheet1!$B$5:$B$1004</definedName>
    <definedName name="_xlchart.v1.2" hidden="1">Sheet1!$B$4</definedName>
    <definedName name="_xlchart.v1.3" hidden="1">Sheet1!$B$5:$B$1004</definedName>
    <definedName name="_xlchart.v1.4" hidden="1">Sheet1!$B$4</definedName>
    <definedName name="_xlchart.v1.5" hidden="1">Sheet1!$B$5:$B$1004</definedName>
    <definedName name="_xlchart.v1.6" hidden="1">Sheet1!$B$4</definedName>
    <definedName name="_xlchart.v1.7" hidden="1">Sheet1!$B$5:$B$1004</definedName>
    <definedName name="_xlchart.v1.8" hidden="1">Sheet1!$B$4</definedName>
    <definedName name="_xlchart.v1.9" hidden="1">Sheet1!$B$5:$B$1004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5" i="1" l="1"/>
  <c r="B5" i="1" s="1"/>
</calcChain>
</file>

<file path=xl/sharedStrings.xml><?xml version="1.0" encoding="utf-8"?>
<sst xmlns="http://schemas.openxmlformats.org/spreadsheetml/2006/main" count="4" uniqueCount="4">
  <si>
    <t>Random Number</t>
  </si>
  <si>
    <t>Mean</t>
  </si>
  <si>
    <t xml:space="preserve">Std. Dev. </t>
  </si>
  <si>
    <t>Norm.Dis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</si>
</sst>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F7C80CD-EAB3-492C-8407-21D7CD12DE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Norm.inv Histogram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Norm.inv Histogram </a:t>
          </a:r>
        </a:p>
      </cx:txPr>
    </cx:title>
    <cx:plotArea>
      <cx:plotAreaRegion>
        <cx:series layoutId="clusteredColumn" uniqueId="{0CDC2C04-BDBC-4011-8B6C-41742208FD84}">
          <cx:tx>
            <cx:txData>
              <cx:f>_xlchart.v1.14</cx:f>
              <cx:v>Norm.Dis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Bins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442911</xdr:colOff>
      <xdr:row>3</xdr:row>
      <xdr:rowOff>19050</xdr:rowOff>
    </xdr:from>
    <xdr:to>
      <xdr:col>13</xdr:col>
      <xdr:colOff>9525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DA080CC-0E4D-4A26-9526-02DC980A2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9336" y="590550"/>
              <a:ext cx="6272214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4"/>
  <sheetViews>
    <sheetView tabSelected="1" workbookViewId="0">
      <selection activeCell="O3" sqref="O3"/>
    </sheetView>
  </sheetViews>
  <sheetFormatPr defaultRowHeight="15" x14ac:dyDescent="0.25"/>
  <cols>
    <col min="1" max="1" width="16.140625" bestFit="1" customWidth="1"/>
    <col min="2" max="2" width="12" bestFit="1" customWidth="1"/>
  </cols>
  <sheetData>
    <row r="1" spans="1:2" x14ac:dyDescent="0.25">
      <c r="A1" s="1" t="s">
        <v>1</v>
      </c>
      <c r="B1">
        <v>25</v>
      </c>
    </row>
    <row r="2" spans="1:2" x14ac:dyDescent="0.25">
      <c r="A2" s="1" t="s">
        <v>2</v>
      </c>
      <c r="B2">
        <v>4</v>
      </c>
    </row>
    <row r="4" spans="1:2" x14ac:dyDescent="0.25">
      <c r="A4" s="1" t="s">
        <v>0</v>
      </c>
      <c r="B4" s="1" t="s">
        <v>3</v>
      </c>
    </row>
    <row r="5" spans="1:2" x14ac:dyDescent="0.25">
      <c r="A5">
        <f ca="1">RAND()</f>
        <v>0.5898015840682963</v>
      </c>
      <c r="B5">
        <f ca="1">_xlfn.NORM.INV(A5,$B$1,$B$2)</f>
        <v>25.908138429814713</v>
      </c>
    </row>
    <row r="6" spans="1:2" x14ac:dyDescent="0.25">
      <c r="A6">
        <f t="shared" ref="A6:A69" ca="1" si="0">RAND()</f>
        <v>0.18446507057952566</v>
      </c>
      <c r="B6">
        <f t="shared" ref="B6:B69" ca="1" si="1">_xlfn.NORM.INV(A6,$B$1,$B$2)</f>
        <v>21.406083288267141</v>
      </c>
    </row>
    <row r="7" spans="1:2" x14ac:dyDescent="0.25">
      <c r="A7">
        <f t="shared" ca="1" si="0"/>
        <v>0.97444807633129349</v>
      </c>
      <c r="B7">
        <f t="shared" ca="1" si="1"/>
        <v>32.802426875670534</v>
      </c>
    </row>
    <row r="8" spans="1:2" x14ac:dyDescent="0.25">
      <c r="A8">
        <f t="shared" ca="1" si="0"/>
        <v>0.78669398443039673</v>
      </c>
      <c r="B8">
        <f t="shared" ca="1" si="1"/>
        <v>28.18001011530966</v>
      </c>
    </row>
    <row r="9" spans="1:2" x14ac:dyDescent="0.25">
      <c r="A9">
        <f t="shared" ca="1" si="0"/>
        <v>0.41964328893035263</v>
      </c>
      <c r="B9">
        <f t="shared" ca="1" si="1"/>
        <v>24.18877553834967</v>
      </c>
    </row>
    <row r="10" spans="1:2" x14ac:dyDescent="0.25">
      <c r="A10">
        <f t="shared" ca="1" si="0"/>
        <v>0.90583384049357329</v>
      </c>
      <c r="B10">
        <f t="shared" ca="1" si="1"/>
        <v>30.262114315704572</v>
      </c>
    </row>
    <row r="11" spans="1:2" x14ac:dyDescent="0.25">
      <c r="A11">
        <f t="shared" ca="1" si="0"/>
        <v>1.5780514188575068E-2</v>
      </c>
      <c r="B11">
        <f t="shared" ca="1" si="1"/>
        <v>16.400293963569347</v>
      </c>
    </row>
    <row r="12" spans="1:2" x14ac:dyDescent="0.25">
      <c r="A12">
        <f t="shared" ca="1" si="0"/>
        <v>0.38774168190513281</v>
      </c>
      <c r="B12">
        <f t="shared" ca="1" si="1"/>
        <v>23.859160544580348</v>
      </c>
    </row>
    <row r="13" spans="1:2" x14ac:dyDescent="0.25">
      <c r="A13">
        <f t="shared" ca="1" si="0"/>
        <v>0.9376144146737776</v>
      </c>
      <c r="B13">
        <f t="shared" ca="1" si="1"/>
        <v>31.140206124151952</v>
      </c>
    </row>
    <row r="14" spans="1:2" x14ac:dyDescent="0.25">
      <c r="A14">
        <f t="shared" ca="1" si="0"/>
        <v>0.11753858604761869</v>
      </c>
      <c r="B14">
        <f t="shared" ca="1" si="1"/>
        <v>20.250473982161729</v>
      </c>
    </row>
    <row r="15" spans="1:2" x14ac:dyDescent="0.25">
      <c r="A15">
        <f t="shared" ca="1" si="0"/>
        <v>0.87285668281051687</v>
      </c>
      <c r="B15">
        <f t="shared" ca="1" si="1"/>
        <v>29.559996800376812</v>
      </c>
    </row>
    <row r="16" spans="1:2" x14ac:dyDescent="0.25">
      <c r="A16">
        <f t="shared" ca="1" si="0"/>
        <v>7.4659085651058832E-2</v>
      </c>
      <c r="B16">
        <f t="shared" ca="1" si="1"/>
        <v>19.232223987686648</v>
      </c>
    </row>
    <row r="17" spans="1:2" x14ac:dyDescent="0.25">
      <c r="A17">
        <f t="shared" ca="1" si="0"/>
        <v>0.50760505884619977</v>
      </c>
      <c r="B17">
        <f t="shared" ca="1" si="1"/>
        <v>25.076256841067984</v>
      </c>
    </row>
    <row r="18" spans="1:2" x14ac:dyDescent="0.25">
      <c r="A18">
        <f t="shared" ca="1" si="0"/>
        <v>0.90550362669554618</v>
      </c>
      <c r="B18">
        <f t="shared" ca="1" si="1"/>
        <v>30.254258656216948</v>
      </c>
    </row>
    <row r="19" spans="1:2" x14ac:dyDescent="0.25">
      <c r="A19">
        <f t="shared" ca="1" si="0"/>
        <v>3.5888941032651389E-2</v>
      </c>
      <c r="B19">
        <f t="shared" ca="1" si="1"/>
        <v>17.797902595099693</v>
      </c>
    </row>
    <row r="20" spans="1:2" x14ac:dyDescent="0.25">
      <c r="A20">
        <f t="shared" ca="1" si="0"/>
        <v>0.24797451234386247</v>
      </c>
      <c r="B20">
        <f t="shared" ca="1" si="1"/>
        <v>22.276490117102952</v>
      </c>
    </row>
    <row r="21" spans="1:2" x14ac:dyDescent="0.25">
      <c r="A21">
        <f t="shared" ca="1" si="0"/>
        <v>0.41297328534380551</v>
      </c>
      <c r="B21">
        <f t="shared" ca="1" si="1"/>
        <v>24.120387336686598</v>
      </c>
    </row>
    <row r="22" spans="1:2" x14ac:dyDescent="0.25">
      <c r="A22">
        <f t="shared" ca="1" si="0"/>
        <v>3.0408788342357496E-2</v>
      </c>
      <c r="B22">
        <f t="shared" ca="1" si="1"/>
        <v>17.500722497206034</v>
      </c>
    </row>
    <row r="23" spans="1:2" x14ac:dyDescent="0.25">
      <c r="A23">
        <f t="shared" ca="1" si="0"/>
        <v>0.19888205936987391</v>
      </c>
      <c r="B23">
        <f t="shared" ca="1" si="1"/>
        <v>21.617515369789288</v>
      </c>
    </row>
    <row r="24" spans="1:2" x14ac:dyDescent="0.25">
      <c r="A24">
        <f t="shared" ca="1" si="0"/>
        <v>0.69723568588412277</v>
      </c>
      <c r="B24">
        <f t="shared" ca="1" si="1"/>
        <v>27.065866013176318</v>
      </c>
    </row>
    <row r="25" spans="1:2" x14ac:dyDescent="0.25">
      <c r="A25">
        <f t="shared" ca="1" si="0"/>
        <v>0.96812201974605316</v>
      </c>
      <c r="B25">
        <f t="shared" ca="1" si="1"/>
        <v>32.415530323406742</v>
      </c>
    </row>
    <row r="26" spans="1:2" x14ac:dyDescent="0.25">
      <c r="A26">
        <f t="shared" ca="1" si="0"/>
        <v>0.6063388797597703</v>
      </c>
      <c r="B26">
        <f t="shared" ca="1" si="1"/>
        <v>26.079157795701548</v>
      </c>
    </row>
    <row r="27" spans="1:2" x14ac:dyDescent="0.25">
      <c r="A27">
        <f t="shared" ca="1" si="0"/>
        <v>0.4753514622855961</v>
      </c>
      <c r="B27">
        <f t="shared" ca="1" si="1"/>
        <v>24.752703667308385</v>
      </c>
    </row>
    <row r="28" spans="1:2" x14ac:dyDescent="0.25">
      <c r="A28">
        <f t="shared" ca="1" si="0"/>
        <v>0.49269421588934526</v>
      </c>
      <c r="B28">
        <f t="shared" ca="1" si="1"/>
        <v>24.926744365144682</v>
      </c>
    </row>
    <row r="29" spans="1:2" x14ac:dyDescent="0.25">
      <c r="A29">
        <f t="shared" ca="1" si="0"/>
        <v>0.91913591260404159</v>
      </c>
      <c r="B29">
        <f t="shared" ca="1" si="1"/>
        <v>30.597131474792757</v>
      </c>
    </row>
    <row r="30" spans="1:2" x14ac:dyDescent="0.25">
      <c r="A30">
        <f t="shared" ca="1" si="0"/>
        <v>0.25026293821910228</v>
      </c>
      <c r="B30">
        <f t="shared" ca="1" si="1"/>
        <v>22.305349800768273</v>
      </c>
    </row>
    <row r="31" spans="1:2" x14ac:dyDescent="0.25">
      <c r="A31">
        <f t="shared" ca="1" si="0"/>
        <v>0.18570191137189651</v>
      </c>
      <c r="B31">
        <f t="shared" ca="1" si="1"/>
        <v>21.424612482184482</v>
      </c>
    </row>
    <row r="32" spans="1:2" x14ac:dyDescent="0.25">
      <c r="A32">
        <f t="shared" ca="1" si="0"/>
        <v>0.23521336889383859</v>
      </c>
      <c r="B32">
        <f t="shared" ca="1" si="1"/>
        <v>22.112860420954789</v>
      </c>
    </row>
    <row r="33" spans="1:2" x14ac:dyDescent="0.25">
      <c r="A33">
        <f t="shared" ca="1" si="0"/>
        <v>0.46279051512940672</v>
      </c>
      <c r="B33">
        <f t="shared" ca="1" si="1"/>
        <v>24.626376031268791</v>
      </c>
    </row>
    <row r="34" spans="1:2" x14ac:dyDescent="0.25">
      <c r="A34">
        <f t="shared" ca="1" si="0"/>
        <v>0.97086646376212893</v>
      </c>
      <c r="B34">
        <f t="shared" ca="1" si="1"/>
        <v>32.57473280277074</v>
      </c>
    </row>
    <row r="35" spans="1:2" x14ac:dyDescent="0.25">
      <c r="A35">
        <f t="shared" ca="1" si="0"/>
        <v>0.44064298205838437</v>
      </c>
      <c r="B35">
        <f t="shared" ca="1" si="1"/>
        <v>24.402643094417147</v>
      </c>
    </row>
    <row r="36" spans="1:2" x14ac:dyDescent="0.25">
      <c r="A36">
        <f t="shared" ca="1" si="0"/>
        <v>0.94850959757109077</v>
      </c>
      <c r="B36">
        <f t="shared" ca="1" si="1"/>
        <v>31.522285280876584</v>
      </c>
    </row>
    <row r="37" spans="1:2" x14ac:dyDescent="0.25">
      <c r="A37">
        <f t="shared" ca="1" si="0"/>
        <v>8.8028481116747992E-2</v>
      </c>
      <c r="B37">
        <f t="shared" ca="1" si="1"/>
        <v>19.588016675816462</v>
      </c>
    </row>
    <row r="38" spans="1:2" x14ac:dyDescent="0.25">
      <c r="A38">
        <f t="shared" ca="1" si="0"/>
        <v>0.20252307918358681</v>
      </c>
      <c r="B38">
        <f t="shared" ca="1" si="1"/>
        <v>21.669428412398091</v>
      </c>
    </row>
    <row r="39" spans="1:2" x14ac:dyDescent="0.25">
      <c r="A39">
        <f t="shared" ca="1" si="0"/>
        <v>0.48835759328122708</v>
      </c>
      <c r="B39">
        <f t="shared" ca="1" si="1"/>
        <v>24.883250682192681</v>
      </c>
    </row>
    <row r="40" spans="1:2" x14ac:dyDescent="0.25">
      <c r="A40">
        <f t="shared" ca="1" si="0"/>
        <v>0.28815964650706438</v>
      </c>
      <c r="B40">
        <f t="shared" ca="1" si="1"/>
        <v>22.764923480298375</v>
      </c>
    </row>
    <row r="41" spans="1:2" x14ac:dyDescent="0.25">
      <c r="A41">
        <f t="shared" ca="1" si="0"/>
        <v>0.78839830920744902</v>
      </c>
      <c r="B41">
        <f t="shared" ca="1" si="1"/>
        <v>28.203504372011139</v>
      </c>
    </row>
    <row r="42" spans="1:2" x14ac:dyDescent="0.25">
      <c r="A42">
        <f t="shared" ca="1" si="0"/>
        <v>0.54569734864939046</v>
      </c>
      <c r="B42">
        <f t="shared" ca="1" si="1"/>
        <v>25.459191655051313</v>
      </c>
    </row>
    <row r="43" spans="1:2" x14ac:dyDescent="0.25">
      <c r="A43">
        <f t="shared" ca="1" si="0"/>
        <v>0.56473104996743961</v>
      </c>
      <c r="B43">
        <f t="shared" ca="1" si="1"/>
        <v>25.651901110167305</v>
      </c>
    </row>
    <row r="44" spans="1:2" x14ac:dyDescent="0.25">
      <c r="A44">
        <f t="shared" ca="1" si="0"/>
        <v>0.46819421385770688</v>
      </c>
      <c r="B44">
        <f t="shared" ca="1" si="1"/>
        <v>24.680760286001949</v>
      </c>
    </row>
    <row r="45" spans="1:2" x14ac:dyDescent="0.25">
      <c r="A45">
        <f t="shared" ca="1" si="0"/>
        <v>0.28169179613671624</v>
      </c>
      <c r="B45">
        <f t="shared" ca="1" si="1"/>
        <v>22.688707804075985</v>
      </c>
    </row>
    <row r="46" spans="1:2" x14ac:dyDescent="0.25">
      <c r="A46">
        <f t="shared" ca="1" si="0"/>
        <v>0.78979794763983791</v>
      </c>
      <c r="B46">
        <f t="shared" ca="1" si="1"/>
        <v>28.222881457429541</v>
      </c>
    </row>
    <row r="47" spans="1:2" x14ac:dyDescent="0.25">
      <c r="A47">
        <f t="shared" ca="1" si="0"/>
        <v>0.95262482636961865</v>
      </c>
      <c r="B47">
        <f t="shared" ca="1" si="1"/>
        <v>31.683419484182757</v>
      </c>
    </row>
    <row r="48" spans="1:2" x14ac:dyDescent="0.25">
      <c r="A48">
        <f t="shared" ca="1" si="0"/>
        <v>0.9739941760719617</v>
      </c>
      <c r="B48">
        <f t="shared" ca="1" si="1"/>
        <v>32.772149328065382</v>
      </c>
    </row>
    <row r="49" spans="1:2" x14ac:dyDescent="0.25">
      <c r="A49">
        <f t="shared" ca="1" si="0"/>
        <v>0.41792672234045292</v>
      </c>
      <c r="B49">
        <f t="shared" ca="1" si="1"/>
        <v>24.171198859671332</v>
      </c>
    </row>
    <row r="50" spans="1:2" x14ac:dyDescent="0.25">
      <c r="A50">
        <f t="shared" ca="1" si="0"/>
        <v>0.8894123964707159</v>
      </c>
      <c r="B50">
        <f t="shared" ca="1" si="1"/>
        <v>29.893636515955286</v>
      </c>
    </row>
    <row r="51" spans="1:2" x14ac:dyDescent="0.25">
      <c r="A51">
        <f t="shared" ca="1" si="0"/>
        <v>3.1638687398852117E-2</v>
      </c>
      <c r="B51">
        <f t="shared" ca="1" si="1"/>
        <v>17.571050079342811</v>
      </c>
    </row>
    <row r="52" spans="1:2" x14ac:dyDescent="0.25">
      <c r="A52">
        <f t="shared" ca="1" si="0"/>
        <v>6.4557839518348592E-2</v>
      </c>
      <c r="B52">
        <f t="shared" ca="1" si="1"/>
        <v>18.929606535881813</v>
      </c>
    </row>
    <row r="53" spans="1:2" x14ac:dyDescent="0.25">
      <c r="A53">
        <f t="shared" ca="1" si="0"/>
        <v>0.42297618682623073</v>
      </c>
      <c r="B53">
        <f t="shared" ca="1" si="1"/>
        <v>24.222858178874091</v>
      </c>
    </row>
    <row r="54" spans="1:2" x14ac:dyDescent="0.25">
      <c r="A54">
        <f t="shared" ca="1" si="0"/>
        <v>3.3562264296942868E-2</v>
      </c>
      <c r="B54">
        <f t="shared" ca="1" si="1"/>
        <v>17.676642694344988</v>
      </c>
    </row>
    <row r="55" spans="1:2" x14ac:dyDescent="0.25">
      <c r="A55">
        <f t="shared" ca="1" si="0"/>
        <v>0.10127540870052998</v>
      </c>
      <c r="B55">
        <f t="shared" ca="1" si="1"/>
        <v>19.902728875847369</v>
      </c>
    </row>
    <row r="56" spans="1:2" x14ac:dyDescent="0.25">
      <c r="A56">
        <f t="shared" ca="1" si="0"/>
        <v>0.66441833267217176</v>
      </c>
      <c r="B56">
        <f t="shared" ca="1" si="1"/>
        <v>26.698207757965619</v>
      </c>
    </row>
    <row r="57" spans="1:2" x14ac:dyDescent="0.25">
      <c r="A57">
        <f t="shared" ca="1" si="0"/>
        <v>0.30003374316419762</v>
      </c>
      <c r="B57">
        <f t="shared" ca="1" si="1"/>
        <v>22.902786134642767</v>
      </c>
    </row>
    <row r="58" spans="1:2" x14ac:dyDescent="0.25">
      <c r="A58">
        <f t="shared" ca="1" si="0"/>
        <v>0.10194016532565586</v>
      </c>
      <c r="B58">
        <f t="shared" ca="1" si="1"/>
        <v>19.917705002292394</v>
      </c>
    </row>
    <row r="59" spans="1:2" x14ac:dyDescent="0.25">
      <c r="A59">
        <f t="shared" ca="1" si="0"/>
        <v>0.40869420830793002</v>
      </c>
      <c r="B59">
        <f t="shared" ca="1" si="1"/>
        <v>24.076379023595482</v>
      </c>
    </row>
    <row r="60" spans="1:2" x14ac:dyDescent="0.25">
      <c r="A60">
        <f t="shared" ca="1" si="0"/>
        <v>0.81270132374644222</v>
      </c>
      <c r="B60">
        <f t="shared" ca="1" si="1"/>
        <v>28.551579122799364</v>
      </c>
    </row>
    <row r="61" spans="1:2" x14ac:dyDescent="0.25">
      <c r="A61">
        <f t="shared" ca="1" si="0"/>
        <v>0.99538881157613401</v>
      </c>
      <c r="B61">
        <f t="shared" ca="1" si="1"/>
        <v>35.414795150570654</v>
      </c>
    </row>
    <row r="62" spans="1:2" x14ac:dyDescent="0.25">
      <c r="A62">
        <f t="shared" ca="1" si="0"/>
        <v>0.29105648517768468</v>
      </c>
      <c r="B62">
        <f t="shared" ca="1" si="1"/>
        <v>22.798796185997929</v>
      </c>
    </row>
    <row r="63" spans="1:2" x14ac:dyDescent="0.25">
      <c r="A63">
        <f t="shared" ca="1" si="0"/>
        <v>2.2404205690522705E-3</v>
      </c>
      <c r="B63">
        <f t="shared" ca="1" si="1"/>
        <v>13.631343323802149</v>
      </c>
    </row>
    <row r="64" spans="1:2" x14ac:dyDescent="0.25">
      <c r="A64">
        <f t="shared" ca="1" si="0"/>
        <v>0.34948157272629732</v>
      </c>
      <c r="B64">
        <f t="shared" ca="1" si="1"/>
        <v>23.453118040586684</v>
      </c>
    </row>
    <row r="65" spans="1:2" x14ac:dyDescent="0.25">
      <c r="A65">
        <f t="shared" ca="1" si="0"/>
        <v>0.45458862071410255</v>
      </c>
      <c r="B65">
        <f t="shared" ca="1" si="1"/>
        <v>24.543694456902983</v>
      </c>
    </row>
    <row r="66" spans="1:2" x14ac:dyDescent="0.25">
      <c r="A66">
        <f t="shared" ca="1" si="0"/>
        <v>0.92026748900902122</v>
      </c>
      <c r="B66">
        <f t="shared" ca="1" si="1"/>
        <v>30.627492392883042</v>
      </c>
    </row>
    <row r="67" spans="1:2" x14ac:dyDescent="0.25">
      <c r="A67">
        <f t="shared" ca="1" si="0"/>
        <v>0.65131310406295917</v>
      </c>
      <c r="B67">
        <f t="shared" ca="1" si="1"/>
        <v>26.555472017045773</v>
      </c>
    </row>
    <row r="68" spans="1:2" x14ac:dyDescent="0.25">
      <c r="A68">
        <f t="shared" ca="1" si="0"/>
        <v>0.13639449962499173</v>
      </c>
      <c r="B68">
        <f t="shared" ca="1" si="1"/>
        <v>20.613350404428239</v>
      </c>
    </row>
    <row r="69" spans="1:2" x14ac:dyDescent="0.25">
      <c r="A69">
        <f t="shared" ca="1" si="0"/>
        <v>0.22221374970725127</v>
      </c>
      <c r="B69">
        <f t="shared" ca="1" si="1"/>
        <v>21.941047502682551</v>
      </c>
    </row>
    <row r="70" spans="1:2" x14ac:dyDescent="0.25">
      <c r="A70">
        <f t="shared" ref="A70:A133" ca="1" si="2">RAND()</f>
        <v>0.56297419796259252</v>
      </c>
      <c r="B70">
        <f t="shared" ref="B70:B133" ca="1" si="3">_xlfn.NORM.INV(A70,$B$1,$B$2)</f>
        <v>25.634056942483841</v>
      </c>
    </row>
    <row r="71" spans="1:2" x14ac:dyDescent="0.25">
      <c r="A71">
        <f t="shared" ca="1" si="2"/>
        <v>0.28051206528520045</v>
      </c>
      <c r="B71">
        <f t="shared" ca="1" si="3"/>
        <v>22.674716004423658</v>
      </c>
    </row>
    <row r="72" spans="1:2" x14ac:dyDescent="0.25">
      <c r="A72">
        <f t="shared" ca="1" si="2"/>
        <v>0.92437465513991224</v>
      </c>
      <c r="B72">
        <f t="shared" ca="1" si="3"/>
        <v>30.740511105007343</v>
      </c>
    </row>
    <row r="73" spans="1:2" x14ac:dyDescent="0.25">
      <c r="A73">
        <f t="shared" ca="1" si="2"/>
        <v>0.55818978229421901</v>
      </c>
      <c r="B73">
        <f t="shared" ca="1" si="3"/>
        <v>25.585524963458113</v>
      </c>
    </row>
    <row r="74" spans="1:2" x14ac:dyDescent="0.25">
      <c r="A74">
        <f t="shared" ca="1" si="2"/>
        <v>0.35965521750271578</v>
      </c>
      <c r="B74">
        <f t="shared" ca="1" si="3"/>
        <v>23.562477863994218</v>
      </c>
    </row>
    <row r="75" spans="1:2" x14ac:dyDescent="0.25">
      <c r="A75">
        <f t="shared" ca="1" si="2"/>
        <v>0.8866096472054017</v>
      </c>
      <c r="B75">
        <f t="shared" ca="1" si="3"/>
        <v>29.83477310718887</v>
      </c>
    </row>
    <row r="76" spans="1:2" x14ac:dyDescent="0.25">
      <c r="A76">
        <f t="shared" ca="1" si="2"/>
        <v>0.74412932856186131</v>
      </c>
      <c r="B76">
        <f t="shared" ca="1" si="3"/>
        <v>27.624514655956865</v>
      </c>
    </row>
    <row r="77" spans="1:2" x14ac:dyDescent="0.25">
      <c r="A77">
        <f t="shared" ca="1" si="2"/>
        <v>5.5769879494697139E-2</v>
      </c>
      <c r="B77">
        <f t="shared" ca="1" si="3"/>
        <v>18.634758783247424</v>
      </c>
    </row>
    <row r="78" spans="1:2" x14ac:dyDescent="0.25">
      <c r="A78">
        <f t="shared" ca="1" si="2"/>
        <v>0.68899585732963475</v>
      </c>
      <c r="B78">
        <f t="shared" ca="1" si="3"/>
        <v>26.972024353894593</v>
      </c>
    </row>
    <row r="79" spans="1:2" x14ac:dyDescent="0.25">
      <c r="A79">
        <f t="shared" ca="1" si="2"/>
        <v>0.27831669408950444</v>
      </c>
      <c r="B79">
        <f t="shared" ca="1" si="3"/>
        <v>22.64860243369704</v>
      </c>
    </row>
    <row r="80" spans="1:2" x14ac:dyDescent="0.25">
      <c r="A80">
        <f t="shared" ca="1" si="2"/>
        <v>0.20823248947730844</v>
      </c>
      <c r="B80">
        <f t="shared" ca="1" si="3"/>
        <v>21.749722380789976</v>
      </c>
    </row>
    <row r="81" spans="1:2" x14ac:dyDescent="0.25">
      <c r="A81">
        <f t="shared" ca="1" si="2"/>
        <v>0.9522267171942993</v>
      </c>
      <c r="B81">
        <f t="shared" ca="1" si="3"/>
        <v>31.667353132268246</v>
      </c>
    </row>
    <row r="82" spans="1:2" x14ac:dyDescent="0.25">
      <c r="A82">
        <f t="shared" ca="1" si="2"/>
        <v>0.41173716676556582</v>
      </c>
      <c r="B82">
        <f t="shared" ca="1" si="3"/>
        <v>24.107685600509644</v>
      </c>
    </row>
    <row r="83" spans="1:2" x14ac:dyDescent="0.25">
      <c r="A83">
        <f t="shared" ca="1" si="2"/>
        <v>0.77789810061303932</v>
      </c>
      <c r="B83">
        <f t="shared" ca="1" si="3"/>
        <v>28.060455094435515</v>
      </c>
    </row>
    <row r="84" spans="1:2" x14ac:dyDescent="0.25">
      <c r="A84">
        <f t="shared" ca="1" si="2"/>
        <v>0.19131309907958816</v>
      </c>
      <c r="B84">
        <f t="shared" ca="1" si="3"/>
        <v>21.507729347083931</v>
      </c>
    </row>
    <row r="85" spans="1:2" x14ac:dyDescent="0.25">
      <c r="A85">
        <f t="shared" ca="1" si="2"/>
        <v>0.12567742006297666</v>
      </c>
      <c r="B85">
        <f t="shared" ca="1" si="3"/>
        <v>20.411740796765155</v>
      </c>
    </row>
    <row r="86" spans="1:2" x14ac:dyDescent="0.25">
      <c r="A86">
        <f t="shared" ca="1" si="2"/>
        <v>0.33712456550948089</v>
      </c>
      <c r="B86">
        <f t="shared" ca="1" si="3"/>
        <v>23.318705924501703</v>
      </c>
    </row>
    <row r="87" spans="1:2" x14ac:dyDescent="0.25">
      <c r="A87">
        <f t="shared" ca="1" si="2"/>
        <v>0.41606730350097032</v>
      </c>
      <c r="B87">
        <f t="shared" ca="1" si="3"/>
        <v>24.152141369831778</v>
      </c>
    </row>
    <row r="88" spans="1:2" x14ac:dyDescent="0.25">
      <c r="A88">
        <f t="shared" ca="1" si="2"/>
        <v>0.63668277143156204</v>
      </c>
      <c r="B88">
        <f t="shared" ca="1" si="3"/>
        <v>26.398423735066753</v>
      </c>
    </row>
    <row r="89" spans="1:2" x14ac:dyDescent="0.25">
      <c r="A89">
        <f t="shared" ca="1" si="2"/>
        <v>0.39744857375625287</v>
      </c>
      <c r="B89">
        <f t="shared" ca="1" si="3"/>
        <v>23.960173062833352</v>
      </c>
    </row>
    <row r="90" spans="1:2" x14ac:dyDescent="0.25">
      <c r="A90">
        <f t="shared" ca="1" si="2"/>
        <v>0.3561351630437255</v>
      </c>
      <c r="B90">
        <f t="shared" ca="1" si="3"/>
        <v>23.524765235513318</v>
      </c>
    </row>
    <row r="91" spans="1:2" x14ac:dyDescent="0.25">
      <c r="A91">
        <f t="shared" ca="1" si="2"/>
        <v>5.870436679312474E-2</v>
      </c>
      <c r="B91">
        <f t="shared" ca="1" si="3"/>
        <v>18.737026947297053</v>
      </c>
    </row>
    <row r="92" spans="1:2" x14ac:dyDescent="0.25">
      <c r="A92">
        <f t="shared" ca="1" si="2"/>
        <v>0.22216478718939858</v>
      </c>
      <c r="B92">
        <f t="shared" ca="1" si="3"/>
        <v>21.940389793387347</v>
      </c>
    </row>
    <row r="93" spans="1:2" x14ac:dyDescent="0.25">
      <c r="A93">
        <f t="shared" ca="1" si="2"/>
        <v>0.13562739213907615</v>
      </c>
      <c r="B93">
        <f t="shared" ca="1" si="3"/>
        <v>20.599289929830867</v>
      </c>
    </row>
    <row r="94" spans="1:2" x14ac:dyDescent="0.25">
      <c r="A94">
        <f t="shared" ca="1" si="2"/>
        <v>0.79911802762085427</v>
      </c>
      <c r="B94">
        <f t="shared" ca="1" si="3"/>
        <v>28.353900270367767</v>
      </c>
    </row>
    <row r="95" spans="1:2" x14ac:dyDescent="0.25">
      <c r="A95">
        <f t="shared" ca="1" si="2"/>
        <v>3.0367476699066476E-2</v>
      </c>
      <c r="B95">
        <f t="shared" ca="1" si="3"/>
        <v>17.498319638961128</v>
      </c>
    </row>
    <row r="96" spans="1:2" x14ac:dyDescent="0.25">
      <c r="A96">
        <f t="shared" ca="1" si="2"/>
        <v>0.2275610197928446</v>
      </c>
      <c r="B96">
        <f t="shared" ca="1" si="3"/>
        <v>22.012387500634546</v>
      </c>
    </row>
    <row r="97" spans="1:2" x14ac:dyDescent="0.25">
      <c r="A97">
        <f t="shared" ca="1" si="2"/>
        <v>0.95421429036842398</v>
      </c>
      <c r="B97">
        <f t="shared" ca="1" si="3"/>
        <v>31.748664370986191</v>
      </c>
    </row>
    <row r="98" spans="1:2" x14ac:dyDescent="0.25">
      <c r="A98">
        <f t="shared" ca="1" si="2"/>
        <v>0.23932359450252461</v>
      </c>
      <c r="B98">
        <f t="shared" ca="1" si="3"/>
        <v>22.166079749489853</v>
      </c>
    </row>
    <row r="99" spans="1:2" x14ac:dyDescent="0.25">
      <c r="A99">
        <f t="shared" ca="1" si="2"/>
        <v>0.41192258580046892</v>
      </c>
      <c r="B99">
        <f t="shared" ca="1" si="3"/>
        <v>24.10959144432212</v>
      </c>
    </row>
    <row r="100" spans="1:2" x14ac:dyDescent="0.25">
      <c r="A100">
        <f t="shared" ca="1" si="2"/>
        <v>0.7589055510173236</v>
      </c>
      <c r="B100">
        <f t="shared" ca="1" si="3"/>
        <v>27.811145445655356</v>
      </c>
    </row>
    <row r="101" spans="1:2" x14ac:dyDescent="0.25">
      <c r="A101">
        <f t="shared" ca="1" si="2"/>
        <v>0.91984587199264556</v>
      </c>
      <c r="B101">
        <f t="shared" ca="1" si="3"/>
        <v>30.616142303798004</v>
      </c>
    </row>
    <row r="102" spans="1:2" x14ac:dyDescent="0.25">
      <c r="A102">
        <f t="shared" ca="1" si="2"/>
        <v>0.36318122836744071</v>
      </c>
      <c r="B102">
        <f t="shared" ca="1" si="3"/>
        <v>23.600126633261528</v>
      </c>
    </row>
    <row r="103" spans="1:2" x14ac:dyDescent="0.25">
      <c r="A103">
        <f t="shared" ca="1" si="2"/>
        <v>0.12830294651328877</v>
      </c>
      <c r="B103">
        <f t="shared" ca="1" si="3"/>
        <v>20.462200545830093</v>
      </c>
    </row>
    <row r="104" spans="1:2" x14ac:dyDescent="0.25">
      <c r="A104">
        <f t="shared" ca="1" si="2"/>
        <v>0.47469459517695456</v>
      </c>
      <c r="B104">
        <f t="shared" ca="1" si="3"/>
        <v>24.746104642363136</v>
      </c>
    </row>
    <row r="105" spans="1:2" x14ac:dyDescent="0.25">
      <c r="A105">
        <f t="shared" ca="1" si="2"/>
        <v>0.40633504195720604</v>
      </c>
      <c r="B105">
        <f t="shared" ca="1" si="3"/>
        <v>24.052068542581075</v>
      </c>
    </row>
    <row r="106" spans="1:2" x14ac:dyDescent="0.25">
      <c r="A106">
        <f t="shared" ca="1" si="2"/>
        <v>2.9767228614996921E-2</v>
      </c>
      <c r="B106">
        <f t="shared" ca="1" si="3"/>
        <v>17.463097335627651</v>
      </c>
    </row>
    <row r="107" spans="1:2" x14ac:dyDescent="0.25">
      <c r="A107">
        <f t="shared" ca="1" si="2"/>
        <v>0.48853461087349426</v>
      </c>
      <c r="B107">
        <f t="shared" ca="1" si="3"/>
        <v>24.885026296122486</v>
      </c>
    </row>
    <row r="108" spans="1:2" x14ac:dyDescent="0.25">
      <c r="A108">
        <f t="shared" ca="1" si="2"/>
        <v>0.32649876760643259</v>
      </c>
      <c r="B108">
        <f t="shared" ca="1" si="3"/>
        <v>23.20159249630639</v>
      </c>
    </row>
    <row r="109" spans="1:2" x14ac:dyDescent="0.25">
      <c r="A109">
        <f t="shared" ca="1" si="2"/>
        <v>0.66164078739464238</v>
      </c>
      <c r="B109">
        <f t="shared" ca="1" si="3"/>
        <v>26.66778116116074</v>
      </c>
    </row>
    <row r="110" spans="1:2" x14ac:dyDescent="0.25">
      <c r="A110">
        <f t="shared" ca="1" si="2"/>
        <v>0.77176743666484371</v>
      </c>
      <c r="B110">
        <f t="shared" ca="1" si="3"/>
        <v>27.978720435914028</v>
      </c>
    </row>
    <row r="111" spans="1:2" x14ac:dyDescent="0.25">
      <c r="A111">
        <f t="shared" ca="1" si="2"/>
        <v>0.18848058224943887</v>
      </c>
      <c r="B111">
        <f t="shared" ca="1" si="3"/>
        <v>21.465962833276905</v>
      </c>
    </row>
    <row r="112" spans="1:2" x14ac:dyDescent="0.25">
      <c r="A112">
        <f t="shared" ca="1" si="2"/>
        <v>0.94077869714656814</v>
      </c>
      <c r="B112">
        <f t="shared" ca="1" si="3"/>
        <v>31.245376025274709</v>
      </c>
    </row>
    <row r="113" spans="1:2" x14ac:dyDescent="0.25">
      <c r="A113">
        <f t="shared" ca="1" si="2"/>
        <v>0.56014654062081182</v>
      </c>
      <c r="B113">
        <f t="shared" ca="1" si="3"/>
        <v>25.60536303475196</v>
      </c>
    </row>
    <row r="114" spans="1:2" x14ac:dyDescent="0.25">
      <c r="A114">
        <f t="shared" ca="1" si="2"/>
        <v>0.18739281915156125</v>
      </c>
      <c r="B114">
        <f t="shared" ca="1" si="3"/>
        <v>21.449820656617597</v>
      </c>
    </row>
    <row r="115" spans="1:2" x14ac:dyDescent="0.25">
      <c r="A115">
        <f t="shared" ca="1" si="2"/>
        <v>0.48979689780439095</v>
      </c>
      <c r="B115">
        <f t="shared" ca="1" si="3"/>
        <v>24.897687307058618</v>
      </c>
    </row>
    <row r="116" spans="1:2" x14ac:dyDescent="0.25">
      <c r="A116">
        <f t="shared" ca="1" si="2"/>
        <v>0.66316149431355009</v>
      </c>
      <c r="B116">
        <f t="shared" ca="1" si="3"/>
        <v>26.684427665284534</v>
      </c>
    </row>
    <row r="117" spans="1:2" x14ac:dyDescent="0.25">
      <c r="A117">
        <f t="shared" ca="1" si="2"/>
        <v>0.87992805335940327</v>
      </c>
      <c r="B117">
        <f t="shared" ca="1" si="3"/>
        <v>29.698508830526389</v>
      </c>
    </row>
    <row r="118" spans="1:2" x14ac:dyDescent="0.25">
      <c r="A118">
        <f t="shared" ca="1" si="2"/>
        <v>0.28313329151758326</v>
      </c>
      <c r="B118">
        <f t="shared" ca="1" si="3"/>
        <v>22.705765890637586</v>
      </c>
    </row>
    <row r="119" spans="1:2" x14ac:dyDescent="0.25">
      <c r="A119">
        <f t="shared" ca="1" si="2"/>
        <v>0.81326445538684644</v>
      </c>
      <c r="B119">
        <f t="shared" ca="1" si="3"/>
        <v>28.559961239720806</v>
      </c>
    </row>
    <row r="120" spans="1:2" x14ac:dyDescent="0.25">
      <c r="A120">
        <f t="shared" ca="1" si="2"/>
        <v>0.19171114795673039</v>
      </c>
      <c r="B120">
        <f t="shared" ca="1" si="3"/>
        <v>21.51356822746347</v>
      </c>
    </row>
    <row r="121" spans="1:2" x14ac:dyDescent="0.25">
      <c r="A121">
        <f t="shared" ca="1" si="2"/>
        <v>0.23684494966216529</v>
      </c>
      <c r="B121">
        <f t="shared" ca="1" si="3"/>
        <v>22.134046864403611</v>
      </c>
    </row>
    <row r="122" spans="1:2" x14ac:dyDescent="0.25">
      <c r="A122">
        <f t="shared" ca="1" si="2"/>
        <v>0.13767663958872922</v>
      </c>
      <c r="B122">
        <f t="shared" ca="1" si="3"/>
        <v>20.636730769645226</v>
      </c>
    </row>
    <row r="123" spans="1:2" x14ac:dyDescent="0.25">
      <c r="A123">
        <f t="shared" ca="1" si="2"/>
        <v>0.21395053176654966</v>
      </c>
      <c r="B123">
        <f t="shared" ca="1" si="3"/>
        <v>21.828846039570017</v>
      </c>
    </row>
    <row r="124" spans="1:2" x14ac:dyDescent="0.25">
      <c r="A124">
        <f t="shared" ca="1" si="2"/>
        <v>7.128053123200051E-2</v>
      </c>
      <c r="B124">
        <f t="shared" ca="1" si="3"/>
        <v>19.134719017664775</v>
      </c>
    </row>
    <row r="125" spans="1:2" x14ac:dyDescent="0.25">
      <c r="A125">
        <f t="shared" ca="1" si="2"/>
        <v>0.620681943615217</v>
      </c>
      <c r="B125">
        <f t="shared" ca="1" si="3"/>
        <v>26.229089226858655</v>
      </c>
    </row>
    <row r="126" spans="1:2" x14ac:dyDescent="0.25">
      <c r="A126">
        <f t="shared" ca="1" si="2"/>
        <v>0.45262242179215173</v>
      </c>
      <c r="B126">
        <f t="shared" ca="1" si="3"/>
        <v>24.523845947257019</v>
      </c>
    </row>
    <row r="127" spans="1:2" x14ac:dyDescent="0.25">
      <c r="A127">
        <f t="shared" ca="1" si="2"/>
        <v>0.47715600547718418</v>
      </c>
      <c r="B127">
        <f t="shared" ca="1" si="3"/>
        <v>24.77082907745125</v>
      </c>
    </row>
    <row r="128" spans="1:2" x14ac:dyDescent="0.25">
      <c r="A128">
        <f t="shared" ca="1" si="2"/>
        <v>0.56240627309572588</v>
      </c>
      <c r="B128">
        <f t="shared" ca="1" si="3"/>
        <v>25.628291302080669</v>
      </c>
    </row>
    <row r="129" spans="1:2" x14ac:dyDescent="0.25">
      <c r="A129">
        <f t="shared" ca="1" si="2"/>
        <v>0.7776612721587256</v>
      </c>
      <c r="B129">
        <f t="shared" ca="1" si="3"/>
        <v>28.057274051615838</v>
      </c>
    </row>
    <row r="130" spans="1:2" x14ac:dyDescent="0.25">
      <c r="A130">
        <f t="shared" ca="1" si="2"/>
        <v>0.17782134206199762</v>
      </c>
      <c r="B130">
        <f t="shared" ca="1" si="3"/>
        <v>21.305201167497707</v>
      </c>
    </row>
    <row r="131" spans="1:2" x14ac:dyDescent="0.25">
      <c r="A131">
        <f t="shared" ca="1" si="2"/>
        <v>0.1445481943603284</v>
      </c>
      <c r="B131">
        <f t="shared" ca="1" si="3"/>
        <v>20.759576090094498</v>
      </c>
    </row>
    <row r="132" spans="1:2" x14ac:dyDescent="0.25">
      <c r="A132">
        <f t="shared" ca="1" si="2"/>
        <v>0.20755391793682154</v>
      </c>
      <c r="B132">
        <f t="shared" ca="1" si="3"/>
        <v>21.740248248897036</v>
      </c>
    </row>
    <row r="133" spans="1:2" x14ac:dyDescent="0.25">
      <c r="A133">
        <f t="shared" ca="1" si="2"/>
        <v>0.41104316825522658</v>
      </c>
      <c r="B133">
        <f t="shared" ca="1" si="3"/>
        <v>24.100550481393373</v>
      </c>
    </row>
    <row r="134" spans="1:2" x14ac:dyDescent="0.25">
      <c r="A134">
        <f t="shared" ref="A134:A197" ca="1" si="4">RAND()</f>
        <v>0.83393923206435672</v>
      </c>
      <c r="B134">
        <f t="shared" ref="B134:B197" ca="1" si="5">_xlfn.NORM.INV(A134,$B$1,$B$2)</f>
        <v>28.879397833548953</v>
      </c>
    </row>
    <row r="135" spans="1:2" x14ac:dyDescent="0.25">
      <c r="A135">
        <f t="shared" ca="1" si="4"/>
        <v>0.89435142304132242</v>
      </c>
      <c r="B135">
        <f t="shared" ca="1" si="5"/>
        <v>30.000026207918332</v>
      </c>
    </row>
    <row r="136" spans="1:2" x14ac:dyDescent="0.25">
      <c r="A136">
        <f t="shared" ca="1" si="4"/>
        <v>6.151517672314466E-2</v>
      </c>
      <c r="B136">
        <f t="shared" ca="1" si="5"/>
        <v>18.831288144912264</v>
      </c>
    </row>
    <row r="137" spans="1:2" x14ac:dyDescent="0.25">
      <c r="A137">
        <f t="shared" ca="1" si="4"/>
        <v>0.27874331033459043</v>
      </c>
      <c r="B137">
        <f t="shared" ca="1" si="5"/>
        <v>22.653684778567758</v>
      </c>
    </row>
    <row r="138" spans="1:2" x14ac:dyDescent="0.25">
      <c r="A138">
        <f t="shared" ca="1" si="4"/>
        <v>0.8052025943122636</v>
      </c>
      <c r="B138">
        <f t="shared" ca="1" si="5"/>
        <v>28.441409635019596</v>
      </c>
    </row>
    <row r="139" spans="1:2" x14ac:dyDescent="0.25">
      <c r="A139">
        <f t="shared" ca="1" si="4"/>
        <v>0.82830229667397215</v>
      </c>
      <c r="B139">
        <f t="shared" ca="1" si="5"/>
        <v>28.789910860108471</v>
      </c>
    </row>
    <row r="140" spans="1:2" x14ac:dyDescent="0.25">
      <c r="A140">
        <f t="shared" ca="1" si="4"/>
        <v>0.30084930633613993</v>
      </c>
      <c r="B140">
        <f t="shared" ca="1" si="5"/>
        <v>22.912162478513626</v>
      </c>
    </row>
    <row r="141" spans="1:2" x14ac:dyDescent="0.25">
      <c r="A141">
        <f t="shared" ca="1" si="4"/>
        <v>0.80836498155970926</v>
      </c>
      <c r="B141">
        <f t="shared" ca="1" si="5"/>
        <v>28.487547922787439</v>
      </c>
    </row>
    <row r="142" spans="1:2" x14ac:dyDescent="0.25">
      <c r="A142">
        <f t="shared" ca="1" si="4"/>
        <v>0.36767377575469029</v>
      </c>
      <c r="B142">
        <f t="shared" ca="1" si="5"/>
        <v>23.647917003013241</v>
      </c>
    </row>
    <row r="143" spans="1:2" x14ac:dyDescent="0.25">
      <c r="A143">
        <f t="shared" ca="1" si="4"/>
        <v>0.1571778663469765</v>
      </c>
      <c r="B143">
        <f t="shared" ca="1" si="5"/>
        <v>20.975502399947036</v>
      </c>
    </row>
    <row r="144" spans="1:2" x14ac:dyDescent="0.25">
      <c r="A144">
        <f t="shared" ca="1" si="4"/>
        <v>0.41943770604123054</v>
      </c>
      <c r="B144">
        <f t="shared" ca="1" si="5"/>
        <v>24.186671317047814</v>
      </c>
    </row>
    <row r="145" spans="1:2" x14ac:dyDescent="0.25">
      <c r="A145">
        <f t="shared" ca="1" si="4"/>
        <v>0.43533270356810916</v>
      </c>
      <c r="B145">
        <f t="shared" ca="1" si="5"/>
        <v>24.348746652785035</v>
      </c>
    </row>
    <row r="146" spans="1:2" x14ac:dyDescent="0.25">
      <c r="A146">
        <f t="shared" ca="1" si="4"/>
        <v>0.5004371192008954</v>
      </c>
      <c r="B146">
        <f t="shared" ca="1" si="5"/>
        <v>25.004382782270351</v>
      </c>
    </row>
    <row r="147" spans="1:2" x14ac:dyDescent="0.25">
      <c r="A147">
        <f t="shared" ca="1" si="4"/>
        <v>0.6656224559276307</v>
      </c>
      <c r="B147">
        <f t="shared" ca="1" si="5"/>
        <v>26.711428806534144</v>
      </c>
    </row>
    <row r="148" spans="1:2" x14ac:dyDescent="0.25">
      <c r="A148">
        <f t="shared" ca="1" si="4"/>
        <v>3.8249590745191187E-2</v>
      </c>
      <c r="B148">
        <f t="shared" ca="1" si="5"/>
        <v>17.914519700024758</v>
      </c>
    </row>
    <row r="149" spans="1:2" x14ac:dyDescent="0.25">
      <c r="A149">
        <f t="shared" ca="1" si="4"/>
        <v>0.31400161327026122</v>
      </c>
      <c r="B149">
        <f t="shared" ca="1" si="5"/>
        <v>23.061843060498997</v>
      </c>
    </row>
    <row r="150" spans="1:2" x14ac:dyDescent="0.25">
      <c r="A150">
        <f t="shared" ca="1" si="4"/>
        <v>0.39126086156002438</v>
      </c>
      <c r="B150">
        <f t="shared" ca="1" si="5"/>
        <v>23.895862807462134</v>
      </c>
    </row>
    <row r="151" spans="1:2" x14ac:dyDescent="0.25">
      <c r="A151">
        <f t="shared" ca="1" si="4"/>
        <v>0.21294185068091054</v>
      </c>
      <c r="B151">
        <f t="shared" ca="1" si="5"/>
        <v>21.814979077327092</v>
      </c>
    </row>
    <row r="152" spans="1:2" x14ac:dyDescent="0.25">
      <c r="A152">
        <f t="shared" ca="1" si="4"/>
        <v>0.21424754300056448</v>
      </c>
      <c r="B152">
        <f t="shared" ca="1" si="5"/>
        <v>21.832921976329285</v>
      </c>
    </row>
    <row r="153" spans="1:2" x14ac:dyDescent="0.25">
      <c r="A153">
        <f t="shared" ca="1" si="4"/>
        <v>0.8434536619619255</v>
      </c>
      <c r="B153">
        <f t="shared" ca="1" si="5"/>
        <v>29.035015590839393</v>
      </c>
    </row>
    <row r="154" spans="1:2" x14ac:dyDescent="0.25">
      <c r="A154">
        <f t="shared" ca="1" si="4"/>
        <v>4.5931024955664146E-2</v>
      </c>
      <c r="B154">
        <f t="shared" ca="1" si="5"/>
        <v>18.257375451939275</v>
      </c>
    </row>
    <row r="155" spans="1:2" x14ac:dyDescent="0.25">
      <c r="A155">
        <f t="shared" ca="1" si="4"/>
        <v>0.26588203475888139</v>
      </c>
      <c r="B155">
        <f t="shared" ca="1" si="5"/>
        <v>22.498738369243213</v>
      </c>
    </row>
    <row r="156" spans="1:2" x14ac:dyDescent="0.25">
      <c r="A156">
        <f t="shared" ca="1" si="4"/>
        <v>0.92303137607488916</v>
      </c>
      <c r="B156">
        <f t="shared" ca="1" si="5"/>
        <v>30.703045303197797</v>
      </c>
    </row>
    <row r="157" spans="1:2" x14ac:dyDescent="0.25">
      <c r="A157">
        <f t="shared" ca="1" si="4"/>
        <v>0.12442347721754099</v>
      </c>
      <c r="B157">
        <f t="shared" ca="1" si="5"/>
        <v>20.387381796738886</v>
      </c>
    </row>
    <row r="158" spans="1:2" x14ac:dyDescent="0.25">
      <c r="A158">
        <f t="shared" ca="1" si="4"/>
        <v>0.49305307368434936</v>
      </c>
      <c r="B158">
        <f t="shared" ca="1" si="5"/>
        <v>24.930343031814886</v>
      </c>
    </row>
    <row r="159" spans="1:2" x14ac:dyDescent="0.25">
      <c r="A159">
        <f t="shared" ca="1" si="4"/>
        <v>0.80775969511193457</v>
      </c>
      <c r="B159">
        <f t="shared" ca="1" si="5"/>
        <v>28.478681182797875</v>
      </c>
    </row>
    <row r="160" spans="1:2" x14ac:dyDescent="0.25">
      <c r="A160">
        <f t="shared" ca="1" si="4"/>
        <v>0.55526564968336267</v>
      </c>
      <c r="B160">
        <f t="shared" ca="1" si="5"/>
        <v>25.555906093479184</v>
      </c>
    </row>
    <row r="161" spans="1:2" x14ac:dyDescent="0.25">
      <c r="A161">
        <f t="shared" ca="1" si="4"/>
        <v>0.69108080661752591</v>
      </c>
      <c r="B161">
        <f t="shared" ca="1" si="5"/>
        <v>26.995664993888173</v>
      </c>
    </row>
    <row r="162" spans="1:2" x14ac:dyDescent="0.25">
      <c r="A162">
        <f t="shared" ca="1" si="4"/>
        <v>0.28641175110031381</v>
      </c>
      <c r="B162">
        <f t="shared" ca="1" si="5"/>
        <v>22.744407711701029</v>
      </c>
    </row>
    <row r="163" spans="1:2" x14ac:dyDescent="0.25">
      <c r="A163">
        <f t="shared" ca="1" si="4"/>
        <v>0.22319768081771774</v>
      </c>
      <c r="B163">
        <f t="shared" ca="1" si="5"/>
        <v>21.954247088768838</v>
      </c>
    </row>
    <row r="164" spans="1:2" x14ac:dyDescent="0.25">
      <c r="A164">
        <f t="shared" ca="1" si="4"/>
        <v>0.32092058938522217</v>
      </c>
      <c r="B164">
        <f t="shared" ca="1" si="5"/>
        <v>23.139495726200352</v>
      </c>
    </row>
    <row r="165" spans="1:2" x14ac:dyDescent="0.25">
      <c r="A165">
        <f t="shared" ca="1" si="4"/>
        <v>0.70116940023783392</v>
      </c>
      <c r="B165">
        <f t="shared" ca="1" si="5"/>
        <v>27.111067219384093</v>
      </c>
    </row>
    <row r="166" spans="1:2" x14ac:dyDescent="0.25">
      <c r="A166">
        <f t="shared" ca="1" si="4"/>
        <v>0.20674819815985046</v>
      </c>
      <c r="B166">
        <f t="shared" ca="1" si="5"/>
        <v>21.728975085091864</v>
      </c>
    </row>
    <row r="167" spans="1:2" x14ac:dyDescent="0.25">
      <c r="A167">
        <f t="shared" ca="1" si="4"/>
        <v>0.19870445569808226</v>
      </c>
      <c r="B167">
        <f t="shared" ca="1" si="5"/>
        <v>21.614968566525832</v>
      </c>
    </row>
    <row r="168" spans="1:2" x14ac:dyDescent="0.25">
      <c r="A168">
        <f t="shared" ca="1" si="4"/>
        <v>0.99846602892545688</v>
      </c>
      <c r="B168">
        <f t="shared" ca="1" si="5"/>
        <v>36.84338836055408</v>
      </c>
    </row>
    <row r="169" spans="1:2" x14ac:dyDescent="0.25">
      <c r="A169">
        <f t="shared" ca="1" si="4"/>
        <v>0.91875463317534356</v>
      </c>
      <c r="B169">
        <f t="shared" ca="1" si="5"/>
        <v>30.586973792762908</v>
      </c>
    </row>
    <row r="170" spans="1:2" x14ac:dyDescent="0.25">
      <c r="A170">
        <f t="shared" ca="1" si="4"/>
        <v>0.15460122275727561</v>
      </c>
      <c r="B170">
        <f t="shared" ca="1" si="5"/>
        <v>20.932412124996475</v>
      </c>
    </row>
    <row r="171" spans="1:2" x14ac:dyDescent="0.25">
      <c r="A171">
        <f t="shared" ca="1" si="4"/>
        <v>7.1004702153375399E-2</v>
      </c>
      <c r="B171">
        <f t="shared" ca="1" si="5"/>
        <v>19.126603367027815</v>
      </c>
    </row>
    <row r="172" spans="1:2" x14ac:dyDescent="0.25">
      <c r="A172">
        <f t="shared" ca="1" si="4"/>
        <v>0.8378183387095709</v>
      </c>
      <c r="B172">
        <f t="shared" ca="1" si="5"/>
        <v>28.942123913483012</v>
      </c>
    </row>
    <row r="173" spans="1:2" x14ac:dyDescent="0.25">
      <c r="A173">
        <f t="shared" ca="1" si="4"/>
        <v>0.5635630825272534</v>
      </c>
      <c r="B173">
        <f t="shared" ca="1" si="5"/>
        <v>25.640036759880559</v>
      </c>
    </row>
    <row r="174" spans="1:2" x14ac:dyDescent="0.25">
      <c r="A174">
        <f t="shared" ca="1" si="4"/>
        <v>0.52981005685512506</v>
      </c>
      <c r="B174">
        <f t="shared" ca="1" si="5"/>
        <v>25.299169612636899</v>
      </c>
    </row>
    <row r="175" spans="1:2" x14ac:dyDescent="0.25">
      <c r="A175">
        <f t="shared" ca="1" si="4"/>
        <v>9.5796630900609192E-2</v>
      </c>
      <c r="B175">
        <f t="shared" ca="1" si="5"/>
        <v>19.776478739958698</v>
      </c>
    </row>
    <row r="176" spans="1:2" x14ac:dyDescent="0.25">
      <c r="A176">
        <f t="shared" ca="1" si="4"/>
        <v>0.6627685906283689</v>
      </c>
      <c r="B176">
        <f t="shared" ca="1" si="5"/>
        <v>26.680123938755411</v>
      </c>
    </row>
    <row r="177" spans="1:2" x14ac:dyDescent="0.25">
      <c r="A177">
        <f t="shared" ca="1" si="4"/>
        <v>0.52413724454181632</v>
      </c>
      <c r="B177">
        <f t="shared" ca="1" si="5"/>
        <v>25.242160240811383</v>
      </c>
    </row>
    <row r="178" spans="1:2" x14ac:dyDescent="0.25">
      <c r="A178">
        <f t="shared" ca="1" si="4"/>
        <v>0.98667514831394376</v>
      </c>
      <c r="B178">
        <f t="shared" ca="1" si="5"/>
        <v>33.866442939578008</v>
      </c>
    </row>
    <row r="179" spans="1:2" x14ac:dyDescent="0.25">
      <c r="A179">
        <f t="shared" ca="1" si="4"/>
        <v>0.62774772229633713</v>
      </c>
      <c r="B179">
        <f t="shared" ca="1" si="5"/>
        <v>26.303576000012654</v>
      </c>
    </row>
    <row r="180" spans="1:2" x14ac:dyDescent="0.25">
      <c r="A180">
        <f t="shared" ca="1" si="4"/>
        <v>0.29324999929235163</v>
      </c>
      <c r="B180">
        <f t="shared" ca="1" si="5"/>
        <v>22.824340187585669</v>
      </c>
    </row>
    <row r="181" spans="1:2" x14ac:dyDescent="0.25">
      <c r="A181">
        <f t="shared" ca="1" si="4"/>
        <v>0.48299916002184917</v>
      </c>
      <c r="B181">
        <f t="shared" ca="1" si="5"/>
        <v>24.829489229585253</v>
      </c>
    </row>
    <row r="182" spans="1:2" x14ac:dyDescent="0.25">
      <c r="A182">
        <f t="shared" ca="1" si="4"/>
        <v>1.3352177565550294E-2</v>
      </c>
      <c r="B182">
        <f t="shared" ca="1" si="5"/>
        <v>16.136750531861765</v>
      </c>
    </row>
    <row r="183" spans="1:2" x14ac:dyDescent="0.25">
      <c r="A183">
        <f t="shared" ca="1" si="4"/>
        <v>0.40385310792653284</v>
      </c>
      <c r="B183">
        <f t="shared" ca="1" si="5"/>
        <v>24.02645511012993</v>
      </c>
    </row>
    <row r="184" spans="1:2" x14ac:dyDescent="0.25">
      <c r="A184">
        <f t="shared" ca="1" si="4"/>
        <v>0.43983362323542474</v>
      </c>
      <c r="B184">
        <f t="shared" ca="1" si="5"/>
        <v>24.394435786374711</v>
      </c>
    </row>
    <row r="185" spans="1:2" x14ac:dyDescent="0.25">
      <c r="A185">
        <f t="shared" ca="1" si="4"/>
        <v>0.50635699949400748</v>
      </c>
      <c r="B185">
        <f t="shared" ca="1" si="5"/>
        <v>25.06374123626987</v>
      </c>
    </row>
    <row r="186" spans="1:2" x14ac:dyDescent="0.25">
      <c r="A186">
        <f t="shared" ca="1" si="4"/>
        <v>0.17994758651917719</v>
      </c>
      <c r="B186">
        <f t="shared" ca="1" si="5"/>
        <v>21.337740589635978</v>
      </c>
    </row>
    <row r="187" spans="1:2" x14ac:dyDescent="0.25">
      <c r="A187">
        <f t="shared" ca="1" si="4"/>
        <v>0.55450215292661664</v>
      </c>
      <c r="B187">
        <f t="shared" ca="1" si="5"/>
        <v>25.548177629846567</v>
      </c>
    </row>
    <row r="188" spans="1:2" x14ac:dyDescent="0.25">
      <c r="A188">
        <f t="shared" ca="1" si="4"/>
        <v>0.76476388510623705</v>
      </c>
      <c r="B188">
        <f t="shared" ca="1" si="5"/>
        <v>27.886843661096361</v>
      </c>
    </row>
    <row r="189" spans="1:2" x14ac:dyDescent="0.25">
      <c r="A189">
        <f t="shared" ca="1" si="4"/>
        <v>0.41755234016678888</v>
      </c>
      <c r="B189">
        <f t="shared" ca="1" si="5"/>
        <v>24.167363281374186</v>
      </c>
    </row>
    <row r="190" spans="1:2" x14ac:dyDescent="0.25">
      <c r="A190">
        <f t="shared" ca="1" si="4"/>
        <v>0.19825840852778676</v>
      </c>
      <c r="B190">
        <f t="shared" ca="1" si="5"/>
        <v>21.608566274179498</v>
      </c>
    </row>
    <row r="191" spans="1:2" x14ac:dyDescent="0.25">
      <c r="A191">
        <f t="shared" ca="1" si="4"/>
        <v>0.50284937510692429</v>
      </c>
      <c r="B191">
        <f t="shared" ca="1" si="5"/>
        <v>25.02856953973647</v>
      </c>
    </row>
    <row r="192" spans="1:2" x14ac:dyDescent="0.25">
      <c r="A192">
        <f t="shared" ca="1" si="4"/>
        <v>0.79207626023929389</v>
      </c>
      <c r="B192">
        <f t="shared" ca="1" si="5"/>
        <v>28.254586080715526</v>
      </c>
    </row>
    <row r="193" spans="1:2" x14ac:dyDescent="0.25">
      <c r="A193">
        <f t="shared" ca="1" si="4"/>
        <v>3.038911163605762E-2</v>
      </c>
      <c r="B193">
        <f t="shared" ca="1" si="5"/>
        <v>17.499578355092883</v>
      </c>
    </row>
    <row r="194" spans="1:2" x14ac:dyDescent="0.25">
      <c r="A194">
        <f t="shared" ca="1" si="4"/>
        <v>0.56138011306743452</v>
      </c>
      <c r="B194">
        <f t="shared" ca="1" si="5"/>
        <v>25.617876904997594</v>
      </c>
    </row>
    <row r="195" spans="1:2" x14ac:dyDescent="0.25">
      <c r="A195">
        <f t="shared" ca="1" si="4"/>
        <v>0.78562103269093209</v>
      </c>
      <c r="B195">
        <f t="shared" ca="1" si="5"/>
        <v>28.165275514265929</v>
      </c>
    </row>
    <row r="196" spans="1:2" x14ac:dyDescent="0.25">
      <c r="A196">
        <f t="shared" ca="1" si="4"/>
        <v>0.83877256481373819</v>
      </c>
      <c r="B196">
        <f t="shared" ca="1" si="5"/>
        <v>28.957703087939116</v>
      </c>
    </row>
    <row r="197" spans="1:2" x14ac:dyDescent="0.25">
      <c r="A197">
        <f t="shared" ca="1" si="4"/>
        <v>0.99049499305936295</v>
      </c>
      <c r="B197">
        <f t="shared" ca="1" si="5"/>
        <v>34.381338175107473</v>
      </c>
    </row>
    <row r="198" spans="1:2" x14ac:dyDescent="0.25">
      <c r="A198">
        <f t="shared" ref="A198:A261" ca="1" si="6">RAND()</f>
        <v>0.13978197876553844</v>
      </c>
      <c r="B198">
        <f t="shared" ref="B198:B261" ca="1" si="7">_xlfn.NORM.INV(A198,$B$1,$B$2)</f>
        <v>20.674802429514735</v>
      </c>
    </row>
    <row r="199" spans="1:2" x14ac:dyDescent="0.25">
      <c r="A199">
        <f t="shared" ca="1" si="6"/>
        <v>0.80987505127873149</v>
      </c>
      <c r="B199">
        <f t="shared" ca="1" si="7"/>
        <v>28.509743773212815</v>
      </c>
    </row>
    <row r="200" spans="1:2" x14ac:dyDescent="0.25">
      <c r="A200">
        <f t="shared" ca="1" si="6"/>
        <v>0.31830740170301286</v>
      </c>
      <c r="B200">
        <f t="shared" ca="1" si="7"/>
        <v>23.110251459699043</v>
      </c>
    </row>
    <row r="201" spans="1:2" x14ac:dyDescent="0.25">
      <c r="A201">
        <f t="shared" ca="1" si="6"/>
        <v>0.87549043322682218</v>
      </c>
      <c r="B201">
        <f t="shared" ca="1" si="7"/>
        <v>29.610940364368215</v>
      </c>
    </row>
    <row r="202" spans="1:2" x14ac:dyDescent="0.25">
      <c r="A202">
        <f t="shared" ca="1" si="6"/>
        <v>0.24101755142165249</v>
      </c>
      <c r="B202">
        <f t="shared" ca="1" si="7"/>
        <v>22.187867477285042</v>
      </c>
    </row>
    <row r="203" spans="1:2" x14ac:dyDescent="0.25">
      <c r="A203">
        <f t="shared" ca="1" si="6"/>
        <v>0.28930868792309217</v>
      </c>
      <c r="B203">
        <f t="shared" ca="1" si="7"/>
        <v>22.778378259623892</v>
      </c>
    </row>
    <row r="204" spans="1:2" x14ac:dyDescent="0.25">
      <c r="A204">
        <f t="shared" ca="1" si="6"/>
        <v>0.72535480841642974</v>
      </c>
      <c r="B204">
        <f t="shared" ca="1" si="7"/>
        <v>27.395295238218267</v>
      </c>
    </row>
    <row r="205" spans="1:2" x14ac:dyDescent="0.25">
      <c r="A205">
        <f t="shared" ca="1" si="6"/>
        <v>0.60770114508063222</v>
      </c>
      <c r="B205">
        <f t="shared" ca="1" si="7"/>
        <v>26.093329609356395</v>
      </c>
    </row>
    <row r="206" spans="1:2" x14ac:dyDescent="0.25">
      <c r="A206">
        <f t="shared" ca="1" si="6"/>
        <v>4.3426376448923443E-2</v>
      </c>
      <c r="B206">
        <f t="shared" ca="1" si="7"/>
        <v>18.15104660385111</v>
      </c>
    </row>
    <row r="207" spans="1:2" x14ac:dyDescent="0.25">
      <c r="A207">
        <f t="shared" ca="1" si="6"/>
        <v>4.2411934529451134E-2</v>
      </c>
      <c r="B207">
        <f t="shared" ca="1" si="7"/>
        <v>18.10656941475554</v>
      </c>
    </row>
    <row r="208" spans="1:2" x14ac:dyDescent="0.25">
      <c r="A208">
        <f t="shared" ca="1" si="6"/>
        <v>0.15241257897293714</v>
      </c>
      <c r="B208">
        <f t="shared" ca="1" si="7"/>
        <v>20.895436263826713</v>
      </c>
    </row>
    <row r="209" spans="1:2" x14ac:dyDescent="0.25">
      <c r="A209">
        <f t="shared" ca="1" si="6"/>
        <v>0.76512585536933397</v>
      </c>
      <c r="B209">
        <f t="shared" ca="1" si="7"/>
        <v>27.891554651666087</v>
      </c>
    </row>
    <row r="210" spans="1:2" x14ac:dyDescent="0.25">
      <c r="A210">
        <f t="shared" ca="1" si="6"/>
        <v>0.99216982317741087</v>
      </c>
      <c r="B210">
        <f t="shared" ca="1" si="7"/>
        <v>34.666945585379473</v>
      </c>
    </row>
    <row r="211" spans="1:2" x14ac:dyDescent="0.25">
      <c r="A211">
        <f t="shared" ca="1" si="6"/>
        <v>0.76064846749621784</v>
      </c>
      <c r="B211">
        <f t="shared" ca="1" si="7"/>
        <v>27.833560230063537</v>
      </c>
    </row>
    <row r="212" spans="1:2" x14ac:dyDescent="0.25">
      <c r="A212">
        <f t="shared" ca="1" si="6"/>
        <v>0.91857746819658437</v>
      </c>
      <c r="B212">
        <f t="shared" ca="1" si="7"/>
        <v>30.582266168736808</v>
      </c>
    </row>
    <row r="213" spans="1:2" x14ac:dyDescent="0.25">
      <c r="A213">
        <f t="shared" ca="1" si="6"/>
        <v>0.22834479635984617</v>
      </c>
      <c r="B213">
        <f t="shared" ca="1" si="7"/>
        <v>22.022764231754014</v>
      </c>
    </row>
    <row r="214" spans="1:2" x14ac:dyDescent="0.25">
      <c r="A214">
        <f t="shared" ca="1" si="6"/>
        <v>0.91990985513887813</v>
      </c>
      <c r="B214">
        <f t="shared" ca="1" si="7"/>
        <v>30.617861844249536</v>
      </c>
    </row>
    <row r="215" spans="1:2" x14ac:dyDescent="0.25">
      <c r="A215">
        <f t="shared" ca="1" si="6"/>
        <v>0.79080635007515143</v>
      </c>
      <c r="B215">
        <f t="shared" ca="1" si="7"/>
        <v>28.236889132136842</v>
      </c>
    </row>
    <row r="216" spans="1:2" x14ac:dyDescent="0.25">
      <c r="A216">
        <f t="shared" ca="1" si="6"/>
        <v>0.9292033313120821</v>
      </c>
      <c r="B216">
        <f t="shared" ca="1" si="7"/>
        <v>30.879533582368321</v>
      </c>
    </row>
    <row r="217" spans="1:2" x14ac:dyDescent="0.25">
      <c r="A217">
        <f t="shared" ca="1" si="6"/>
        <v>0.40221438916804508</v>
      </c>
      <c r="B217">
        <f t="shared" ca="1" si="7"/>
        <v>24.009521775846434</v>
      </c>
    </row>
    <row r="218" spans="1:2" x14ac:dyDescent="0.25">
      <c r="A218">
        <f t="shared" ca="1" si="6"/>
        <v>7.9154175110741076E-2</v>
      </c>
      <c r="B218">
        <f t="shared" ca="1" si="7"/>
        <v>19.356864495803364</v>
      </c>
    </row>
    <row r="219" spans="1:2" x14ac:dyDescent="0.25">
      <c r="A219">
        <f t="shared" ca="1" si="6"/>
        <v>1.2636241322930841E-3</v>
      </c>
      <c r="B219">
        <f t="shared" ca="1" si="7"/>
        <v>12.919761013685873</v>
      </c>
    </row>
    <row r="220" spans="1:2" x14ac:dyDescent="0.25">
      <c r="A220">
        <f t="shared" ca="1" si="6"/>
        <v>6.9279014273077255E-2</v>
      </c>
      <c r="B220">
        <f t="shared" ca="1" si="7"/>
        <v>19.075271205950312</v>
      </c>
    </row>
    <row r="221" spans="1:2" x14ac:dyDescent="0.25">
      <c r="A221">
        <f t="shared" ca="1" si="6"/>
        <v>0.92771587930473387</v>
      </c>
      <c r="B221">
        <f t="shared" ca="1" si="7"/>
        <v>30.835954458117762</v>
      </c>
    </row>
    <row r="222" spans="1:2" x14ac:dyDescent="0.25">
      <c r="A222">
        <f t="shared" ca="1" si="6"/>
        <v>0.55095680257576163</v>
      </c>
      <c r="B222">
        <f t="shared" ca="1" si="7"/>
        <v>25.512316302690625</v>
      </c>
    </row>
    <row r="223" spans="1:2" x14ac:dyDescent="0.25">
      <c r="A223">
        <f t="shared" ca="1" si="6"/>
        <v>1.4081755475124469E-2</v>
      </c>
      <c r="B223">
        <f t="shared" ca="1" si="7"/>
        <v>16.219995160314205</v>
      </c>
    </row>
    <row r="224" spans="1:2" x14ac:dyDescent="0.25">
      <c r="A224">
        <f t="shared" ca="1" si="6"/>
        <v>0.17259829765245904</v>
      </c>
      <c r="B224">
        <f t="shared" ca="1" si="7"/>
        <v>21.224210924841415</v>
      </c>
    </row>
    <row r="225" spans="1:2" x14ac:dyDescent="0.25">
      <c r="A225">
        <f t="shared" ca="1" si="6"/>
        <v>4.3844635887947403E-2</v>
      </c>
      <c r="B225">
        <f t="shared" ca="1" si="7"/>
        <v>18.169140738591558</v>
      </c>
    </row>
    <row r="226" spans="1:2" x14ac:dyDescent="0.25">
      <c r="A226">
        <f t="shared" ca="1" si="6"/>
        <v>0.45786943832393046</v>
      </c>
      <c r="B226">
        <f t="shared" ca="1" si="7"/>
        <v>24.576789109867711</v>
      </c>
    </row>
    <row r="227" spans="1:2" x14ac:dyDescent="0.25">
      <c r="A227">
        <f t="shared" ca="1" si="6"/>
        <v>7.761778783797757E-2</v>
      </c>
      <c r="B227">
        <f t="shared" ca="1" si="7"/>
        <v>19.314882756236152</v>
      </c>
    </row>
    <row r="228" spans="1:2" x14ac:dyDescent="0.25">
      <c r="A228">
        <f t="shared" ca="1" si="6"/>
        <v>0.79110059793098497</v>
      </c>
      <c r="B228">
        <f t="shared" ca="1" si="7"/>
        <v>28.240984001354484</v>
      </c>
    </row>
    <row r="229" spans="1:2" x14ac:dyDescent="0.25">
      <c r="A229">
        <f t="shared" ca="1" si="6"/>
        <v>0.78372697160112414</v>
      </c>
      <c r="B229">
        <f t="shared" ca="1" si="7"/>
        <v>28.139369055815624</v>
      </c>
    </row>
    <row r="230" spans="1:2" x14ac:dyDescent="0.25">
      <c r="A230">
        <f t="shared" ca="1" si="6"/>
        <v>0.71930648024373789</v>
      </c>
      <c r="B230">
        <f t="shared" ca="1" si="7"/>
        <v>27.323130067968034</v>
      </c>
    </row>
    <row r="231" spans="1:2" x14ac:dyDescent="0.25">
      <c r="A231">
        <f t="shared" ca="1" si="6"/>
        <v>3.3752078286520049E-2</v>
      </c>
      <c r="B231">
        <f t="shared" ca="1" si="7"/>
        <v>17.686789779526315</v>
      </c>
    </row>
    <row r="232" spans="1:2" x14ac:dyDescent="0.25">
      <c r="A232">
        <f t="shared" ca="1" si="6"/>
        <v>0.10632994756210035</v>
      </c>
      <c r="B232">
        <f t="shared" ca="1" si="7"/>
        <v>20.014861224634377</v>
      </c>
    </row>
    <row r="233" spans="1:2" x14ac:dyDescent="0.25">
      <c r="A233">
        <f t="shared" ca="1" si="6"/>
        <v>0.39184862729907999</v>
      </c>
      <c r="B233">
        <f t="shared" ca="1" si="7"/>
        <v>23.901983607032829</v>
      </c>
    </row>
    <row r="234" spans="1:2" x14ac:dyDescent="0.25">
      <c r="A234">
        <f t="shared" ca="1" si="6"/>
        <v>0.73285306772238967</v>
      </c>
      <c r="B234">
        <f t="shared" ca="1" si="7"/>
        <v>27.485859097687825</v>
      </c>
    </row>
    <row r="235" spans="1:2" x14ac:dyDescent="0.25">
      <c r="A235">
        <f t="shared" ca="1" si="6"/>
        <v>0.82773616754839718</v>
      </c>
      <c r="B235">
        <f t="shared" ca="1" si="7"/>
        <v>28.781028161281395</v>
      </c>
    </row>
    <row r="236" spans="1:2" x14ac:dyDescent="0.25">
      <c r="A236">
        <f t="shared" ca="1" si="6"/>
        <v>0.25846753927699528</v>
      </c>
      <c r="B236">
        <f t="shared" ca="1" si="7"/>
        <v>22.407691563207461</v>
      </c>
    </row>
    <row r="237" spans="1:2" x14ac:dyDescent="0.25">
      <c r="A237">
        <f t="shared" ca="1" si="6"/>
        <v>0.75300781141030271</v>
      </c>
      <c r="B237">
        <f t="shared" ca="1" si="7"/>
        <v>27.735941650615171</v>
      </c>
    </row>
    <row r="238" spans="1:2" x14ac:dyDescent="0.25">
      <c r="A238">
        <f t="shared" ca="1" si="6"/>
        <v>2.1872960523602214E-2</v>
      </c>
      <c r="B238">
        <f t="shared" ca="1" si="7"/>
        <v>16.933931182748161</v>
      </c>
    </row>
    <row r="239" spans="1:2" x14ac:dyDescent="0.25">
      <c r="A239">
        <f t="shared" ca="1" si="6"/>
        <v>0.83437327964283559</v>
      </c>
      <c r="B239">
        <f t="shared" ca="1" si="7"/>
        <v>28.886368990951375</v>
      </c>
    </row>
    <row r="240" spans="1:2" x14ac:dyDescent="0.25">
      <c r="A240">
        <f t="shared" ca="1" si="6"/>
        <v>0.9639147907660901</v>
      </c>
      <c r="B240">
        <f t="shared" ca="1" si="7"/>
        <v>32.192166329843722</v>
      </c>
    </row>
    <row r="241" spans="1:2" x14ac:dyDescent="0.25">
      <c r="A241">
        <f t="shared" ca="1" si="6"/>
        <v>0.96068110983563026</v>
      </c>
      <c r="B241">
        <f t="shared" ca="1" si="7"/>
        <v>32.034581042132316</v>
      </c>
    </row>
    <row r="242" spans="1:2" x14ac:dyDescent="0.25">
      <c r="A242">
        <f t="shared" ca="1" si="6"/>
        <v>0.61999388184035609</v>
      </c>
      <c r="B242">
        <f t="shared" ca="1" si="7"/>
        <v>26.221858878664925</v>
      </c>
    </row>
    <row r="243" spans="1:2" x14ac:dyDescent="0.25">
      <c r="A243">
        <f t="shared" ca="1" si="6"/>
        <v>0.41478270426691688</v>
      </c>
      <c r="B243">
        <f t="shared" ca="1" si="7"/>
        <v>24.138964076843852</v>
      </c>
    </row>
    <row r="244" spans="1:2" x14ac:dyDescent="0.25">
      <c r="A244">
        <f t="shared" ca="1" si="6"/>
        <v>0.76100089705700391</v>
      </c>
      <c r="B244">
        <f t="shared" ca="1" si="7"/>
        <v>27.838103464151324</v>
      </c>
    </row>
    <row r="245" spans="1:2" x14ac:dyDescent="0.25">
      <c r="A245">
        <f t="shared" ca="1" si="6"/>
        <v>0.47821817794743071</v>
      </c>
      <c r="B245">
        <f t="shared" ca="1" si="7"/>
        <v>24.781495654670305</v>
      </c>
    </row>
    <row r="246" spans="1:2" x14ac:dyDescent="0.25">
      <c r="A246">
        <f t="shared" ca="1" si="6"/>
        <v>0.4652921544838956</v>
      </c>
      <c r="B246">
        <f t="shared" ca="1" si="7"/>
        <v>24.651561168577267</v>
      </c>
    </row>
    <row r="247" spans="1:2" x14ac:dyDescent="0.25">
      <c r="A247">
        <f t="shared" ca="1" si="6"/>
        <v>1.8628593766145785E-2</v>
      </c>
      <c r="B247">
        <f t="shared" ca="1" si="7"/>
        <v>16.668261700026683</v>
      </c>
    </row>
    <row r="248" spans="1:2" x14ac:dyDescent="0.25">
      <c r="A248">
        <f t="shared" ca="1" si="6"/>
        <v>0.4732353617384264</v>
      </c>
      <c r="B248">
        <f t="shared" ca="1" si="7"/>
        <v>24.73144237738628</v>
      </c>
    </row>
    <row r="249" spans="1:2" x14ac:dyDescent="0.25">
      <c r="A249">
        <f t="shared" ca="1" si="6"/>
        <v>0.84371516150125925</v>
      </c>
      <c r="B249">
        <f t="shared" ca="1" si="7"/>
        <v>29.039378995762831</v>
      </c>
    </row>
    <row r="250" spans="1:2" x14ac:dyDescent="0.25">
      <c r="A250">
        <f t="shared" ca="1" si="6"/>
        <v>0.64759770539063921</v>
      </c>
      <c r="B250">
        <f t="shared" ca="1" si="7"/>
        <v>26.515371270955789</v>
      </c>
    </row>
    <row r="251" spans="1:2" x14ac:dyDescent="0.25">
      <c r="A251">
        <f t="shared" ca="1" si="6"/>
        <v>0.17891844363477805</v>
      </c>
      <c r="B251">
        <f t="shared" ca="1" si="7"/>
        <v>21.32202128209293</v>
      </c>
    </row>
    <row r="252" spans="1:2" x14ac:dyDescent="0.25">
      <c r="A252">
        <f t="shared" ca="1" si="6"/>
        <v>0.69995832546494552</v>
      </c>
      <c r="B252">
        <f t="shared" ca="1" si="7"/>
        <v>27.097122624766897</v>
      </c>
    </row>
    <row r="253" spans="1:2" x14ac:dyDescent="0.25">
      <c r="A253">
        <f t="shared" ca="1" si="6"/>
        <v>0.99323790025444003</v>
      </c>
      <c r="B253">
        <f t="shared" ca="1" si="7"/>
        <v>34.878635016223996</v>
      </c>
    </row>
    <row r="254" spans="1:2" x14ac:dyDescent="0.25">
      <c r="A254">
        <f t="shared" ca="1" si="6"/>
        <v>0.29938191530375546</v>
      </c>
      <c r="B254">
        <f t="shared" ca="1" si="7"/>
        <v>22.895283926380582</v>
      </c>
    </row>
    <row r="255" spans="1:2" x14ac:dyDescent="0.25">
      <c r="A255">
        <f t="shared" ca="1" si="6"/>
        <v>0.29007234084431066</v>
      </c>
      <c r="B255">
        <f t="shared" ca="1" si="7"/>
        <v>22.787306412527823</v>
      </c>
    </row>
    <row r="256" spans="1:2" x14ac:dyDescent="0.25">
      <c r="A256">
        <f t="shared" ca="1" si="6"/>
        <v>0.64355875224923165</v>
      </c>
      <c r="B256">
        <f t="shared" ca="1" si="7"/>
        <v>26.471950318078211</v>
      </c>
    </row>
    <row r="257" spans="1:2" x14ac:dyDescent="0.25">
      <c r="A257">
        <f t="shared" ca="1" si="6"/>
        <v>0.86131843535507568</v>
      </c>
      <c r="B257">
        <f t="shared" ca="1" si="7"/>
        <v>29.345047680571064</v>
      </c>
    </row>
    <row r="258" spans="1:2" x14ac:dyDescent="0.25">
      <c r="A258">
        <f t="shared" ca="1" si="6"/>
        <v>0.51243253711692693</v>
      </c>
      <c r="B258">
        <f t="shared" ca="1" si="7"/>
        <v>25.124675180169817</v>
      </c>
    </row>
    <row r="259" spans="1:2" x14ac:dyDescent="0.25">
      <c r="A259">
        <f t="shared" ca="1" si="6"/>
        <v>0.9559394689488272</v>
      </c>
      <c r="B259">
        <f t="shared" ca="1" si="7"/>
        <v>31.82157395071205</v>
      </c>
    </row>
    <row r="260" spans="1:2" x14ac:dyDescent="0.25">
      <c r="A260">
        <f t="shared" ca="1" si="6"/>
        <v>0.35403571135312273</v>
      </c>
      <c r="B260">
        <f t="shared" ca="1" si="7"/>
        <v>23.502210073262169</v>
      </c>
    </row>
    <row r="261" spans="1:2" x14ac:dyDescent="0.25">
      <c r="A261">
        <f t="shared" ca="1" si="6"/>
        <v>0.85739555706741011</v>
      </c>
      <c r="B261">
        <f t="shared" ca="1" si="7"/>
        <v>29.274764376367852</v>
      </c>
    </row>
    <row r="262" spans="1:2" x14ac:dyDescent="0.25">
      <c r="A262">
        <f t="shared" ref="A262:A325" ca="1" si="8">RAND()</f>
        <v>0.12878354478524345</v>
      </c>
      <c r="B262">
        <f t="shared" ref="B262:B325" ca="1" si="9">_xlfn.NORM.INV(A262,$B$1,$B$2)</f>
        <v>20.471359201694245</v>
      </c>
    </row>
    <row r="263" spans="1:2" x14ac:dyDescent="0.25">
      <c r="A263">
        <f t="shared" ca="1" si="8"/>
        <v>0.28828605936569052</v>
      </c>
      <c r="B263">
        <f t="shared" ca="1" si="9"/>
        <v>22.766404956223408</v>
      </c>
    </row>
    <row r="264" spans="1:2" x14ac:dyDescent="0.25">
      <c r="A264">
        <f t="shared" ca="1" si="8"/>
        <v>0.23270094270729058</v>
      </c>
      <c r="B264">
        <f t="shared" ca="1" si="9"/>
        <v>22.08007656859726</v>
      </c>
    </row>
    <row r="265" spans="1:2" x14ac:dyDescent="0.25">
      <c r="A265">
        <f t="shared" ca="1" si="8"/>
        <v>9.6361601623601967E-2</v>
      </c>
      <c r="B265">
        <f t="shared" ca="1" si="9"/>
        <v>19.789738710813928</v>
      </c>
    </row>
    <row r="266" spans="1:2" x14ac:dyDescent="0.25">
      <c r="A266">
        <f t="shared" ca="1" si="8"/>
        <v>0.60353917261282042</v>
      </c>
      <c r="B266">
        <f t="shared" ca="1" si="9"/>
        <v>26.050074361419274</v>
      </c>
    </row>
    <row r="267" spans="1:2" x14ac:dyDescent="0.25">
      <c r="A267">
        <f t="shared" ca="1" si="8"/>
        <v>0.10116976595579763</v>
      </c>
      <c r="B267">
        <f t="shared" ca="1" si="9"/>
        <v>19.900342290112583</v>
      </c>
    </row>
    <row r="268" spans="1:2" x14ac:dyDescent="0.25">
      <c r="A268">
        <f t="shared" ca="1" si="8"/>
        <v>0.90325241188181604</v>
      </c>
      <c r="B268">
        <f t="shared" ca="1" si="9"/>
        <v>30.201234930704835</v>
      </c>
    </row>
    <row r="269" spans="1:2" x14ac:dyDescent="0.25">
      <c r="A269">
        <f t="shared" ca="1" si="8"/>
        <v>0.80398762527940171</v>
      </c>
      <c r="B269">
        <f t="shared" ca="1" si="9"/>
        <v>28.423804969135023</v>
      </c>
    </row>
    <row r="270" spans="1:2" x14ac:dyDescent="0.25">
      <c r="A270">
        <f t="shared" ca="1" si="8"/>
        <v>0.72557031789324711</v>
      </c>
      <c r="B270">
        <f t="shared" ca="1" si="9"/>
        <v>27.397880873108146</v>
      </c>
    </row>
    <row r="271" spans="1:2" x14ac:dyDescent="0.25">
      <c r="A271">
        <f t="shared" ca="1" si="8"/>
        <v>7.8959740214459617E-2</v>
      </c>
      <c r="B271">
        <f t="shared" ca="1" si="9"/>
        <v>19.351585892229284</v>
      </c>
    </row>
    <row r="272" spans="1:2" x14ac:dyDescent="0.25">
      <c r="A272">
        <f t="shared" ca="1" si="8"/>
        <v>0.78880564249229257</v>
      </c>
      <c r="B272">
        <f t="shared" ca="1" si="9"/>
        <v>28.209135865322956</v>
      </c>
    </row>
    <row r="273" spans="1:2" x14ac:dyDescent="0.25">
      <c r="A273">
        <f t="shared" ca="1" si="8"/>
        <v>0.52178803667679474</v>
      </c>
      <c r="B273">
        <f t="shared" ca="1" si="9"/>
        <v>25.218566749405195</v>
      </c>
    </row>
    <row r="274" spans="1:2" x14ac:dyDescent="0.25">
      <c r="A274">
        <f t="shared" ca="1" si="8"/>
        <v>0.51462941861601674</v>
      </c>
      <c r="B274">
        <f t="shared" ca="1" si="9"/>
        <v>25.146714947403417</v>
      </c>
    </row>
    <row r="275" spans="1:2" x14ac:dyDescent="0.25">
      <c r="A275">
        <f t="shared" ca="1" si="8"/>
        <v>0.71474559656036696</v>
      </c>
      <c r="B275">
        <f t="shared" ca="1" si="9"/>
        <v>27.269209245905522</v>
      </c>
    </row>
    <row r="276" spans="1:2" x14ac:dyDescent="0.25">
      <c r="A276">
        <f t="shared" ca="1" si="8"/>
        <v>0.80908892510200758</v>
      </c>
      <c r="B276">
        <f t="shared" ca="1" si="9"/>
        <v>28.49817540891657</v>
      </c>
    </row>
    <row r="277" spans="1:2" x14ac:dyDescent="0.25">
      <c r="A277">
        <f t="shared" ca="1" si="8"/>
        <v>8.9130530353993875E-2</v>
      </c>
      <c r="B277">
        <f t="shared" ca="1" si="9"/>
        <v>19.615485775560987</v>
      </c>
    </row>
    <row r="278" spans="1:2" x14ac:dyDescent="0.25">
      <c r="A278">
        <f t="shared" ca="1" si="8"/>
        <v>0.14718495341449989</v>
      </c>
      <c r="B278">
        <f t="shared" ca="1" si="9"/>
        <v>20.805666465943759</v>
      </c>
    </row>
    <row r="279" spans="1:2" x14ac:dyDescent="0.25">
      <c r="A279">
        <f t="shared" ca="1" si="8"/>
        <v>0.74465536173354763</v>
      </c>
      <c r="B279">
        <f t="shared" ca="1" si="9"/>
        <v>27.631059198204873</v>
      </c>
    </row>
    <row r="280" spans="1:2" x14ac:dyDescent="0.25">
      <c r="A280">
        <f t="shared" ca="1" si="8"/>
        <v>0.30779140177098896</v>
      </c>
      <c r="B280">
        <f t="shared" ca="1" si="9"/>
        <v>22.991518243212997</v>
      </c>
    </row>
    <row r="281" spans="1:2" x14ac:dyDescent="0.25">
      <c r="A281">
        <f t="shared" ca="1" si="8"/>
        <v>0.57097857852598233</v>
      </c>
      <c r="B281">
        <f t="shared" ca="1" si="9"/>
        <v>25.715464393922918</v>
      </c>
    </row>
    <row r="282" spans="1:2" x14ac:dyDescent="0.25">
      <c r="A282">
        <f t="shared" ca="1" si="8"/>
        <v>0.14056119065357087</v>
      </c>
      <c r="B282">
        <f t="shared" ca="1" si="9"/>
        <v>20.688794280464791</v>
      </c>
    </row>
    <row r="283" spans="1:2" x14ac:dyDescent="0.25">
      <c r="A283">
        <f t="shared" ca="1" si="8"/>
        <v>0.82013512670208033</v>
      </c>
      <c r="B283">
        <f t="shared" ca="1" si="9"/>
        <v>28.663520695229579</v>
      </c>
    </row>
    <row r="284" spans="1:2" x14ac:dyDescent="0.25">
      <c r="A284">
        <f t="shared" ca="1" si="8"/>
        <v>0.82948289201085978</v>
      </c>
      <c r="B284">
        <f t="shared" ca="1" si="9"/>
        <v>28.808495074671864</v>
      </c>
    </row>
    <row r="285" spans="1:2" x14ac:dyDescent="0.25">
      <c r="A285">
        <f t="shared" ca="1" si="8"/>
        <v>0.10138743434749775</v>
      </c>
      <c r="B285">
        <f t="shared" ca="1" si="9"/>
        <v>19.90525767761822</v>
      </c>
    </row>
    <row r="286" spans="1:2" x14ac:dyDescent="0.25">
      <c r="A286">
        <f t="shared" ca="1" si="8"/>
        <v>0.82186003614311698</v>
      </c>
      <c r="B286">
        <f t="shared" ca="1" si="9"/>
        <v>28.689907188767457</v>
      </c>
    </row>
    <row r="287" spans="1:2" x14ac:dyDescent="0.25">
      <c r="A287">
        <f t="shared" ca="1" si="8"/>
        <v>0.57220570381211244</v>
      </c>
      <c r="B287">
        <f t="shared" ca="1" si="9"/>
        <v>25.7279700987302</v>
      </c>
    </row>
    <row r="288" spans="1:2" x14ac:dyDescent="0.25">
      <c r="A288">
        <f t="shared" ca="1" si="8"/>
        <v>0.87011721567167855</v>
      </c>
      <c r="B288">
        <f t="shared" ca="1" si="9"/>
        <v>29.507781580345437</v>
      </c>
    </row>
    <row r="289" spans="1:2" x14ac:dyDescent="0.25">
      <c r="A289">
        <f t="shared" ca="1" si="8"/>
        <v>0.20472369938650947</v>
      </c>
      <c r="B289">
        <f t="shared" ca="1" si="9"/>
        <v>21.700534081261655</v>
      </c>
    </row>
    <row r="290" spans="1:2" x14ac:dyDescent="0.25">
      <c r="A290">
        <f t="shared" ca="1" si="8"/>
        <v>0.20096803669169594</v>
      </c>
      <c r="B290">
        <f t="shared" ca="1" si="9"/>
        <v>21.647325983838307</v>
      </c>
    </row>
    <row r="291" spans="1:2" x14ac:dyDescent="0.25">
      <c r="A291">
        <f t="shared" ca="1" si="8"/>
        <v>0.76186897513107987</v>
      </c>
      <c r="B291">
        <f t="shared" ca="1" si="9"/>
        <v>27.849309670687646</v>
      </c>
    </row>
    <row r="292" spans="1:2" x14ac:dyDescent="0.25">
      <c r="A292">
        <f t="shared" ca="1" si="8"/>
        <v>0.47379997666489582</v>
      </c>
      <c r="B292">
        <f t="shared" ca="1" si="9"/>
        <v>24.737116001785811</v>
      </c>
    </row>
    <row r="293" spans="1:2" x14ac:dyDescent="0.25">
      <c r="A293">
        <f t="shared" ca="1" si="8"/>
        <v>0.14856416846229992</v>
      </c>
      <c r="B293">
        <f t="shared" ca="1" si="9"/>
        <v>20.829554656227966</v>
      </c>
    </row>
    <row r="294" spans="1:2" x14ac:dyDescent="0.25">
      <c r="A294">
        <f t="shared" ca="1" si="8"/>
        <v>0.58983628239931507</v>
      </c>
      <c r="B294">
        <f t="shared" ca="1" si="9"/>
        <v>25.908495419529629</v>
      </c>
    </row>
    <row r="295" spans="1:2" x14ac:dyDescent="0.25">
      <c r="A295">
        <f t="shared" ca="1" si="8"/>
        <v>0.77495928308637074</v>
      </c>
      <c r="B295">
        <f t="shared" ca="1" si="9"/>
        <v>28.021117082740464</v>
      </c>
    </row>
    <row r="296" spans="1:2" x14ac:dyDescent="0.25">
      <c r="A296">
        <f t="shared" ca="1" si="8"/>
        <v>0.88917169822863174</v>
      </c>
      <c r="B296">
        <f t="shared" ca="1" si="9"/>
        <v>29.888539744226136</v>
      </c>
    </row>
    <row r="297" spans="1:2" x14ac:dyDescent="0.25">
      <c r="A297">
        <f t="shared" ca="1" si="8"/>
        <v>0.40985262579453041</v>
      </c>
      <c r="B297">
        <f t="shared" ca="1" si="9"/>
        <v>24.088303625206116</v>
      </c>
    </row>
    <row r="298" spans="1:2" x14ac:dyDescent="0.25">
      <c r="A298">
        <f t="shared" ca="1" si="8"/>
        <v>0.11893907664032977</v>
      </c>
      <c r="B298">
        <f t="shared" ca="1" si="9"/>
        <v>20.278772183207284</v>
      </c>
    </row>
    <row r="299" spans="1:2" x14ac:dyDescent="0.25">
      <c r="A299">
        <f t="shared" ca="1" si="8"/>
        <v>0.99077961492608368</v>
      </c>
      <c r="B299">
        <f t="shared" ca="1" si="9"/>
        <v>34.426587770548629</v>
      </c>
    </row>
    <row r="300" spans="1:2" x14ac:dyDescent="0.25">
      <c r="A300">
        <f t="shared" ca="1" si="8"/>
        <v>0.50945468786076686</v>
      </c>
      <c r="B300">
        <f t="shared" ca="1" si="9"/>
        <v>25.094806427437742</v>
      </c>
    </row>
    <row r="301" spans="1:2" x14ac:dyDescent="0.25">
      <c r="A301">
        <f t="shared" ca="1" si="8"/>
        <v>0.90580979677104334</v>
      </c>
      <c r="B301">
        <f t="shared" ca="1" si="9"/>
        <v>30.261541639544781</v>
      </c>
    </row>
    <row r="302" spans="1:2" x14ac:dyDescent="0.25">
      <c r="A302">
        <f t="shared" ca="1" si="8"/>
        <v>0.36104387638975211</v>
      </c>
      <c r="B302">
        <f t="shared" ca="1" si="9"/>
        <v>23.577320205307036</v>
      </c>
    </row>
    <row r="303" spans="1:2" x14ac:dyDescent="0.25">
      <c r="A303">
        <f t="shared" ca="1" si="8"/>
        <v>9.041053357113582E-2</v>
      </c>
      <c r="B303">
        <f t="shared" ca="1" si="9"/>
        <v>19.647075024678966</v>
      </c>
    </row>
    <row r="304" spans="1:2" x14ac:dyDescent="0.25">
      <c r="A304">
        <f t="shared" ca="1" si="8"/>
        <v>0.27801651511763215</v>
      </c>
      <c r="B304">
        <f t="shared" ca="1" si="9"/>
        <v>22.645024079396514</v>
      </c>
    </row>
    <row r="305" spans="1:2" x14ac:dyDescent="0.25">
      <c r="A305">
        <f t="shared" ca="1" si="8"/>
        <v>0.21029864031041046</v>
      </c>
      <c r="B305">
        <f t="shared" ca="1" si="9"/>
        <v>21.778458167080409</v>
      </c>
    </row>
    <row r="306" spans="1:2" x14ac:dyDescent="0.25">
      <c r="A306">
        <f t="shared" ca="1" si="8"/>
        <v>0.67449931516060291</v>
      </c>
      <c r="B306">
        <f t="shared" ca="1" si="9"/>
        <v>26.809486028959565</v>
      </c>
    </row>
    <row r="307" spans="1:2" x14ac:dyDescent="0.25">
      <c r="A307">
        <f t="shared" ca="1" si="8"/>
        <v>0.57167723751933064</v>
      </c>
      <c r="B307">
        <f t="shared" ca="1" si="9"/>
        <v>25.722583602943747</v>
      </c>
    </row>
    <row r="308" spans="1:2" x14ac:dyDescent="0.25">
      <c r="A308">
        <f t="shared" ca="1" si="8"/>
        <v>0.33050299354282064</v>
      </c>
      <c r="B308">
        <f t="shared" ca="1" si="9"/>
        <v>23.245901299839758</v>
      </c>
    </row>
    <row r="309" spans="1:2" x14ac:dyDescent="0.25">
      <c r="A309">
        <f t="shared" ca="1" si="8"/>
        <v>0.17908659150824668</v>
      </c>
      <c r="B309">
        <f t="shared" ca="1" si="9"/>
        <v>21.324593480780457</v>
      </c>
    </row>
    <row r="310" spans="1:2" x14ac:dyDescent="0.25">
      <c r="A310">
        <f t="shared" ca="1" si="8"/>
        <v>0.97588316594161584</v>
      </c>
      <c r="B310">
        <f t="shared" ca="1" si="9"/>
        <v>32.901215699211768</v>
      </c>
    </row>
    <row r="311" spans="1:2" x14ac:dyDescent="0.25">
      <c r="A311">
        <f t="shared" ca="1" si="8"/>
        <v>0.95562130165013581</v>
      </c>
      <c r="B311">
        <f t="shared" ca="1" si="9"/>
        <v>31.807956717785061</v>
      </c>
    </row>
    <row r="312" spans="1:2" x14ac:dyDescent="0.25">
      <c r="A312">
        <f t="shared" ca="1" si="8"/>
        <v>7.1046832545894611E-2</v>
      </c>
      <c r="B312">
        <f t="shared" ca="1" si="9"/>
        <v>19.127844523810943</v>
      </c>
    </row>
    <row r="313" spans="1:2" x14ac:dyDescent="0.25">
      <c r="A313">
        <f t="shared" ca="1" si="8"/>
        <v>5.5380100182959469E-2</v>
      </c>
      <c r="B313">
        <f t="shared" ca="1" si="9"/>
        <v>18.620857816347485</v>
      </c>
    </row>
    <row r="314" spans="1:2" x14ac:dyDescent="0.25">
      <c r="A314">
        <f t="shared" ca="1" si="8"/>
        <v>0.23890410483663072</v>
      </c>
      <c r="B314">
        <f t="shared" ca="1" si="9"/>
        <v>22.160671271354488</v>
      </c>
    </row>
    <row r="315" spans="1:2" x14ac:dyDescent="0.25">
      <c r="A315">
        <f t="shared" ca="1" si="8"/>
        <v>0.22920434468478623</v>
      </c>
      <c r="B315">
        <f t="shared" ca="1" si="9"/>
        <v>22.03412114993813</v>
      </c>
    </row>
    <row r="316" spans="1:2" x14ac:dyDescent="0.25">
      <c r="A316">
        <f t="shared" ca="1" si="8"/>
        <v>0.94427585200666497</v>
      </c>
      <c r="B316">
        <f t="shared" ca="1" si="9"/>
        <v>31.366868192405285</v>
      </c>
    </row>
    <row r="317" spans="1:2" x14ac:dyDescent="0.25">
      <c r="A317">
        <f t="shared" ca="1" si="8"/>
        <v>0.53993374490519686</v>
      </c>
      <c r="B317">
        <f t="shared" ca="1" si="9"/>
        <v>25.401067221187414</v>
      </c>
    </row>
    <row r="318" spans="1:2" x14ac:dyDescent="0.25">
      <c r="A318">
        <f t="shared" ca="1" si="8"/>
        <v>0.31576894126577226</v>
      </c>
      <c r="B318">
        <f t="shared" ca="1" si="9"/>
        <v>23.081746433590464</v>
      </c>
    </row>
    <row r="319" spans="1:2" x14ac:dyDescent="0.25">
      <c r="A319">
        <f t="shared" ca="1" si="8"/>
        <v>0.30396002740788131</v>
      </c>
      <c r="B319">
        <f t="shared" ca="1" si="9"/>
        <v>22.947821210527355</v>
      </c>
    </row>
    <row r="320" spans="1:2" x14ac:dyDescent="0.25">
      <c r="A320">
        <f t="shared" ca="1" si="8"/>
        <v>0.6839119362725935</v>
      </c>
      <c r="B320">
        <f t="shared" ca="1" si="9"/>
        <v>26.914664729920702</v>
      </c>
    </row>
    <row r="321" spans="1:2" x14ac:dyDescent="0.25">
      <c r="A321">
        <f t="shared" ca="1" si="8"/>
        <v>0.6439599846224815</v>
      </c>
      <c r="B321">
        <f t="shared" ca="1" si="9"/>
        <v>26.476255950484578</v>
      </c>
    </row>
    <row r="322" spans="1:2" x14ac:dyDescent="0.25">
      <c r="A322">
        <f t="shared" ca="1" si="8"/>
        <v>0.9831172488173483</v>
      </c>
      <c r="B322">
        <f t="shared" ca="1" si="9"/>
        <v>33.491443953229535</v>
      </c>
    </row>
    <row r="323" spans="1:2" x14ac:dyDescent="0.25">
      <c r="A323">
        <f t="shared" ca="1" si="8"/>
        <v>0.31644615962241096</v>
      </c>
      <c r="B323">
        <f t="shared" ca="1" si="9"/>
        <v>23.08936056587849</v>
      </c>
    </row>
    <row r="324" spans="1:2" x14ac:dyDescent="0.25">
      <c r="A324">
        <f t="shared" ca="1" si="8"/>
        <v>0.82630920590648593</v>
      </c>
      <c r="B324">
        <f t="shared" ca="1" si="9"/>
        <v>28.758721082097754</v>
      </c>
    </row>
    <row r="325" spans="1:2" x14ac:dyDescent="0.25">
      <c r="A325">
        <f t="shared" ca="1" si="8"/>
        <v>0.6652536275261971</v>
      </c>
      <c r="B325">
        <f t="shared" ca="1" si="9"/>
        <v>26.707377159476508</v>
      </c>
    </row>
    <row r="326" spans="1:2" x14ac:dyDescent="0.25">
      <c r="A326">
        <f t="shared" ref="A326:A389" ca="1" si="10">RAND()</f>
        <v>0.94094865187147259</v>
      </c>
      <c r="B326">
        <f t="shared" ref="B326:B389" ca="1" si="11">_xlfn.NORM.INV(A326,$B$1,$B$2)</f>
        <v>31.251148113397647</v>
      </c>
    </row>
    <row r="327" spans="1:2" x14ac:dyDescent="0.25">
      <c r="A327">
        <f t="shared" ca="1" si="10"/>
        <v>0.87708729864831636</v>
      </c>
      <c r="B327">
        <f t="shared" ca="1" si="11"/>
        <v>29.642195539767791</v>
      </c>
    </row>
    <row r="328" spans="1:2" x14ac:dyDescent="0.25">
      <c r="A328">
        <f t="shared" ca="1" si="10"/>
        <v>0.12922392873004129</v>
      </c>
      <c r="B328">
        <f t="shared" ca="1" si="11"/>
        <v>20.479730706745006</v>
      </c>
    </row>
    <row r="329" spans="1:2" x14ac:dyDescent="0.25">
      <c r="A329">
        <f t="shared" ca="1" si="10"/>
        <v>0.3513012525643</v>
      </c>
      <c r="B329">
        <f t="shared" ca="1" si="11"/>
        <v>23.472761101848413</v>
      </c>
    </row>
    <row r="330" spans="1:2" x14ac:dyDescent="0.25">
      <c r="A330">
        <f t="shared" ca="1" si="10"/>
        <v>0.25844640944048369</v>
      </c>
      <c r="B330">
        <f t="shared" ca="1" si="11"/>
        <v>22.407430191873249</v>
      </c>
    </row>
    <row r="331" spans="1:2" x14ac:dyDescent="0.25">
      <c r="A331">
        <f t="shared" ca="1" si="10"/>
        <v>0.42912929779503228</v>
      </c>
      <c r="B331">
        <f t="shared" ca="1" si="11"/>
        <v>24.285634643790509</v>
      </c>
    </row>
    <row r="332" spans="1:2" x14ac:dyDescent="0.25">
      <c r="A332">
        <f t="shared" ca="1" si="10"/>
        <v>0.44159550538757819</v>
      </c>
      <c r="B332">
        <f t="shared" ca="1" si="11"/>
        <v>24.412298945226571</v>
      </c>
    </row>
    <row r="333" spans="1:2" x14ac:dyDescent="0.25">
      <c r="A333">
        <f t="shared" ca="1" si="10"/>
        <v>0.14720432218131219</v>
      </c>
      <c r="B333">
        <f t="shared" ca="1" si="11"/>
        <v>20.806002971329821</v>
      </c>
    </row>
    <row r="334" spans="1:2" x14ac:dyDescent="0.25">
      <c r="A334">
        <f t="shared" ca="1" si="10"/>
        <v>3.8593731919464469E-2</v>
      </c>
      <c r="B334">
        <f t="shared" ca="1" si="11"/>
        <v>17.931026151251238</v>
      </c>
    </row>
    <row r="335" spans="1:2" x14ac:dyDescent="0.25">
      <c r="A335">
        <f t="shared" ca="1" si="10"/>
        <v>0.65451102436945763</v>
      </c>
      <c r="B335">
        <f t="shared" ca="1" si="11"/>
        <v>26.590113040061642</v>
      </c>
    </row>
    <row r="336" spans="1:2" x14ac:dyDescent="0.25">
      <c r="A336">
        <f t="shared" ca="1" si="10"/>
        <v>0.6236165378075299</v>
      </c>
      <c r="B336">
        <f t="shared" ca="1" si="11"/>
        <v>26.259972233614896</v>
      </c>
    </row>
    <row r="337" spans="1:2" x14ac:dyDescent="0.25">
      <c r="A337">
        <f t="shared" ca="1" si="10"/>
        <v>0.99348341459286937</v>
      </c>
      <c r="B337">
        <f t="shared" ca="1" si="11"/>
        <v>34.931446462059071</v>
      </c>
    </row>
    <row r="338" spans="1:2" x14ac:dyDescent="0.25">
      <c r="A338">
        <f t="shared" ca="1" si="10"/>
        <v>8.1962478030130792E-2</v>
      </c>
      <c r="B338">
        <f t="shared" ca="1" si="11"/>
        <v>19.432033790463588</v>
      </c>
    </row>
    <row r="339" spans="1:2" x14ac:dyDescent="0.25">
      <c r="A339">
        <f t="shared" ca="1" si="10"/>
        <v>0.22219584298350925</v>
      </c>
      <c r="B339">
        <f t="shared" ca="1" si="11"/>
        <v>21.940806972794277</v>
      </c>
    </row>
    <row r="340" spans="1:2" x14ac:dyDescent="0.25">
      <c r="A340">
        <f t="shared" ca="1" si="10"/>
        <v>0.51960255250764686</v>
      </c>
      <c r="B340">
        <f t="shared" ca="1" si="11"/>
        <v>25.1966244054463</v>
      </c>
    </row>
    <row r="341" spans="1:2" x14ac:dyDescent="0.25">
      <c r="A341">
        <f t="shared" ca="1" si="10"/>
        <v>0.67731566250488939</v>
      </c>
      <c r="B341">
        <f t="shared" ca="1" si="11"/>
        <v>26.840822270712501</v>
      </c>
    </row>
    <row r="342" spans="1:2" x14ac:dyDescent="0.25">
      <c r="A342">
        <f t="shared" ca="1" si="10"/>
        <v>0.81996458755533619</v>
      </c>
      <c r="B342">
        <f t="shared" ca="1" si="11"/>
        <v>28.660920560894574</v>
      </c>
    </row>
    <row r="343" spans="1:2" x14ac:dyDescent="0.25">
      <c r="A343">
        <f t="shared" ca="1" si="10"/>
        <v>0.88235134849732</v>
      </c>
      <c r="B343">
        <f t="shared" ca="1" si="11"/>
        <v>29.747293435451418</v>
      </c>
    </row>
    <row r="344" spans="1:2" x14ac:dyDescent="0.25">
      <c r="A344">
        <f t="shared" ca="1" si="10"/>
        <v>0.16650963127270579</v>
      </c>
      <c r="B344">
        <f t="shared" ca="1" si="11"/>
        <v>21.127798905507611</v>
      </c>
    </row>
    <row r="345" spans="1:2" x14ac:dyDescent="0.25">
      <c r="A345">
        <f t="shared" ca="1" si="10"/>
        <v>0.6453810478201375</v>
      </c>
      <c r="B345">
        <f t="shared" ca="1" si="11"/>
        <v>26.491519213230148</v>
      </c>
    </row>
    <row r="346" spans="1:2" x14ac:dyDescent="0.25">
      <c r="A346">
        <f t="shared" ca="1" si="10"/>
        <v>0.89597604029488598</v>
      </c>
      <c r="B346">
        <f t="shared" ca="1" si="11"/>
        <v>30.035805236469646</v>
      </c>
    </row>
    <row r="347" spans="1:2" x14ac:dyDescent="0.25">
      <c r="A347">
        <f t="shared" ca="1" si="10"/>
        <v>0.75614537565128914</v>
      </c>
      <c r="B347">
        <f t="shared" ca="1" si="11"/>
        <v>27.775827534407092</v>
      </c>
    </row>
    <row r="348" spans="1:2" x14ac:dyDescent="0.25">
      <c r="A348">
        <f t="shared" ca="1" si="10"/>
        <v>0.55736347515203621</v>
      </c>
      <c r="B348">
        <f t="shared" ca="1" si="11"/>
        <v>25.577152020608704</v>
      </c>
    </row>
    <row r="349" spans="1:2" x14ac:dyDescent="0.25">
      <c r="A349">
        <f t="shared" ca="1" si="10"/>
        <v>0.47152104291021646</v>
      </c>
      <c r="B349">
        <f t="shared" ca="1" si="11"/>
        <v>24.714212408389574</v>
      </c>
    </row>
    <row r="350" spans="1:2" x14ac:dyDescent="0.25">
      <c r="A350">
        <f t="shared" ca="1" si="10"/>
        <v>0.87128297854985659</v>
      </c>
      <c r="B350">
        <f t="shared" ca="1" si="11"/>
        <v>29.529907103016797</v>
      </c>
    </row>
    <row r="351" spans="1:2" x14ac:dyDescent="0.25">
      <c r="A351">
        <f t="shared" ca="1" si="10"/>
        <v>0.88698455374163043</v>
      </c>
      <c r="B351">
        <f t="shared" ca="1" si="11"/>
        <v>29.842586231739624</v>
      </c>
    </row>
    <row r="352" spans="1:2" x14ac:dyDescent="0.25">
      <c r="A352">
        <f t="shared" ca="1" si="10"/>
        <v>0.86666796418726011</v>
      </c>
      <c r="B352">
        <f t="shared" ca="1" si="11"/>
        <v>29.443110575861208</v>
      </c>
    </row>
    <row r="353" spans="1:2" x14ac:dyDescent="0.25">
      <c r="A353">
        <f t="shared" ca="1" si="10"/>
        <v>0.67516081080633084</v>
      </c>
      <c r="B353">
        <f t="shared" ca="1" si="11"/>
        <v>26.816836152813121</v>
      </c>
    </row>
    <row r="354" spans="1:2" x14ac:dyDescent="0.25">
      <c r="A354">
        <f t="shared" ca="1" si="10"/>
        <v>0.42437097315469652</v>
      </c>
      <c r="B354">
        <f t="shared" ca="1" si="11"/>
        <v>24.237104570545586</v>
      </c>
    </row>
    <row r="355" spans="1:2" x14ac:dyDescent="0.25">
      <c r="A355">
        <f t="shared" ca="1" si="10"/>
        <v>0.36016068173076632</v>
      </c>
      <c r="B355">
        <f t="shared" ca="1" si="11"/>
        <v>23.567882675445915</v>
      </c>
    </row>
    <row r="356" spans="1:2" x14ac:dyDescent="0.25">
      <c r="A356">
        <f t="shared" ca="1" si="10"/>
        <v>0.73194389955469075</v>
      </c>
      <c r="B356">
        <f t="shared" ca="1" si="11"/>
        <v>27.474810982681376</v>
      </c>
    </row>
    <row r="357" spans="1:2" x14ac:dyDescent="0.25">
      <c r="A357">
        <f t="shared" ca="1" si="10"/>
        <v>3.1914679875012175E-2</v>
      </c>
      <c r="B357">
        <f t="shared" ca="1" si="11"/>
        <v>17.586520433874099</v>
      </c>
    </row>
    <row r="358" spans="1:2" x14ac:dyDescent="0.25">
      <c r="A358">
        <f t="shared" ca="1" si="10"/>
        <v>0.59495234505523609</v>
      </c>
      <c r="B358">
        <f t="shared" ca="1" si="11"/>
        <v>25.961212307492726</v>
      </c>
    </row>
    <row r="359" spans="1:2" x14ac:dyDescent="0.25">
      <c r="A359">
        <f t="shared" ca="1" si="10"/>
        <v>0.90371750884526114</v>
      </c>
      <c r="B359">
        <f t="shared" ca="1" si="11"/>
        <v>30.212114579884954</v>
      </c>
    </row>
    <row r="360" spans="1:2" x14ac:dyDescent="0.25">
      <c r="A360">
        <f t="shared" ca="1" si="10"/>
        <v>0.27629573456954282</v>
      </c>
      <c r="B360">
        <f t="shared" ca="1" si="11"/>
        <v>22.624474572601976</v>
      </c>
    </row>
    <row r="361" spans="1:2" x14ac:dyDescent="0.25">
      <c r="A361">
        <f t="shared" ca="1" si="10"/>
        <v>0.71833977713213637</v>
      </c>
      <c r="B361">
        <f t="shared" ca="1" si="11"/>
        <v>27.311666291192648</v>
      </c>
    </row>
    <row r="362" spans="1:2" x14ac:dyDescent="0.25">
      <c r="A362">
        <f t="shared" ca="1" si="10"/>
        <v>0.17418946547286962</v>
      </c>
      <c r="B362">
        <f t="shared" ca="1" si="11"/>
        <v>21.249046916122744</v>
      </c>
    </row>
    <row r="363" spans="1:2" x14ac:dyDescent="0.25">
      <c r="A363">
        <f t="shared" ca="1" si="10"/>
        <v>0.1357595367746961</v>
      </c>
      <c r="B363">
        <f t="shared" ca="1" si="11"/>
        <v>20.601715911765488</v>
      </c>
    </row>
    <row r="364" spans="1:2" x14ac:dyDescent="0.25">
      <c r="A364">
        <f t="shared" ca="1" si="10"/>
        <v>0.24818646061268179</v>
      </c>
      <c r="B364">
        <f t="shared" ca="1" si="11"/>
        <v>22.27916897080528</v>
      </c>
    </row>
    <row r="365" spans="1:2" x14ac:dyDescent="0.25">
      <c r="A365">
        <f t="shared" ca="1" si="10"/>
        <v>0.17731844011479914</v>
      </c>
      <c r="B365">
        <f t="shared" ca="1" si="11"/>
        <v>21.297469097151371</v>
      </c>
    </row>
    <row r="366" spans="1:2" x14ac:dyDescent="0.25">
      <c r="A366">
        <f t="shared" ca="1" si="10"/>
        <v>0.76713016136793477</v>
      </c>
      <c r="B366">
        <f t="shared" ca="1" si="11"/>
        <v>27.917713426522702</v>
      </c>
    </row>
    <row r="367" spans="1:2" x14ac:dyDescent="0.25">
      <c r="A367">
        <f t="shared" ca="1" si="10"/>
        <v>0.76515506114101206</v>
      </c>
      <c r="B367">
        <f t="shared" ca="1" si="11"/>
        <v>27.891934935390729</v>
      </c>
    </row>
    <row r="368" spans="1:2" x14ac:dyDescent="0.25">
      <c r="A368">
        <f t="shared" ca="1" si="10"/>
        <v>0.29689700151427023</v>
      </c>
      <c r="B368">
        <f t="shared" ca="1" si="11"/>
        <v>22.866615494236342</v>
      </c>
    </row>
    <row r="369" spans="1:2" x14ac:dyDescent="0.25">
      <c r="A369">
        <f t="shared" ca="1" si="10"/>
        <v>0.435618242406142</v>
      </c>
      <c r="B369">
        <f t="shared" ca="1" si="11"/>
        <v>24.351647639161058</v>
      </c>
    </row>
    <row r="370" spans="1:2" x14ac:dyDescent="0.25">
      <c r="A370">
        <f t="shared" ca="1" si="10"/>
        <v>0.73792815524837485</v>
      </c>
      <c r="B370">
        <f t="shared" ca="1" si="11"/>
        <v>27.547884270373778</v>
      </c>
    </row>
    <row r="371" spans="1:2" x14ac:dyDescent="0.25">
      <c r="A371">
        <f t="shared" ca="1" si="10"/>
        <v>0.90959630297005967</v>
      </c>
      <c r="B371">
        <f t="shared" ca="1" si="11"/>
        <v>30.35309280914236</v>
      </c>
    </row>
    <row r="372" spans="1:2" x14ac:dyDescent="0.25">
      <c r="A372">
        <f t="shared" ca="1" si="10"/>
        <v>0.49985332675542882</v>
      </c>
      <c r="B372">
        <f t="shared" ca="1" si="11"/>
        <v>24.998529378758974</v>
      </c>
    </row>
    <row r="373" spans="1:2" x14ac:dyDescent="0.25">
      <c r="A373">
        <f t="shared" ca="1" si="10"/>
        <v>0.83720216132075898</v>
      </c>
      <c r="B373">
        <f t="shared" ca="1" si="11"/>
        <v>28.932095588857162</v>
      </c>
    </row>
    <row r="374" spans="1:2" x14ac:dyDescent="0.25">
      <c r="A374">
        <f t="shared" ca="1" si="10"/>
        <v>0.35663697506414149</v>
      </c>
      <c r="B374">
        <f t="shared" ca="1" si="11"/>
        <v>23.530149416481827</v>
      </c>
    </row>
    <row r="375" spans="1:2" x14ac:dyDescent="0.25">
      <c r="A375">
        <f t="shared" ca="1" si="10"/>
        <v>0.81777339950711059</v>
      </c>
      <c r="B375">
        <f t="shared" ca="1" si="11"/>
        <v>28.62764901242506</v>
      </c>
    </row>
    <row r="376" spans="1:2" x14ac:dyDescent="0.25">
      <c r="A376">
        <f t="shared" ca="1" si="10"/>
        <v>8.3154814419639789E-2</v>
      </c>
      <c r="B376">
        <f t="shared" ca="1" si="11"/>
        <v>19.463362097803337</v>
      </c>
    </row>
    <row r="377" spans="1:2" x14ac:dyDescent="0.25">
      <c r="A377">
        <f t="shared" ca="1" si="10"/>
        <v>0.58122081969330797</v>
      </c>
      <c r="B377">
        <f t="shared" ca="1" si="11"/>
        <v>25.820070469952963</v>
      </c>
    </row>
    <row r="378" spans="1:2" x14ac:dyDescent="0.25">
      <c r="A378">
        <f t="shared" ca="1" si="10"/>
        <v>0.43351379841910986</v>
      </c>
      <c r="B378">
        <f t="shared" ca="1" si="11"/>
        <v>24.330259028895579</v>
      </c>
    </row>
    <row r="379" spans="1:2" x14ac:dyDescent="0.25">
      <c r="A379">
        <f t="shared" ca="1" si="10"/>
        <v>0.40995438530824302</v>
      </c>
      <c r="B379">
        <f t="shared" ca="1" si="11"/>
        <v>24.08935073606736</v>
      </c>
    </row>
    <row r="380" spans="1:2" x14ac:dyDescent="0.25">
      <c r="A380">
        <f t="shared" ca="1" si="10"/>
        <v>0.78565622832594639</v>
      </c>
      <c r="B380">
        <f t="shared" ca="1" si="11"/>
        <v>28.165758166070049</v>
      </c>
    </row>
    <row r="381" spans="1:2" x14ac:dyDescent="0.25">
      <c r="A381">
        <f t="shared" ca="1" si="10"/>
        <v>0.91935036743029386</v>
      </c>
      <c r="B381">
        <f t="shared" ca="1" si="11"/>
        <v>30.602860671182626</v>
      </c>
    </row>
    <row r="382" spans="1:2" x14ac:dyDescent="0.25">
      <c r="A382">
        <f t="shared" ca="1" si="10"/>
        <v>0.53631809327195379</v>
      </c>
      <c r="B382">
        <f t="shared" ca="1" si="11"/>
        <v>25.364648278565546</v>
      </c>
    </row>
    <row r="383" spans="1:2" x14ac:dyDescent="0.25">
      <c r="A383">
        <f t="shared" ca="1" si="10"/>
        <v>0.85477675255121632</v>
      </c>
      <c r="B383">
        <f t="shared" ca="1" si="11"/>
        <v>29.228570546958352</v>
      </c>
    </row>
    <row r="384" spans="1:2" x14ac:dyDescent="0.25">
      <c r="A384">
        <f t="shared" ca="1" si="10"/>
        <v>0.8132359996377071</v>
      </c>
      <c r="B384">
        <f t="shared" ca="1" si="11"/>
        <v>28.559537305913388</v>
      </c>
    </row>
    <row r="385" spans="1:2" x14ac:dyDescent="0.25">
      <c r="A385">
        <f t="shared" ca="1" si="10"/>
        <v>0.40195936223682438</v>
      </c>
      <c r="B385">
        <f t="shared" ca="1" si="11"/>
        <v>24.006884922800211</v>
      </c>
    </row>
    <row r="386" spans="1:2" x14ac:dyDescent="0.25">
      <c r="A386">
        <f t="shared" ca="1" si="10"/>
        <v>0.72525898069197237</v>
      </c>
      <c r="B386">
        <f t="shared" ca="1" si="11"/>
        <v>27.394145839890882</v>
      </c>
    </row>
    <row r="387" spans="1:2" x14ac:dyDescent="0.25">
      <c r="A387">
        <f t="shared" ca="1" si="10"/>
        <v>0.58625722239094169</v>
      </c>
      <c r="B387">
        <f t="shared" ca="1" si="11"/>
        <v>25.871710230686293</v>
      </c>
    </row>
    <row r="388" spans="1:2" x14ac:dyDescent="0.25">
      <c r="A388">
        <f t="shared" ca="1" si="10"/>
        <v>0.90503177539103097</v>
      </c>
      <c r="B388">
        <f t="shared" ca="1" si="11"/>
        <v>30.243068539452604</v>
      </c>
    </row>
    <row r="389" spans="1:2" x14ac:dyDescent="0.25">
      <c r="A389">
        <f t="shared" ca="1" si="10"/>
        <v>0.50509133825553987</v>
      </c>
      <c r="B389">
        <f t="shared" ca="1" si="11"/>
        <v>25.051049755503715</v>
      </c>
    </row>
    <row r="390" spans="1:2" x14ac:dyDescent="0.25">
      <c r="A390">
        <f t="shared" ref="A390:A453" ca="1" si="12">RAND()</f>
        <v>0.78484383873364527</v>
      </c>
      <c r="B390">
        <f t="shared" ref="B390:B453" ca="1" si="13">_xlfn.NORM.INV(A390,$B$1,$B$2)</f>
        <v>28.154629258435016</v>
      </c>
    </row>
    <row r="391" spans="1:2" x14ac:dyDescent="0.25">
      <c r="A391">
        <f t="shared" ca="1" si="12"/>
        <v>0.96125052679016576</v>
      </c>
      <c r="B391">
        <f t="shared" ca="1" si="13"/>
        <v>32.06154324403316</v>
      </c>
    </row>
    <row r="392" spans="1:2" x14ac:dyDescent="0.25">
      <c r="A392">
        <f t="shared" ca="1" si="12"/>
        <v>0.61401045662781151</v>
      </c>
      <c r="B392">
        <f t="shared" ca="1" si="13"/>
        <v>26.159148559926276</v>
      </c>
    </row>
    <row r="393" spans="1:2" x14ac:dyDescent="0.25">
      <c r="A393">
        <f t="shared" ca="1" si="12"/>
        <v>0.68745579172459192</v>
      </c>
      <c r="B393">
        <f t="shared" ca="1" si="13"/>
        <v>26.954606165452219</v>
      </c>
    </row>
    <row r="394" spans="1:2" x14ac:dyDescent="0.25">
      <c r="A394">
        <f t="shared" ca="1" si="12"/>
        <v>5.1329834770555971E-3</v>
      </c>
      <c r="B394">
        <f t="shared" ca="1" si="13"/>
        <v>14.733041542326943</v>
      </c>
    </row>
    <row r="395" spans="1:2" x14ac:dyDescent="0.25">
      <c r="A395">
        <f t="shared" ca="1" si="12"/>
        <v>0.3850550594714448</v>
      </c>
      <c r="B395">
        <f t="shared" ca="1" si="13"/>
        <v>23.831076564653646</v>
      </c>
    </row>
    <row r="396" spans="1:2" x14ac:dyDescent="0.25">
      <c r="A396">
        <f t="shared" ca="1" si="12"/>
        <v>0.39169616917086747</v>
      </c>
      <c r="B396">
        <f t="shared" ca="1" si="13"/>
        <v>23.900396205618186</v>
      </c>
    </row>
    <row r="397" spans="1:2" x14ac:dyDescent="0.25">
      <c r="A397">
        <f t="shared" ca="1" si="12"/>
        <v>0.55791627627514484</v>
      </c>
      <c r="B397">
        <f t="shared" ca="1" si="13"/>
        <v>25.582753253779785</v>
      </c>
    </row>
    <row r="398" spans="1:2" x14ac:dyDescent="0.25">
      <c r="A398">
        <f t="shared" ca="1" si="12"/>
        <v>0.99093131836123771</v>
      </c>
      <c r="B398">
        <f t="shared" ca="1" si="13"/>
        <v>34.451207486261559</v>
      </c>
    </row>
    <row r="399" spans="1:2" x14ac:dyDescent="0.25">
      <c r="A399">
        <f t="shared" ca="1" si="12"/>
        <v>0.95899496307053222</v>
      </c>
      <c r="B399">
        <f t="shared" ca="1" si="13"/>
        <v>31.956561509493568</v>
      </c>
    </row>
    <row r="400" spans="1:2" x14ac:dyDescent="0.25">
      <c r="A400">
        <f t="shared" ca="1" si="12"/>
        <v>0.25803009407249278</v>
      </c>
      <c r="B400">
        <f t="shared" ca="1" si="13"/>
        <v>22.402278203903439</v>
      </c>
    </row>
    <row r="401" spans="1:2" x14ac:dyDescent="0.25">
      <c r="A401">
        <f t="shared" ca="1" si="12"/>
        <v>0.24231265536553914</v>
      </c>
      <c r="B401">
        <f t="shared" ca="1" si="13"/>
        <v>22.204469013477063</v>
      </c>
    </row>
    <row r="402" spans="1:2" x14ac:dyDescent="0.25">
      <c r="A402">
        <f t="shared" ca="1" si="12"/>
        <v>0.59382606519861847</v>
      </c>
      <c r="B402">
        <f t="shared" ca="1" si="13"/>
        <v>25.949592884643202</v>
      </c>
    </row>
    <row r="403" spans="1:2" x14ac:dyDescent="0.25">
      <c r="A403">
        <f t="shared" ca="1" si="12"/>
        <v>0.75113662921193602</v>
      </c>
      <c r="B403">
        <f t="shared" ca="1" si="13"/>
        <v>27.712283592682901</v>
      </c>
    </row>
    <row r="404" spans="1:2" x14ac:dyDescent="0.25">
      <c r="A404">
        <f t="shared" ca="1" si="12"/>
        <v>0.16401042895487439</v>
      </c>
      <c r="B404">
        <f t="shared" ca="1" si="13"/>
        <v>21.087567565971369</v>
      </c>
    </row>
    <row r="405" spans="1:2" x14ac:dyDescent="0.25">
      <c r="A405">
        <f t="shared" ca="1" si="12"/>
        <v>0.26617819584843938</v>
      </c>
      <c r="B405">
        <f t="shared" ca="1" si="13"/>
        <v>22.502348011968859</v>
      </c>
    </row>
    <row r="406" spans="1:2" x14ac:dyDescent="0.25">
      <c r="A406">
        <f t="shared" ca="1" si="12"/>
        <v>7.1651368898090761E-2</v>
      </c>
      <c r="B406">
        <f t="shared" ca="1" si="13"/>
        <v>19.145592175684111</v>
      </c>
    </row>
    <row r="407" spans="1:2" x14ac:dyDescent="0.25">
      <c r="A407">
        <f t="shared" ca="1" si="12"/>
        <v>0.42280379776083299</v>
      </c>
      <c r="B407">
        <f t="shared" ca="1" si="13"/>
        <v>24.221096710481216</v>
      </c>
    </row>
    <row r="408" spans="1:2" x14ac:dyDescent="0.25">
      <c r="A408">
        <f t="shared" ca="1" si="12"/>
        <v>0.94837460872754253</v>
      </c>
      <c r="B408">
        <f t="shared" ca="1" si="13"/>
        <v>31.517176249016742</v>
      </c>
    </row>
    <row r="409" spans="1:2" x14ac:dyDescent="0.25">
      <c r="A409">
        <f t="shared" ca="1" si="12"/>
        <v>0.46526838136765514</v>
      </c>
      <c r="B409">
        <f t="shared" ca="1" si="13"/>
        <v>24.651321900419173</v>
      </c>
    </row>
    <row r="410" spans="1:2" x14ac:dyDescent="0.25">
      <c r="A410">
        <f t="shared" ca="1" si="12"/>
        <v>0.952993754441672</v>
      </c>
      <c r="B410">
        <f t="shared" ca="1" si="13"/>
        <v>31.698405055951707</v>
      </c>
    </row>
    <row r="411" spans="1:2" x14ac:dyDescent="0.25">
      <c r="A411">
        <f t="shared" ca="1" si="12"/>
        <v>0.66325442922403144</v>
      </c>
      <c r="B411">
        <f t="shared" ca="1" si="13"/>
        <v>26.68544592611471</v>
      </c>
    </row>
    <row r="412" spans="1:2" x14ac:dyDescent="0.25">
      <c r="A412">
        <f t="shared" ca="1" si="12"/>
        <v>0.11404270723650134</v>
      </c>
      <c r="B412">
        <f t="shared" ca="1" si="13"/>
        <v>20.178778283185341</v>
      </c>
    </row>
    <row r="413" spans="1:2" x14ac:dyDescent="0.25">
      <c r="A413">
        <f t="shared" ca="1" si="12"/>
        <v>1.2292260845175318E-2</v>
      </c>
      <c r="B413">
        <f t="shared" ca="1" si="13"/>
        <v>16.008522574224095</v>
      </c>
    </row>
    <row r="414" spans="1:2" x14ac:dyDescent="0.25">
      <c r="A414">
        <f t="shared" ca="1" si="12"/>
        <v>0.18966493453963362</v>
      </c>
      <c r="B414">
        <f t="shared" ca="1" si="13"/>
        <v>21.483473181224479</v>
      </c>
    </row>
    <row r="415" spans="1:2" x14ac:dyDescent="0.25">
      <c r="A415">
        <f t="shared" ca="1" si="12"/>
        <v>0.41277963840339049</v>
      </c>
      <c r="B415">
        <f t="shared" ca="1" si="13"/>
        <v>24.11839810665861</v>
      </c>
    </row>
    <row r="416" spans="1:2" x14ac:dyDescent="0.25">
      <c r="A416">
        <f t="shared" ca="1" si="12"/>
        <v>0.66098916316135259</v>
      </c>
      <c r="B416">
        <f t="shared" ca="1" si="13"/>
        <v>26.660656967315038</v>
      </c>
    </row>
    <row r="417" spans="1:2" x14ac:dyDescent="0.25">
      <c r="A417">
        <f t="shared" ca="1" si="12"/>
        <v>6.185201678175889E-2</v>
      </c>
      <c r="B417">
        <f t="shared" ca="1" si="13"/>
        <v>18.842356709508266</v>
      </c>
    </row>
    <row r="418" spans="1:2" x14ac:dyDescent="0.25">
      <c r="A418">
        <f t="shared" ca="1" si="12"/>
        <v>0.89746150424651083</v>
      </c>
      <c r="B418">
        <f t="shared" ca="1" si="13"/>
        <v>30.068876026136927</v>
      </c>
    </row>
    <row r="419" spans="1:2" x14ac:dyDescent="0.25">
      <c r="A419">
        <f t="shared" ca="1" si="12"/>
        <v>0.45213582972527933</v>
      </c>
      <c r="B419">
        <f t="shared" ca="1" si="13"/>
        <v>24.518932075411428</v>
      </c>
    </row>
    <row r="420" spans="1:2" x14ac:dyDescent="0.25">
      <c r="A420">
        <f t="shared" ca="1" si="12"/>
        <v>0.94079268152367801</v>
      </c>
      <c r="B420">
        <f t="shared" ca="1" si="13"/>
        <v>31.2458504788776</v>
      </c>
    </row>
    <row r="421" spans="1:2" x14ac:dyDescent="0.25">
      <c r="A421">
        <f t="shared" ca="1" si="12"/>
        <v>0.91590112654946998</v>
      </c>
      <c r="B421">
        <f t="shared" ca="1" si="13"/>
        <v>30.5120717909669</v>
      </c>
    </row>
    <row r="422" spans="1:2" x14ac:dyDescent="0.25">
      <c r="A422">
        <f t="shared" ca="1" si="12"/>
        <v>8.771422826025177E-2</v>
      </c>
      <c r="B422">
        <f t="shared" ca="1" si="13"/>
        <v>19.5801368371013</v>
      </c>
    </row>
    <row r="423" spans="1:2" x14ac:dyDescent="0.25">
      <c r="A423">
        <f t="shared" ca="1" si="12"/>
        <v>0.90691002664220655</v>
      </c>
      <c r="B423">
        <f t="shared" ca="1" si="13"/>
        <v>30.287858309125959</v>
      </c>
    </row>
    <row r="424" spans="1:2" x14ac:dyDescent="0.25">
      <c r="A424">
        <f t="shared" ca="1" si="12"/>
        <v>0.9145228979389971</v>
      </c>
      <c r="B424">
        <f t="shared" ca="1" si="13"/>
        <v>30.476576802106287</v>
      </c>
    </row>
    <row r="425" spans="1:2" x14ac:dyDescent="0.25">
      <c r="A425">
        <f t="shared" ca="1" si="12"/>
        <v>0.22277013642394983</v>
      </c>
      <c r="B425">
        <f t="shared" ca="1" si="13"/>
        <v>21.94851559811854</v>
      </c>
    </row>
    <row r="426" spans="1:2" x14ac:dyDescent="0.25">
      <c r="A426">
        <f t="shared" ca="1" si="12"/>
        <v>0.12245366505385513</v>
      </c>
      <c r="B426">
        <f t="shared" ca="1" si="13"/>
        <v>20.348767206430431</v>
      </c>
    </row>
    <row r="427" spans="1:2" x14ac:dyDescent="0.25">
      <c r="A427">
        <f t="shared" ca="1" si="12"/>
        <v>0.85921684407852728</v>
      </c>
      <c r="B427">
        <f t="shared" ca="1" si="13"/>
        <v>29.307229661293707</v>
      </c>
    </row>
    <row r="428" spans="1:2" x14ac:dyDescent="0.25">
      <c r="A428">
        <f t="shared" ca="1" si="12"/>
        <v>0.31998567260746946</v>
      </c>
      <c r="B428">
        <f t="shared" ca="1" si="13"/>
        <v>23.129044545286042</v>
      </c>
    </row>
    <row r="429" spans="1:2" x14ac:dyDescent="0.25">
      <c r="A429">
        <f t="shared" ca="1" si="12"/>
        <v>0.33580192194799341</v>
      </c>
      <c r="B429">
        <f t="shared" ca="1" si="13"/>
        <v>23.304208586523906</v>
      </c>
    </row>
    <row r="430" spans="1:2" x14ac:dyDescent="0.25">
      <c r="A430">
        <f t="shared" ca="1" si="12"/>
        <v>0.1300608999322288</v>
      </c>
      <c r="B430">
        <f t="shared" ca="1" si="13"/>
        <v>20.495586823367788</v>
      </c>
    </row>
    <row r="431" spans="1:2" x14ac:dyDescent="0.25">
      <c r="A431">
        <f t="shared" ca="1" si="12"/>
        <v>0.45114970465189608</v>
      </c>
      <c r="B431">
        <f t="shared" ca="1" si="13"/>
        <v>24.508971412202861</v>
      </c>
    </row>
    <row r="432" spans="1:2" x14ac:dyDescent="0.25">
      <c r="A432">
        <f t="shared" ca="1" si="12"/>
        <v>0.9880121063706041</v>
      </c>
      <c r="B432">
        <f t="shared" ca="1" si="13"/>
        <v>34.03006807624476</v>
      </c>
    </row>
    <row r="433" spans="1:2" x14ac:dyDescent="0.25">
      <c r="A433">
        <f t="shared" ca="1" si="12"/>
        <v>0.89141714849470632</v>
      </c>
      <c r="B433">
        <f t="shared" ca="1" si="13"/>
        <v>29.936399361574274</v>
      </c>
    </row>
    <row r="434" spans="1:2" x14ac:dyDescent="0.25">
      <c r="A434">
        <f t="shared" ca="1" si="12"/>
        <v>0.61001635232421858</v>
      </c>
      <c r="B434">
        <f t="shared" ca="1" si="13"/>
        <v>26.117446617868563</v>
      </c>
    </row>
    <row r="435" spans="1:2" x14ac:dyDescent="0.25">
      <c r="A435">
        <f t="shared" ca="1" si="12"/>
        <v>0.95531125706946818</v>
      </c>
      <c r="B435">
        <f t="shared" ca="1" si="13"/>
        <v>31.794762604491709</v>
      </c>
    </row>
    <row r="436" spans="1:2" x14ac:dyDescent="0.25">
      <c r="A436">
        <f t="shared" ca="1" si="12"/>
        <v>0.30967689053360981</v>
      </c>
      <c r="B436">
        <f t="shared" ca="1" si="13"/>
        <v>23.012934338105982</v>
      </c>
    </row>
    <row r="437" spans="1:2" x14ac:dyDescent="0.25">
      <c r="A437">
        <f t="shared" ca="1" si="12"/>
        <v>0.10495645644380125</v>
      </c>
      <c r="B437">
        <f t="shared" ca="1" si="13"/>
        <v>19.984780236421784</v>
      </c>
    </row>
    <row r="438" spans="1:2" x14ac:dyDescent="0.25">
      <c r="A438">
        <f t="shared" ca="1" si="12"/>
        <v>0.56809782693491861</v>
      </c>
      <c r="B438">
        <f t="shared" ca="1" si="13"/>
        <v>25.686133722525977</v>
      </c>
    </row>
    <row r="439" spans="1:2" x14ac:dyDescent="0.25">
      <c r="A439">
        <f t="shared" ca="1" si="12"/>
        <v>0.39783049169626894</v>
      </c>
      <c r="B439">
        <f t="shared" ca="1" si="13"/>
        <v>23.96413345718971</v>
      </c>
    </row>
    <row r="440" spans="1:2" x14ac:dyDescent="0.25">
      <c r="A440">
        <f t="shared" ca="1" si="12"/>
        <v>0.49713645447931443</v>
      </c>
      <c r="B440">
        <f t="shared" ca="1" si="13"/>
        <v>24.971288376782237</v>
      </c>
    </row>
    <row r="441" spans="1:2" x14ac:dyDescent="0.25">
      <c r="A441">
        <f t="shared" ca="1" si="12"/>
        <v>0.34726167596495106</v>
      </c>
      <c r="B441">
        <f t="shared" ca="1" si="13"/>
        <v>23.429104050746961</v>
      </c>
    </row>
    <row r="442" spans="1:2" x14ac:dyDescent="0.25">
      <c r="A442">
        <f t="shared" ca="1" si="12"/>
        <v>0.50692980667138698</v>
      </c>
      <c r="B442">
        <f t="shared" ca="1" si="13"/>
        <v>25.06948529188281</v>
      </c>
    </row>
    <row r="443" spans="1:2" x14ac:dyDescent="0.25">
      <c r="A443">
        <f t="shared" ca="1" si="12"/>
        <v>0.18631638126625372</v>
      </c>
      <c r="B443">
        <f t="shared" ca="1" si="13"/>
        <v>21.43378942413128</v>
      </c>
    </row>
    <row r="444" spans="1:2" x14ac:dyDescent="0.25">
      <c r="A444">
        <f t="shared" ca="1" si="12"/>
        <v>0.24131276382067812</v>
      </c>
      <c r="B444">
        <f t="shared" ca="1" si="13"/>
        <v>22.191655967965659</v>
      </c>
    </row>
    <row r="445" spans="1:2" x14ac:dyDescent="0.25">
      <c r="A445">
        <f t="shared" ca="1" si="12"/>
        <v>0.12167755759820253</v>
      </c>
      <c r="B445">
        <f t="shared" ca="1" si="13"/>
        <v>20.333433392402032</v>
      </c>
    </row>
    <row r="446" spans="1:2" x14ac:dyDescent="0.25">
      <c r="A446">
        <f t="shared" ca="1" si="12"/>
        <v>0.9201621346080715</v>
      </c>
      <c r="B446">
        <f t="shared" ca="1" si="13"/>
        <v>30.624651966959085</v>
      </c>
    </row>
    <row r="447" spans="1:2" x14ac:dyDescent="0.25">
      <c r="A447">
        <f t="shared" ca="1" si="12"/>
        <v>0.84317246381820077</v>
      </c>
      <c r="B447">
        <f t="shared" ca="1" si="13"/>
        <v>29.030328844553466</v>
      </c>
    </row>
    <row r="448" spans="1:2" x14ac:dyDescent="0.25">
      <c r="A448">
        <f t="shared" ca="1" si="12"/>
        <v>0.20105924265174879</v>
      </c>
      <c r="B448">
        <f t="shared" ca="1" si="13"/>
        <v>21.648625153036015</v>
      </c>
    </row>
    <row r="449" spans="1:2" x14ac:dyDescent="0.25">
      <c r="A449">
        <f t="shared" ca="1" si="12"/>
        <v>0.82530058014727259</v>
      </c>
      <c r="B449">
        <f t="shared" ca="1" si="13"/>
        <v>28.743023928696182</v>
      </c>
    </row>
    <row r="450" spans="1:2" x14ac:dyDescent="0.25">
      <c r="A450">
        <f t="shared" ca="1" si="12"/>
        <v>0.80690904828212284</v>
      </c>
      <c r="B450">
        <f t="shared" ca="1" si="13"/>
        <v>28.466249010117309</v>
      </c>
    </row>
    <row r="451" spans="1:2" x14ac:dyDescent="0.25">
      <c r="A451">
        <f t="shared" ca="1" si="12"/>
        <v>0.23214529903878445</v>
      </c>
      <c r="B451">
        <f t="shared" ca="1" si="13"/>
        <v>22.072799665852976</v>
      </c>
    </row>
    <row r="452" spans="1:2" x14ac:dyDescent="0.25">
      <c r="A452">
        <f t="shared" ca="1" si="12"/>
        <v>0.8973383011832986</v>
      </c>
      <c r="B452">
        <f t="shared" ca="1" si="13"/>
        <v>30.06611998020745</v>
      </c>
    </row>
    <row r="453" spans="1:2" x14ac:dyDescent="0.25">
      <c r="A453">
        <f t="shared" ca="1" si="12"/>
        <v>0.8452718228954833</v>
      </c>
      <c r="B453">
        <f t="shared" ca="1" si="13"/>
        <v>29.065453713893842</v>
      </c>
    </row>
    <row r="454" spans="1:2" x14ac:dyDescent="0.25">
      <c r="A454">
        <f t="shared" ref="A454:A517" ca="1" si="14">RAND()</f>
        <v>0.33363078754123654</v>
      </c>
      <c r="B454">
        <f t="shared" ref="B454:B517" ca="1" si="15">_xlfn.NORM.INV(A454,$B$1,$B$2)</f>
        <v>23.28036255233086</v>
      </c>
    </row>
    <row r="455" spans="1:2" x14ac:dyDescent="0.25">
      <c r="A455">
        <f t="shared" ca="1" si="14"/>
        <v>0.91540286965560103</v>
      </c>
      <c r="B455">
        <f t="shared" ca="1" si="15"/>
        <v>30.499189648150555</v>
      </c>
    </row>
    <row r="456" spans="1:2" x14ac:dyDescent="0.25">
      <c r="A456">
        <f t="shared" ca="1" si="14"/>
        <v>0.26227652402220569</v>
      </c>
      <c r="B456">
        <f t="shared" ca="1" si="15"/>
        <v>22.454629007569196</v>
      </c>
    </row>
    <row r="457" spans="1:2" x14ac:dyDescent="0.25">
      <c r="A457">
        <f t="shared" ca="1" si="14"/>
        <v>0.81131547700511075</v>
      </c>
      <c r="B457">
        <f t="shared" ca="1" si="15"/>
        <v>28.531017133036698</v>
      </c>
    </row>
    <row r="458" spans="1:2" x14ac:dyDescent="0.25">
      <c r="A458">
        <f t="shared" ca="1" si="14"/>
        <v>0.29761898373845308</v>
      </c>
      <c r="B458">
        <f t="shared" ca="1" si="15"/>
        <v>22.874956232970856</v>
      </c>
    </row>
    <row r="459" spans="1:2" x14ac:dyDescent="0.25">
      <c r="A459">
        <f t="shared" ca="1" si="14"/>
        <v>0.70881469764901317</v>
      </c>
      <c r="B459">
        <f t="shared" ca="1" si="15"/>
        <v>27.199701233468463</v>
      </c>
    </row>
    <row r="460" spans="1:2" x14ac:dyDescent="0.25">
      <c r="A460">
        <f t="shared" ca="1" si="14"/>
        <v>0.30206165383586714</v>
      </c>
      <c r="B460">
        <f t="shared" ca="1" si="15"/>
        <v>22.926079409091873</v>
      </c>
    </row>
    <row r="461" spans="1:2" x14ac:dyDescent="0.25">
      <c r="A461">
        <f t="shared" ca="1" si="14"/>
        <v>0.88244779678897145</v>
      </c>
      <c r="B461">
        <f t="shared" ca="1" si="15"/>
        <v>29.749249725274538</v>
      </c>
    </row>
    <row r="462" spans="1:2" x14ac:dyDescent="0.25">
      <c r="A462">
        <f t="shared" ca="1" si="14"/>
        <v>0.47663265577871994</v>
      </c>
      <c r="B462">
        <f t="shared" ca="1" si="15"/>
        <v>24.765572886271144</v>
      </c>
    </row>
    <row r="463" spans="1:2" x14ac:dyDescent="0.25">
      <c r="A463">
        <f t="shared" ca="1" si="14"/>
        <v>4.0405033020453174E-2</v>
      </c>
      <c r="B463">
        <f t="shared" ca="1" si="15"/>
        <v>18.015979609225553</v>
      </c>
    </row>
    <row r="464" spans="1:2" x14ac:dyDescent="0.25">
      <c r="A464">
        <f t="shared" ca="1" si="14"/>
        <v>0.86114357940924857</v>
      </c>
      <c r="B464">
        <f t="shared" ca="1" si="15"/>
        <v>29.341886348809719</v>
      </c>
    </row>
    <row r="465" spans="1:2" x14ac:dyDescent="0.25">
      <c r="A465">
        <f t="shared" ca="1" si="14"/>
        <v>0.9038568125914398</v>
      </c>
      <c r="B465">
        <f t="shared" ca="1" si="15"/>
        <v>30.215380717931115</v>
      </c>
    </row>
    <row r="466" spans="1:2" x14ac:dyDescent="0.25">
      <c r="A466">
        <f t="shared" ca="1" si="14"/>
        <v>0.4841579256573405</v>
      </c>
      <c r="B466">
        <f t="shared" ca="1" si="15"/>
        <v>24.841117465057323</v>
      </c>
    </row>
    <row r="467" spans="1:2" x14ac:dyDescent="0.25">
      <c r="A467">
        <f t="shared" ca="1" si="14"/>
        <v>0.5712023281115326</v>
      </c>
      <c r="B467">
        <f t="shared" ca="1" si="15"/>
        <v>25.71774411405212</v>
      </c>
    </row>
    <row r="468" spans="1:2" x14ac:dyDescent="0.25">
      <c r="A468">
        <f t="shared" ca="1" si="14"/>
        <v>0.36282910308807748</v>
      </c>
      <c r="B468">
        <f t="shared" ca="1" si="15"/>
        <v>23.596372460613615</v>
      </c>
    </row>
    <row r="469" spans="1:2" x14ac:dyDescent="0.25">
      <c r="A469">
        <f t="shared" ca="1" si="14"/>
        <v>0.26459756275728097</v>
      </c>
      <c r="B469">
        <f t="shared" ca="1" si="15"/>
        <v>22.483059433204559</v>
      </c>
    </row>
    <row r="470" spans="1:2" x14ac:dyDescent="0.25">
      <c r="A470">
        <f t="shared" ca="1" si="14"/>
        <v>5.5085267530504356E-2</v>
      </c>
      <c r="B470">
        <f t="shared" ca="1" si="15"/>
        <v>18.610291589372213</v>
      </c>
    </row>
    <row r="471" spans="1:2" x14ac:dyDescent="0.25">
      <c r="A471">
        <f t="shared" ca="1" si="14"/>
        <v>0.86078105298699858</v>
      </c>
      <c r="B471">
        <f t="shared" ca="1" si="15"/>
        <v>29.335340628651323</v>
      </c>
    </row>
    <row r="472" spans="1:2" x14ac:dyDescent="0.25">
      <c r="A472">
        <f t="shared" ca="1" si="14"/>
        <v>0.74477233259141662</v>
      </c>
      <c r="B472">
        <f t="shared" ca="1" si="15"/>
        <v>27.632515426099364</v>
      </c>
    </row>
    <row r="473" spans="1:2" x14ac:dyDescent="0.25">
      <c r="A473">
        <f t="shared" ca="1" si="14"/>
        <v>0.10488759110842782</v>
      </c>
      <c r="B473">
        <f t="shared" ca="1" si="15"/>
        <v>19.983264530127542</v>
      </c>
    </row>
    <row r="474" spans="1:2" x14ac:dyDescent="0.25">
      <c r="A474">
        <f t="shared" ca="1" si="14"/>
        <v>0.56883252687394303</v>
      </c>
      <c r="B474">
        <f t="shared" ca="1" si="15"/>
        <v>25.693610579688496</v>
      </c>
    </row>
    <row r="475" spans="1:2" x14ac:dyDescent="0.25">
      <c r="A475">
        <f t="shared" ca="1" si="14"/>
        <v>0.18875496941423731</v>
      </c>
      <c r="B475">
        <f t="shared" ca="1" si="15"/>
        <v>21.470025597239832</v>
      </c>
    </row>
    <row r="476" spans="1:2" x14ac:dyDescent="0.25">
      <c r="A476">
        <f t="shared" ca="1" si="14"/>
        <v>0.69825620208693029</v>
      </c>
      <c r="B476">
        <f t="shared" ca="1" si="15"/>
        <v>27.077566927910244</v>
      </c>
    </row>
    <row r="477" spans="1:2" x14ac:dyDescent="0.25">
      <c r="A477">
        <f t="shared" ca="1" si="14"/>
        <v>0.27872962801221379</v>
      </c>
      <c r="B477">
        <f t="shared" ca="1" si="15"/>
        <v>22.653521837782957</v>
      </c>
    </row>
    <row r="478" spans="1:2" x14ac:dyDescent="0.25">
      <c r="A478">
        <f t="shared" ca="1" si="14"/>
        <v>0.87683016951226644</v>
      </c>
      <c r="B478">
        <f t="shared" ca="1" si="15"/>
        <v>29.637143660968789</v>
      </c>
    </row>
    <row r="479" spans="1:2" x14ac:dyDescent="0.25">
      <c r="A479">
        <f t="shared" ca="1" si="14"/>
        <v>0.77588707335112439</v>
      </c>
      <c r="B479">
        <f t="shared" ca="1" si="15"/>
        <v>28.03350445469971</v>
      </c>
    </row>
    <row r="480" spans="1:2" x14ac:dyDescent="0.25">
      <c r="A480">
        <f t="shared" ca="1" si="14"/>
        <v>0.80286563247120435</v>
      </c>
      <c r="B480">
        <f t="shared" ca="1" si="15"/>
        <v>28.407606210322903</v>
      </c>
    </row>
    <row r="481" spans="1:2" x14ac:dyDescent="0.25">
      <c r="A481">
        <f t="shared" ca="1" si="14"/>
        <v>1.4992076492120865E-2</v>
      </c>
      <c r="B481">
        <f t="shared" ca="1" si="15"/>
        <v>16.31880139253078</v>
      </c>
    </row>
    <row r="482" spans="1:2" x14ac:dyDescent="0.25">
      <c r="A482">
        <f t="shared" ca="1" si="14"/>
        <v>0.57715882110467265</v>
      </c>
      <c r="B482">
        <f t="shared" ca="1" si="15"/>
        <v>25.778521316939841</v>
      </c>
    </row>
    <row r="483" spans="1:2" x14ac:dyDescent="0.25">
      <c r="A483">
        <f t="shared" ca="1" si="14"/>
        <v>0.70841922038443517</v>
      </c>
      <c r="B483">
        <f t="shared" ca="1" si="15"/>
        <v>27.195090148991568</v>
      </c>
    </row>
    <row r="484" spans="1:2" x14ac:dyDescent="0.25">
      <c r="A484">
        <f t="shared" ca="1" si="14"/>
        <v>0.92050081454922006</v>
      </c>
      <c r="B484">
        <f t="shared" ca="1" si="15"/>
        <v>30.633793128996366</v>
      </c>
    </row>
    <row r="485" spans="1:2" x14ac:dyDescent="0.25">
      <c r="A485">
        <f t="shared" ca="1" si="14"/>
        <v>0.6787065380240519</v>
      </c>
      <c r="B485">
        <f t="shared" ca="1" si="15"/>
        <v>26.856339576653937</v>
      </c>
    </row>
    <row r="486" spans="1:2" x14ac:dyDescent="0.25">
      <c r="A486">
        <f t="shared" ca="1" si="14"/>
        <v>0.38565511447993595</v>
      </c>
      <c r="B486">
        <f t="shared" ca="1" si="15"/>
        <v>23.837354049995437</v>
      </c>
    </row>
    <row r="487" spans="1:2" x14ac:dyDescent="0.25">
      <c r="A487">
        <f t="shared" ca="1" si="14"/>
        <v>0.60894866849650264</v>
      </c>
      <c r="B487">
        <f t="shared" ca="1" si="15"/>
        <v>26.106319794306412</v>
      </c>
    </row>
    <row r="488" spans="1:2" x14ac:dyDescent="0.25">
      <c r="A488">
        <f t="shared" ca="1" si="14"/>
        <v>0.45431936553647934</v>
      </c>
      <c r="B488">
        <f t="shared" ca="1" si="15"/>
        <v>24.540977037454695</v>
      </c>
    </row>
    <row r="489" spans="1:2" x14ac:dyDescent="0.25">
      <c r="A489">
        <f t="shared" ca="1" si="14"/>
        <v>0.27218730928774471</v>
      </c>
      <c r="B489">
        <f t="shared" ca="1" si="15"/>
        <v>22.57515581527646</v>
      </c>
    </row>
    <row r="490" spans="1:2" x14ac:dyDescent="0.25">
      <c r="A490">
        <f t="shared" ca="1" si="14"/>
        <v>0.48392800116603574</v>
      </c>
      <c r="B490">
        <f t="shared" ca="1" si="15"/>
        <v>24.838810278257366</v>
      </c>
    </row>
    <row r="491" spans="1:2" x14ac:dyDescent="0.25">
      <c r="A491">
        <f t="shared" ca="1" si="14"/>
        <v>0.94264433883280119</v>
      </c>
      <c r="B491">
        <f t="shared" ca="1" si="15"/>
        <v>31.309464202997162</v>
      </c>
    </row>
    <row r="492" spans="1:2" x14ac:dyDescent="0.25">
      <c r="A492">
        <f t="shared" ca="1" si="14"/>
        <v>8.7185466887191865E-3</v>
      </c>
      <c r="B492">
        <f t="shared" ca="1" si="15"/>
        <v>15.490562757384513</v>
      </c>
    </row>
    <row r="493" spans="1:2" x14ac:dyDescent="0.25">
      <c r="A493">
        <f t="shared" ca="1" si="14"/>
        <v>0.64886472574031906</v>
      </c>
      <c r="B493">
        <f t="shared" ca="1" si="15"/>
        <v>26.529029066210452</v>
      </c>
    </row>
    <row r="494" spans="1:2" x14ac:dyDescent="0.25">
      <c r="A494">
        <f t="shared" ca="1" si="14"/>
        <v>0.84411843183352719</v>
      </c>
      <c r="B494">
        <f t="shared" ca="1" si="15"/>
        <v>29.046117438904993</v>
      </c>
    </row>
    <row r="495" spans="1:2" x14ac:dyDescent="0.25">
      <c r="A495">
        <f t="shared" ca="1" si="14"/>
        <v>0.80006127263103977</v>
      </c>
      <c r="B495">
        <f t="shared" ca="1" si="15"/>
        <v>28.367360457295245</v>
      </c>
    </row>
    <row r="496" spans="1:2" x14ac:dyDescent="0.25">
      <c r="A496">
        <f t="shared" ca="1" si="14"/>
        <v>0.85129529017398331</v>
      </c>
      <c r="B496">
        <f t="shared" ca="1" si="15"/>
        <v>29.168019492372132</v>
      </c>
    </row>
    <row r="497" spans="1:2" x14ac:dyDescent="0.25">
      <c r="A497">
        <f t="shared" ca="1" si="14"/>
        <v>0.87891549791262602</v>
      </c>
      <c r="B497">
        <f t="shared" ca="1" si="15"/>
        <v>29.67833018888529</v>
      </c>
    </row>
    <row r="498" spans="1:2" x14ac:dyDescent="0.25">
      <c r="A498">
        <f t="shared" ca="1" si="14"/>
        <v>0.28546135129990313</v>
      </c>
      <c r="B498">
        <f t="shared" ca="1" si="15"/>
        <v>22.733227558976672</v>
      </c>
    </row>
    <row r="499" spans="1:2" x14ac:dyDescent="0.25">
      <c r="A499">
        <f t="shared" ca="1" si="14"/>
        <v>0.78069287256092668</v>
      </c>
      <c r="B499">
        <f t="shared" ca="1" si="15"/>
        <v>28.098141515685725</v>
      </c>
    </row>
    <row r="500" spans="1:2" x14ac:dyDescent="0.25">
      <c r="A500">
        <f t="shared" ca="1" si="14"/>
        <v>2.5770350021455335E-2</v>
      </c>
      <c r="B500">
        <f t="shared" ca="1" si="15"/>
        <v>17.21219902157917</v>
      </c>
    </row>
    <row r="501" spans="1:2" x14ac:dyDescent="0.25">
      <c r="A501">
        <f t="shared" ca="1" si="14"/>
        <v>0.78906601027801659</v>
      </c>
      <c r="B501">
        <f t="shared" ca="1" si="15"/>
        <v>28.212738855227023</v>
      </c>
    </row>
    <row r="502" spans="1:2" x14ac:dyDescent="0.25">
      <c r="A502">
        <f t="shared" ca="1" si="14"/>
        <v>0.40617614851264994</v>
      </c>
      <c r="B502">
        <f t="shared" ca="1" si="15"/>
        <v>24.050429945496703</v>
      </c>
    </row>
    <row r="503" spans="1:2" x14ac:dyDescent="0.25">
      <c r="A503">
        <f t="shared" ca="1" si="14"/>
        <v>0.3008326376183762</v>
      </c>
      <c r="B503">
        <f t="shared" ca="1" si="15"/>
        <v>22.911970957034882</v>
      </c>
    </row>
    <row r="504" spans="1:2" x14ac:dyDescent="0.25">
      <c r="A504">
        <f t="shared" ca="1" si="14"/>
        <v>0.49638365768750914</v>
      </c>
      <c r="B504">
        <f t="shared" ca="1" si="15"/>
        <v>24.963740199843162</v>
      </c>
    </row>
    <row r="505" spans="1:2" x14ac:dyDescent="0.25">
      <c r="A505">
        <f t="shared" ca="1" si="14"/>
        <v>0.41600338741839993</v>
      </c>
      <c r="B505">
        <f t="shared" ca="1" si="15"/>
        <v>24.151485943582781</v>
      </c>
    </row>
    <row r="506" spans="1:2" x14ac:dyDescent="0.25">
      <c r="A506">
        <f t="shared" ca="1" si="14"/>
        <v>0.53253826935090676</v>
      </c>
      <c r="B506">
        <f t="shared" ca="1" si="15"/>
        <v>25.326607939593224</v>
      </c>
    </row>
    <row r="507" spans="1:2" x14ac:dyDescent="0.25">
      <c r="A507">
        <f t="shared" ca="1" si="14"/>
        <v>0.63441938251680241</v>
      </c>
      <c r="B507">
        <f t="shared" ca="1" si="15"/>
        <v>26.374324960479388</v>
      </c>
    </row>
    <row r="508" spans="1:2" x14ac:dyDescent="0.25">
      <c r="A508">
        <f t="shared" ca="1" si="14"/>
        <v>0.38650438891037475</v>
      </c>
      <c r="B508">
        <f t="shared" ca="1" si="15"/>
        <v>23.846233860489217</v>
      </c>
    </row>
    <row r="509" spans="1:2" x14ac:dyDescent="0.25">
      <c r="A509">
        <f t="shared" ca="1" si="14"/>
        <v>0.21518726410115308</v>
      </c>
      <c r="B509">
        <f t="shared" ca="1" si="15"/>
        <v>21.845796333116141</v>
      </c>
    </row>
    <row r="510" spans="1:2" x14ac:dyDescent="0.25">
      <c r="A510">
        <f t="shared" ca="1" si="14"/>
        <v>0.58834450255433324</v>
      </c>
      <c r="B510">
        <f t="shared" ca="1" si="15"/>
        <v>25.893153908116581</v>
      </c>
    </row>
    <row r="511" spans="1:2" x14ac:dyDescent="0.25">
      <c r="A511">
        <f t="shared" ca="1" si="14"/>
        <v>0.96858326586830534</v>
      </c>
      <c r="B511">
        <f t="shared" ca="1" si="15"/>
        <v>32.441472299449615</v>
      </c>
    </row>
    <row r="512" spans="1:2" x14ac:dyDescent="0.25">
      <c r="A512">
        <f t="shared" ca="1" si="14"/>
        <v>0.35778496587757702</v>
      </c>
      <c r="B512">
        <f t="shared" ca="1" si="15"/>
        <v>23.542456768409409</v>
      </c>
    </row>
    <row r="513" spans="1:2" x14ac:dyDescent="0.25">
      <c r="A513">
        <f t="shared" ca="1" si="14"/>
        <v>0.62709201647319202</v>
      </c>
      <c r="B513">
        <f t="shared" ca="1" si="15"/>
        <v>26.296644949078154</v>
      </c>
    </row>
    <row r="514" spans="1:2" x14ac:dyDescent="0.25">
      <c r="A514">
        <f t="shared" ca="1" si="14"/>
        <v>0.62627664707135056</v>
      </c>
      <c r="B514">
        <f t="shared" ca="1" si="15"/>
        <v>26.288031620201899</v>
      </c>
    </row>
    <row r="515" spans="1:2" x14ac:dyDescent="0.25">
      <c r="A515">
        <f t="shared" ca="1" si="14"/>
        <v>0.85577308475746794</v>
      </c>
      <c r="B515">
        <f t="shared" ca="1" si="15"/>
        <v>29.246078399014831</v>
      </c>
    </row>
    <row r="516" spans="1:2" x14ac:dyDescent="0.25">
      <c r="A516">
        <f t="shared" ca="1" si="14"/>
        <v>0.65853772190023063</v>
      </c>
      <c r="B516">
        <f t="shared" ca="1" si="15"/>
        <v>26.633902314828212</v>
      </c>
    </row>
    <row r="517" spans="1:2" x14ac:dyDescent="0.25">
      <c r="A517">
        <f t="shared" ca="1" si="14"/>
        <v>0.72559137820755704</v>
      </c>
      <c r="B517">
        <f t="shared" ca="1" si="15"/>
        <v>27.398133603818366</v>
      </c>
    </row>
    <row r="518" spans="1:2" x14ac:dyDescent="0.25">
      <c r="A518">
        <f t="shared" ref="A518:A581" ca="1" si="16">RAND()</f>
        <v>0.27746953077363889</v>
      </c>
      <c r="B518">
        <f t="shared" ref="B518:B581" ca="1" si="17">_xlfn.NORM.INV(A518,$B$1,$B$2)</f>
        <v>22.638498771398705</v>
      </c>
    </row>
    <row r="519" spans="1:2" x14ac:dyDescent="0.25">
      <c r="A519">
        <f t="shared" ca="1" si="16"/>
        <v>0.29665149404818258</v>
      </c>
      <c r="B519">
        <f t="shared" ca="1" si="17"/>
        <v>22.863777143022528</v>
      </c>
    </row>
    <row r="520" spans="1:2" x14ac:dyDescent="0.25">
      <c r="A520">
        <f t="shared" ca="1" si="16"/>
        <v>0.10185244704454932</v>
      </c>
      <c r="B520">
        <f t="shared" ca="1" si="17"/>
        <v>19.91573290023786</v>
      </c>
    </row>
    <row r="521" spans="1:2" x14ac:dyDescent="0.25">
      <c r="A521">
        <f t="shared" ca="1" si="16"/>
        <v>0.53593957280522353</v>
      </c>
      <c r="B521">
        <f t="shared" ca="1" si="17"/>
        <v>25.360837400040676</v>
      </c>
    </row>
    <row r="522" spans="1:2" x14ac:dyDescent="0.25">
      <c r="A522">
        <f t="shared" ca="1" si="16"/>
        <v>0.91612564018904186</v>
      </c>
      <c r="B522">
        <f t="shared" ca="1" si="17"/>
        <v>30.517895189822259</v>
      </c>
    </row>
    <row r="523" spans="1:2" x14ac:dyDescent="0.25">
      <c r="A523">
        <f t="shared" ca="1" si="16"/>
        <v>0.20474570024412364</v>
      </c>
      <c r="B523">
        <f t="shared" ca="1" si="17"/>
        <v>21.700844054115091</v>
      </c>
    </row>
    <row r="524" spans="1:2" x14ac:dyDescent="0.25">
      <c r="A524">
        <f t="shared" ca="1" si="16"/>
        <v>0.61604689205577967</v>
      </c>
      <c r="B524">
        <f t="shared" ca="1" si="17"/>
        <v>26.180459034053825</v>
      </c>
    </row>
    <row r="525" spans="1:2" x14ac:dyDescent="0.25">
      <c r="A525">
        <f t="shared" ca="1" si="16"/>
        <v>0.59187075707430048</v>
      </c>
      <c r="B525">
        <f t="shared" ca="1" si="17"/>
        <v>25.929439630516491</v>
      </c>
    </row>
    <row r="526" spans="1:2" x14ac:dyDescent="0.25">
      <c r="A526">
        <f t="shared" ca="1" si="16"/>
        <v>0.42264075821907376</v>
      </c>
      <c r="B526">
        <f t="shared" ca="1" si="17"/>
        <v>24.219430636366706</v>
      </c>
    </row>
    <row r="527" spans="1:2" x14ac:dyDescent="0.25">
      <c r="A527">
        <f t="shared" ca="1" si="16"/>
        <v>0.96252809705399101</v>
      </c>
      <c r="B527">
        <f t="shared" ca="1" si="17"/>
        <v>32.123232396026779</v>
      </c>
    </row>
    <row r="528" spans="1:2" x14ac:dyDescent="0.25">
      <c r="A528">
        <f t="shared" ca="1" si="16"/>
        <v>0.33943413378994902</v>
      </c>
      <c r="B528">
        <f t="shared" ca="1" si="17"/>
        <v>23.343968106944924</v>
      </c>
    </row>
    <row r="529" spans="1:2" x14ac:dyDescent="0.25">
      <c r="A529">
        <f t="shared" ca="1" si="16"/>
        <v>0.11795206804604197</v>
      </c>
      <c r="B529">
        <f t="shared" ca="1" si="17"/>
        <v>20.25885346150757</v>
      </c>
    </row>
    <row r="530" spans="1:2" x14ac:dyDescent="0.25">
      <c r="A530">
        <f t="shared" ca="1" si="16"/>
        <v>0.58671539819604934</v>
      </c>
      <c r="B530">
        <f t="shared" ca="1" si="17"/>
        <v>25.876415133814856</v>
      </c>
    </row>
    <row r="531" spans="1:2" x14ac:dyDescent="0.25">
      <c r="A531">
        <f t="shared" ca="1" si="16"/>
        <v>0.55157421328235423</v>
      </c>
      <c r="B531">
        <f t="shared" ca="1" si="17"/>
        <v>25.518558389385845</v>
      </c>
    </row>
    <row r="532" spans="1:2" x14ac:dyDescent="0.25">
      <c r="A532">
        <f t="shared" ca="1" si="16"/>
        <v>6.7798707077748599E-2</v>
      </c>
      <c r="B532">
        <f t="shared" ca="1" si="17"/>
        <v>19.030447314691628</v>
      </c>
    </row>
    <row r="533" spans="1:2" x14ac:dyDescent="0.25">
      <c r="A533">
        <f t="shared" ca="1" si="16"/>
        <v>3.0185152930859105E-2</v>
      </c>
      <c r="B533">
        <f t="shared" ca="1" si="17"/>
        <v>17.487682455731353</v>
      </c>
    </row>
    <row r="534" spans="1:2" x14ac:dyDescent="0.25">
      <c r="A534">
        <f t="shared" ca="1" si="16"/>
        <v>0.76050808834025319</v>
      </c>
      <c r="B534">
        <f t="shared" ca="1" si="17"/>
        <v>27.831751594464585</v>
      </c>
    </row>
    <row r="535" spans="1:2" x14ac:dyDescent="0.25">
      <c r="A535">
        <f t="shared" ca="1" si="16"/>
        <v>0.26000025825835982</v>
      </c>
      <c r="B535">
        <f t="shared" ca="1" si="17"/>
        <v>22.426621563212411</v>
      </c>
    </row>
    <row r="536" spans="1:2" x14ac:dyDescent="0.25">
      <c r="A536">
        <f t="shared" ca="1" si="16"/>
        <v>0.38716782615188794</v>
      </c>
      <c r="B536">
        <f t="shared" ca="1" si="17"/>
        <v>23.853166645878659</v>
      </c>
    </row>
    <row r="537" spans="1:2" x14ac:dyDescent="0.25">
      <c r="A537">
        <f t="shared" ca="1" si="16"/>
        <v>9.972868426705539E-2</v>
      </c>
      <c r="B537">
        <f t="shared" ca="1" si="17"/>
        <v>19.867603708199439</v>
      </c>
    </row>
    <row r="538" spans="1:2" x14ac:dyDescent="0.25">
      <c r="A538">
        <f t="shared" ca="1" si="16"/>
        <v>0.14412246311653876</v>
      </c>
      <c r="B538">
        <f t="shared" ca="1" si="17"/>
        <v>20.752081422469743</v>
      </c>
    </row>
    <row r="539" spans="1:2" x14ac:dyDescent="0.25">
      <c r="A539">
        <f t="shared" ca="1" si="16"/>
        <v>0.5743830345026264</v>
      </c>
      <c r="B539">
        <f t="shared" ca="1" si="17"/>
        <v>25.750177008382348</v>
      </c>
    </row>
    <row r="540" spans="1:2" x14ac:dyDescent="0.25">
      <c r="A540">
        <f t="shared" ca="1" si="16"/>
        <v>6.0629004901580408E-2</v>
      </c>
      <c r="B540">
        <f t="shared" ca="1" si="17"/>
        <v>18.8019406878783</v>
      </c>
    </row>
    <row r="541" spans="1:2" x14ac:dyDescent="0.25">
      <c r="A541">
        <f t="shared" ca="1" si="16"/>
        <v>0.87443534688295577</v>
      </c>
      <c r="B541">
        <f t="shared" ca="1" si="17"/>
        <v>29.590442842424114</v>
      </c>
    </row>
    <row r="542" spans="1:2" x14ac:dyDescent="0.25">
      <c r="A542">
        <f t="shared" ca="1" si="16"/>
        <v>0.69673389794757579</v>
      </c>
      <c r="B542">
        <f t="shared" ca="1" si="17"/>
        <v>27.060119154738853</v>
      </c>
    </row>
    <row r="543" spans="1:2" x14ac:dyDescent="0.25">
      <c r="A543">
        <f t="shared" ca="1" si="16"/>
        <v>0.23334914465178747</v>
      </c>
      <c r="B543">
        <f t="shared" ca="1" si="17"/>
        <v>22.088553453923392</v>
      </c>
    </row>
    <row r="544" spans="1:2" x14ac:dyDescent="0.25">
      <c r="A544">
        <f t="shared" ca="1" si="16"/>
        <v>2.4809012868444502E-2</v>
      </c>
      <c r="B544">
        <f t="shared" ca="1" si="17"/>
        <v>17.147030776802296</v>
      </c>
    </row>
    <row r="545" spans="1:2" x14ac:dyDescent="0.25">
      <c r="A545">
        <f t="shared" ca="1" si="16"/>
        <v>0.64877755472476129</v>
      </c>
      <c r="B545">
        <f t="shared" ca="1" si="17"/>
        <v>26.528088840304981</v>
      </c>
    </row>
    <row r="546" spans="1:2" x14ac:dyDescent="0.25">
      <c r="A546">
        <f t="shared" ca="1" si="16"/>
        <v>0.11128062505902792</v>
      </c>
      <c r="B546">
        <f t="shared" ca="1" si="17"/>
        <v>20.121016763480874</v>
      </c>
    </row>
    <row r="547" spans="1:2" x14ac:dyDescent="0.25">
      <c r="A547">
        <f t="shared" ca="1" si="16"/>
        <v>0.4682233457850572</v>
      </c>
      <c r="B547">
        <f t="shared" ca="1" si="17"/>
        <v>24.681053308536807</v>
      </c>
    </row>
    <row r="548" spans="1:2" x14ac:dyDescent="0.25">
      <c r="A548">
        <f t="shared" ca="1" si="16"/>
        <v>0.52184124364675055</v>
      </c>
      <c r="B548">
        <f t="shared" ca="1" si="17"/>
        <v>25.219101028742365</v>
      </c>
    </row>
    <row r="549" spans="1:2" x14ac:dyDescent="0.25">
      <c r="A549">
        <f t="shared" ca="1" si="16"/>
        <v>0.66921177690208244</v>
      </c>
      <c r="B549">
        <f t="shared" ca="1" si="17"/>
        <v>26.750950750262792</v>
      </c>
    </row>
    <row r="550" spans="1:2" x14ac:dyDescent="0.25">
      <c r="A550">
        <f t="shared" ca="1" si="16"/>
        <v>0.81636298311705668</v>
      </c>
      <c r="B550">
        <f t="shared" ca="1" si="17"/>
        <v>28.606365053148231</v>
      </c>
    </row>
    <row r="551" spans="1:2" x14ac:dyDescent="0.25">
      <c r="A551">
        <f t="shared" ca="1" si="16"/>
        <v>0.14180620807609301</v>
      </c>
      <c r="B551">
        <f t="shared" ca="1" si="17"/>
        <v>20.711041494424009</v>
      </c>
    </row>
    <row r="552" spans="1:2" x14ac:dyDescent="0.25">
      <c r="A552">
        <f t="shared" ca="1" si="16"/>
        <v>0.82085779504667788</v>
      </c>
      <c r="B552">
        <f t="shared" ca="1" si="17"/>
        <v>28.674556121304491</v>
      </c>
    </row>
    <row r="553" spans="1:2" x14ac:dyDescent="0.25">
      <c r="A553">
        <f t="shared" ca="1" si="16"/>
        <v>6.5689402998420299E-2</v>
      </c>
      <c r="B553">
        <f t="shared" ca="1" si="17"/>
        <v>18.965252261969045</v>
      </c>
    </row>
    <row r="554" spans="1:2" x14ac:dyDescent="0.25">
      <c r="A554">
        <f t="shared" ca="1" si="16"/>
        <v>0.93489688557564721</v>
      </c>
      <c r="B554">
        <f t="shared" ca="1" si="17"/>
        <v>31.053156578812825</v>
      </c>
    </row>
    <row r="555" spans="1:2" x14ac:dyDescent="0.25">
      <c r="A555">
        <f t="shared" ca="1" si="16"/>
        <v>2.1168217011855783E-2</v>
      </c>
      <c r="B555">
        <f t="shared" ca="1" si="17"/>
        <v>16.879208667631108</v>
      </c>
    </row>
    <row r="556" spans="1:2" x14ac:dyDescent="0.25">
      <c r="A556">
        <f t="shared" ca="1" si="16"/>
        <v>0.55406650361042487</v>
      </c>
      <c r="B556">
        <f t="shared" ca="1" si="17"/>
        <v>25.543768706707624</v>
      </c>
    </row>
    <row r="557" spans="1:2" x14ac:dyDescent="0.25">
      <c r="A557">
        <f t="shared" ca="1" si="16"/>
        <v>0.20326603446499913</v>
      </c>
      <c r="B557">
        <f t="shared" ca="1" si="17"/>
        <v>21.679952494585784</v>
      </c>
    </row>
    <row r="558" spans="1:2" x14ac:dyDescent="0.25">
      <c r="A558">
        <f t="shared" ca="1" si="16"/>
        <v>8.1370761882577303E-2</v>
      </c>
      <c r="B558">
        <f t="shared" ca="1" si="17"/>
        <v>19.416359001730314</v>
      </c>
    </row>
    <row r="559" spans="1:2" x14ac:dyDescent="0.25">
      <c r="A559">
        <f t="shared" ca="1" si="16"/>
        <v>0.34211153095655078</v>
      </c>
      <c r="B559">
        <f t="shared" ca="1" si="17"/>
        <v>23.37317125544913</v>
      </c>
    </row>
    <row r="560" spans="1:2" x14ac:dyDescent="0.25">
      <c r="A560">
        <f t="shared" ca="1" si="16"/>
        <v>0.76733903757751354</v>
      </c>
      <c r="B560">
        <f t="shared" ca="1" si="17"/>
        <v>27.92044670430171</v>
      </c>
    </row>
    <row r="561" spans="1:2" x14ac:dyDescent="0.25">
      <c r="A561">
        <f t="shared" ca="1" si="16"/>
        <v>0.8396816701031572</v>
      </c>
      <c r="B561">
        <f t="shared" ca="1" si="17"/>
        <v>28.972601648229478</v>
      </c>
    </row>
    <row r="562" spans="1:2" x14ac:dyDescent="0.25">
      <c r="A562">
        <f t="shared" ca="1" si="16"/>
        <v>0.36276065855543327</v>
      </c>
      <c r="B562">
        <f t="shared" ca="1" si="17"/>
        <v>23.595642597931558</v>
      </c>
    </row>
    <row r="563" spans="1:2" x14ac:dyDescent="0.25">
      <c r="A563">
        <f t="shared" ca="1" si="16"/>
        <v>7.8657053994873438E-2</v>
      </c>
      <c r="B563">
        <f t="shared" ca="1" si="17"/>
        <v>19.34334880493957</v>
      </c>
    </row>
    <row r="564" spans="1:2" x14ac:dyDescent="0.25">
      <c r="A564">
        <f t="shared" ca="1" si="16"/>
        <v>0.16094025600402351</v>
      </c>
      <c r="B564">
        <f t="shared" ca="1" si="17"/>
        <v>21.037596514209433</v>
      </c>
    </row>
    <row r="565" spans="1:2" x14ac:dyDescent="0.25">
      <c r="A565">
        <f t="shared" ca="1" si="16"/>
        <v>0.77921124628423311</v>
      </c>
      <c r="B565">
        <f t="shared" ca="1" si="17"/>
        <v>28.07812832329158</v>
      </c>
    </row>
    <row r="566" spans="1:2" x14ac:dyDescent="0.25">
      <c r="A566">
        <f t="shared" ca="1" si="16"/>
        <v>0.774018059384463</v>
      </c>
      <c r="B566">
        <f t="shared" ca="1" si="17"/>
        <v>28.008579890417085</v>
      </c>
    </row>
    <row r="567" spans="1:2" x14ac:dyDescent="0.25">
      <c r="A567">
        <f t="shared" ca="1" si="16"/>
        <v>0.70094574044477231</v>
      </c>
      <c r="B567">
        <f t="shared" ca="1" si="17"/>
        <v>27.108490021605594</v>
      </c>
    </row>
    <row r="568" spans="1:2" x14ac:dyDescent="0.25">
      <c r="A568">
        <f t="shared" ca="1" si="16"/>
        <v>0.55863749585306266</v>
      </c>
      <c r="B568">
        <f t="shared" ca="1" si="17"/>
        <v>25.590062699610268</v>
      </c>
    </row>
    <row r="569" spans="1:2" x14ac:dyDescent="0.25">
      <c r="A569">
        <f t="shared" ca="1" si="16"/>
        <v>9.1580856865624449E-2</v>
      </c>
      <c r="B569">
        <f t="shared" ca="1" si="17"/>
        <v>19.675668142531418</v>
      </c>
    </row>
    <row r="570" spans="1:2" x14ac:dyDescent="0.25">
      <c r="A570">
        <f t="shared" ca="1" si="16"/>
        <v>0.89464684933290572</v>
      </c>
      <c r="B570">
        <f t="shared" ca="1" si="17"/>
        <v>30.006502624665139</v>
      </c>
    </row>
    <row r="571" spans="1:2" x14ac:dyDescent="0.25">
      <c r="A571">
        <f t="shared" ca="1" si="16"/>
        <v>0.3068149450570602</v>
      </c>
      <c r="B571">
        <f t="shared" ca="1" si="17"/>
        <v>22.980404646862826</v>
      </c>
    </row>
    <row r="572" spans="1:2" x14ac:dyDescent="0.25">
      <c r="A572">
        <f t="shared" ca="1" si="16"/>
        <v>0.39287858964508948</v>
      </c>
      <c r="B572">
        <f t="shared" ca="1" si="17"/>
        <v>23.912703109520223</v>
      </c>
    </row>
    <row r="573" spans="1:2" x14ac:dyDescent="0.25">
      <c r="A573">
        <f t="shared" ca="1" si="16"/>
        <v>0.61896366711957163</v>
      </c>
      <c r="B573">
        <f t="shared" ca="1" si="17"/>
        <v>26.211040541256594</v>
      </c>
    </row>
    <row r="574" spans="1:2" x14ac:dyDescent="0.25">
      <c r="A574">
        <f t="shared" ca="1" si="16"/>
        <v>0.80808266926118522</v>
      </c>
      <c r="B574">
        <f t="shared" ca="1" si="17"/>
        <v>28.483410247253374</v>
      </c>
    </row>
    <row r="575" spans="1:2" x14ac:dyDescent="0.25">
      <c r="A575">
        <f t="shared" ca="1" si="16"/>
        <v>0.70364252719182385</v>
      </c>
      <c r="B575">
        <f t="shared" ca="1" si="17"/>
        <v>27.139623499892515</v>
      </c>
    </row>
    <row r="576" spans="1:2" x14ac:dyDescent="0.25">
      <c r="A576">
        <f t="shared" ca="1" si="16"/>
        <v>0.97196428871237694</v>
      </c>
      <c r="B576">
        <f t="shared" ca="1" si="17"/>
        <v>32.641920513398503</v>
      </c>
    </row>
    <row r="577" spans="1:2" x14ac:dyDescent="0.25">
      <c r="A577">
        <f t="shared" ca="1" si="16"/>
        <v>0.11526025736681644</v>
      </c>
      <c r="B577">
        <f t="shared" ca="1" si="17"/>
        <v>20.203923557347991</v>
      </c>
    </row>
    <row r="578" spans="1:2" x14ac:dyDescent="0.25">
      <c r="A578">
        <f t="shared" ca="1" si="16"/>
        <v>0.73765430782602415</v>
      </c>
      <c r="B578">
        <f t="shared" ca="1" si="17"/>
        <v>27.544521896705785</v>
      </c>
    </row>
    <row r="579" spans="1:2" x14ac:dyDescent="0.25">
      <c r="A579">
        <f t="shared" ca="1" si="16"/>
        <v>0.55747899533985035</v>
      </c>
      <c r="B579">
        <f t="shared" ca="1" si="17"/>
        <v>25.578322429952621</v>
      </c>
    </row>
    <row r="580" spans="1:2" x14ac:dyDescent="0.25">
      <c r="A580">
        <f t="shared" ca="1" si="16"/>
        <v>0.67857516523219963</v>
      </c>
      <c r="B580">
        <f t="shared" ca="1" si="17"/>
        <v>26.854872724138772</v>
      </c>
    </row>
    <row r="581" spans="1:2" x14ac:dyDescent="0.25">
      <c r="A581">
        <f t="shared" ca="1" si="16"/>
        <v>0.7275812632765839</v>
      </c>
      <c r="B581">
        <f t="shared" ca="1" si="17"/>
        <v>27.422056312330398</v>
      </c>
    </row>
    <row r="582" spans="1:2" x14ac:dyDescent="0.25">
      <c r="A582">
        <f t="shared" ref="A582:A645" ca="1" si="18">RAND()</f>
        <v>0.1581991134059163</v>
      </c>
      <c r="B582">
        <f t="shared" ref="B582:B645" ca="1" si="19">_xlfn.NORM.INV(A582,$B$1,$B$2)</f>
        <v>20.992452454316343</v>
      </c>
    </row>
    <row r="583" spans="1:2" x14ac:dyDescent="0.25">
      <c r="A583">
        <f t="shared" ca="1" si="18"/>
        <v>0.86157016353944871</v>
      </c>
      <c r="B583">
        <f t="shared" ca="1" si="19"/>
        <v>29.349603606261944</v>
      </c>
    </row>
    <row r="584" spans="1:2" x14ac:dyDescent="0.25">
      <c r="A584">
        <f t="shared" ca="1" si="18"/>
        <v>1.4533992977315835E-3</v>
      </c>
      <c r="B584">
        <f t="shared" ca="1" si="19"/>
        <v>13.090296225288245</v>
      </c>
    </row>
    <row r="585" spans="1:2" x14ac:dyDescent="0.25">
      <c r="A585">
        <f t="shared" ca="1" si="18"/>
        <v>0.54476785962721397</v>
      </c>
      <c r="B585">
        <f t="shared" ca="1" si="19"/>
        <v>25.449811763446121</v>
      </c>
    </row>
    <row r="586" spans="1:2" x14ac:dyDescent="0.25">
      <c r="A586">
        <f t="shared" ca="1" si="18"/>
        <v>0.62601389857757861</v>
      </c>
      <c r="B586">
        <f t="shared" ca="1" si="19"/>
        <v>26.285257294168851</v>
      </c>
    </row>
    <row r="587" spans="1:2" x14ac:dyDescent="0.25">
      <c r="A587">
        <f t="shared" ca="1" si="18"/>
        <v>7.6438523692065163E-2</v>
      </c>
      <c r="B587">
        <f t="shared" ca="1" si="19"/>
        <v>19.28222940045692</v>
      </c>
    </row>
    <row r="588" spans="1:2" x14ac:dyDescent="0.25">
      <c r="A588">
        <f t="shared" ca="1" si="18"/>
        <v>0.81493290499098292</v>
      </c>
      <c r="B588">
        <f t="shared" ca="1" si="19"/>
        <v>28.584888135026816</v>
      </c>
    </row>
    <row r="589" spans="1:2" x14ac:dyDescent="0.25">
      <c r="A589">
        <f t="shared" ca="1" si="18"/>
        <v>0.23050082817503004</v>
      </c>
      <c r="B589">
        <f t="shared" ca="1" si="19"/>
        <v>22.051206071329531</v>
      </c>
    </row>
    <row r="590" spans="1:2" x14ac:dyDescent="0.25">
      <c r="A590">
        <f t="shared" ca="1" si="18"/>
        <v>0.31143705836095315</v>
      </c>
      <c r="B590">
        <f t="shared" ca="1" si="19"/>
        <v>23.03287570086955</v>
      </c>
    </row>
    <row r="591" spans="1:2" x14ac:dyDescent="0.25">
      <c r="A591">
        <f t="shared" ca="1" si="18"/>
        <v>0.42875045119988564</v>
      </c>
      <c r="B591">
        <f t="shared" ca="1" si="19"/>
        <v>24.281774738173215</v>
      </c>
    </row>
    <row r="592" spans="1:2" x14ac:dyDescent="0.25">
      <c r="A592">
        <f t="shared" ca="1" si="18"/>
        <v>0.89581097012837041</v>
      </c>
      <c r="B592">
        <f t="shared" ca="1" si="19"/>
        <v>30.032151491911659</v>
      </c>
    </row>
    <row r="593" spans="1:2" x14ac:dyDescent="0.25">
      <c r="A593">
        <f t="shared" ca="1" si="18"/>
        <v>0.15427414187932942</v>
      </c>
      <c r="B593">
        <f t="shared" ca="1" si="19"/>
        <v>20.92690840275224</v>
      </c>
    </row>
    <row r="594" spans="1:2" x14ac:dyDescent="0.25">
      <c r="A594">
        <f t="shared" ca="1" si="18"/>
        <v>4.0298198865198254E-2</v>
      </c>
      <c r="B594">
        <f t="shared" ca="1" si="19"/>
        <v>18.011055728932881</v>
      </c>
    </row>
    <row r="595" spans="1:2" x14ac:dyDescent="0.25">
      <c r="A595">
        <f t="shared" ca="1" si="18"/>
        <v>0.40211430988399843</v>
      </c>
      <c r="B595">
        <f t="shared" ca="1" si="19"/>
        <v>24.008487056643908</v>
      </c>
    </row>
    <row r="596" spans="1:2" x14ac:dyDescent="0.25">
      <c r="A596">
        <f t="shared" ca="1" si="18"/>
        <v>0.61993284981290397</v>
      </c>
      <c r="B596">
        <f t="shared" ca="1" si="19"/>
        <v>26.221217729887837</v>
      </c>
    </row>
    <row r="597" spans="1:2" x14ac:dyDescent="0.25">
      <c r="A597">
        <f t="shared" ca="1" si="18"/>
        <v>0.18060521219680958</v>
      </c>
      <c r="B597">
        <f t="shared" ca="1" si="19"/>
        <v>21.34775572658592</v>
      </c>
    </row>
    <row r="598" spans="1:2" x14ac:dyDescent="0.25">
      <c r="A598">
        <f t="shared" ca="1" si="18"/>
        <v>0.89143555929720419</v>
      </c>
      <c r="B598">
        <f t="shared" ca="1" si="19"/>
        <v>29.936794696244789</v>
      </c>
    </row>
    <row r="599" spans="1:2" x14ac:dyDescent="0.25">
      <c r="A599">
        <f t="shared" ca="1" si="18"/>
        <v>0.59556139178900769</v>
      </c>
      <c r="B599">
        <f t="shared" ca="1" si="19"/>
        <v>25.967498997162718</v>
      </c>
    </row>
    <row r="600" spans="1:2" x14ac:dyDescent="0.25">
      <c r="A600">
        <f t="shared" ca="1" si="18"/>
        <v>0.42992213810891478</v>
      </c>
      <c r="B600">
        <f t="shared" ca="1" si="19"/>
        <v>24.293710406126664</v>
      </c>
    </row>
    <row r="601" spans="1:2" x14ac:dyDescent="0.25">
      <c r="A601">
        <f t="shared" ca="1" si="18"/>
        <v>8.5052340066190224E-2</v>
      </c>
      <c r="B601">
        <f t="shared" ca="1" si="19"/>
        <v>19.512529880620214</v>
      </c>
    </row>
    <row r="602" spans="1:2" x14ac:dyDescent="0.25">
      <c r="A602">
        <f t="shared" ca="1" si="18"/>
        <v>3.7135877646778059E-2</v>
      </c>
      <c r="B602">
        <f t="shared" ca="1" si="19"/>
        <v>17.860257400508033</v>
      </c>
    </row>
    <row r="603" spans="1:2" x14ac:dyDescent="0.25">
      <c r="A603">
        <f t="shared" ca="1" si="18"/>
        <v>0.85338661784329717</v>
      </c>
      <c r="B603">
        <f t="shared" ca="1" si="19"/>
        <v>29.204277186698853</v>
      </c>
    </row>
    <row r="604" spans="1:2" x14ac:dyDescent="0.25">
      <c r="A604">
        <f t="shared" ca="1" si="18"/>
        <v>0.6074918164137425</v>
      </c>
      <c r="B604">
        <f t="shared" ca="1" si="19"/>
        <v>26.09115104933765</v>
      </c>
    </row>
    <row r="605" spans="1:2" x14ac:dyDescent="0.25">
      <c r="A605">
        <f t="shared" ca="1" si="18"/>
        <v>4.0719196421831971E-2</v>
      </c>
      <c r="B605">
        <f t="shared" ca="1" si="19"/>
        <v>18.030398099458786</v>
      </c>
    </row>
    <row r="606" spans="1:2" x14ac:dyDescent="0.25">
      <c r="A606">
        <f t="shared" ca="1" si="18"/>
        <v>0.44390901327033527</v>
      </c>
      <c r="B606">
        <f t="shared" ca="1" si="19"/>
        <v>24.435737131458509</v>
      </c>
    </row>
    <row r="607" spans="1:2" x14ac:dyDescent="0.25">
      <c r="A607">
        <f t="shared" ca="1" si="18"/>
        <v>0.52444639807693694</v>
      </c>
      <c r="B607">
        <f t="shared" ca="1" si="19"/>
        <v>25.245265731693245</v>
      </c>
    </row>
    <row r="608" spans="1:2" x14ac:dyDescent="0.25">
      <c r="A608">
        <f t="shared" ca="1" si="18"/>
        <v>0.80158362942273143</v>
      </c>
      <c r="B608">
        <f t="shared" ca="1" si="19"/>
        <v>28.389165440836802</v>
      </c>
    </row>
    <row r="609" spans="1:2" x14ac:dyDescent="0.25">
      <c r="A609">
        <f t="shared" ca="1" si="18"/>
        <v>0.55882144683931356</v>
      </c>
      <c r="B609">
        <f t="shared" ca="1" si="19"/>
        <v>25.591927328066976</v>
      </c>
    </row>
    <row r="610" spans="1:2" x14ac:dyDescent="0.25">
      <c r="A610">
        <f t="shared" ca="1" si="18"/>
        <v>5.6335688658152305E-2</v>
      </c>
      <c r="B610">
        <f t="shared" ca="1" si="19"/>
        <v>18.654801852339141</v>
      </c>
    </row>
    <row r="611" spans="1:2" x14ac:dyDescent="0.25">
      <c r="A611">
        <f t="shared" ca="1" si="18"/>
        <v>4.3305189937498878E-2</v>
      </c>
      <c r="B611">
        <f t="shared" ca="1" si="19"/>
        <v>18.14577773212741</v>
      </c>
    </row>
    <row r="612" spans="1:2" x14ac:dyDescent="0.25">
      <c r="A612">
        <f t="shared" ca="1" si="18"/>
        <v>6.3462835759856118E-2</v>
      </c>
      <c r="B612">
        <f t="shared" ca="1" si="19"/>
        <v>18.894647387454668</v>
      </c>
    </row>
    <row r="613" spans="1:2" x14ac:dyDescent="0.25">
      <c r="A613">
        <f t="shared" ca="1" si="18"/>
        <v>0.82035753294037905</v>
      </c>
      <c r="B613">
        <f t="shared" ca="1" si="19"/>
        <v>28.666913951613019</v>
      </c>
    </row>
    <row r="614" spans="1:2" x14ac:dyDescent="0.25">
      <c r="A614">
        <f t="shared" ca="1" si="18"/>
        <v>0.33581075907532643</v>
      </c>
      <c r="B614">
        <f t="shared" ca="1" si="19"/>
        <v>23.304305522964306</v>
      </c>
    </row>
    <row r="615" spans="1:2" x14ac:dyDescent="0.25">
      <c r="A615">
        <f t="shared" ca="1" si="18"/>
        <v>0.56542715114437325</v>
      </c>
      <c r="B615">
        <f t="shared" ca="1" si="19"/>
        <v>25.658974909541392</v>
      </c>
    </row>
    <row r="616" spans="1:2" x14ac:dyDescent="0.25">
      <c r="A616">
        <f t="shared" ca="1" si="18"/>
        <v>0.46593977366101791</v>
      </c>
      <c r="B616">
        <f t="shared" ca="1" si="19"/>
        <v>24.6580787540003</v>
      </c>
    </row>
    <row r="617" spans="1:2" x14ac:dyDescent="0.25">
      <c r="A617">
        <f t="shared" ca="1" si="18"/>
        <v>0.91741866916923387</v>
      </c>
      <c r="B617">
        <f t="shared" ca="1" si="19"/>
        <v>30.551663520276925</v>
      </c>
    </row>
    <row r="618" spans="1:2" x14ac:dyDescent="0.25">
      <c r="A618">
        <f t="shared" ca="1" si="18"/>
        <v>0.85409215435199071</v>
      </c>
      <c r="B618">
        <f t="shared" ca="1" si="19"/>
        <v>29.216587383993875</v>
      </c>
    </row>
    <row r="619" spans="1:2" x14ac:dyDescent="0.25">
      <c r="A619">
        <f t="shared" ca="1" si="18"/>
        <v>0.7139552641237259</v>
      </c>
      <c r="B619">
        <f t="shared" ca="1" si="19"/>
        <v>27.259907627010296</v>
      </c>
    </row>
    <row r="620" spans="1:2" x14ac:dyDescent="0.25">
      <c r="A620">
        <f t="shared" ca="1" si="18"/>
        <v>0.33237120611352944</v>
      </c>
      <c r="B620">
        <f t="shared" ca="1" si="19"/>
        <v>23.266500289586329</v>
      </c>
    </row>
    <row r="621" spans="1:2" x14ac:dyDescent="0.25">
      <c r="A621">
        <f t="shared" ca="1" si="18"/>
        <v>0.47431216951098731</v>
      </c>
      <c r="B621">
        <f t="shared" ca="1" si="19"/>
        <v>24.742262396655292</v>
      </c>
    </row>
    <row r="622" spans="1:2" x14ac:dyDescent="0.25">
      <c r="A622">
        <f t="shared" ca="1" si="18"/>
        <v>0.85842635904643894</v>
      </c>
      <c r="B622">
        <f t="shared" ca="1" si="19"/>
        <v>29.293104162142349</v>
      </c>
    </row>
    <row r="623" spans="1:2" x14ac:dyDescent="0.25">
      <c r="A623">
        <f t="shared" ca="1" si="18"/>
        <v>0.84990148204992044</v>
      </c>
      <c r="B623">
        <f t="shared" ca="1" si="19"/>
        <v>29.144043784348579</v>
      </c>
    </row>
    <row r="624" spans="1:2" x14ac:dyDescent="0.25">
      <c r="A624">
        <f t="shared" ca="1" si="18"/>
        <v>0.55917378900492443</v>
      </c>
      <c r="B624">
        <f t="shared" ca="1" si="19"/>
        <v>25.595499221739292</v>
      </c>
    </row>
    <row r="625" spans="1:2" x14ac:dyDescent="0.25">
      <c r="A625">
        <f t="shared" ca="1" si="18"/>
        <v>0.36880109540705397</v>
      </c>
      <c r="B625">
        <f t="shared" ca="1" si="19"/>
        <v>23.659878594101343</v>
      </c>
    </row>
    <row r="626" spans="1:2" x14ac:dyDescent="0.25">
      <c r="A626">
        <f t="shared" ca="1" si="18"/>
        <v>0.70012612215358649</v>
      </c>
      <c r="B626">
        <f t="shared" ca="1" si="19"/>
        <v>27.099053150433129</v>
      </c>
    </row>
    <row r="627" spans="1:2" x14ac:dyDescent="0.25">
      <c r="A627">
        <f t="shared" ca="1" si="18"/>
        <v>0.3782111500080596</v>
      </c>
      <c r="B627">
        <f t="shared" ca="1" si="19"/>
        <v>23.759270643616897</v>
      </c>
    </row>
    <row r="628" spans="1:2" x14ac:dyDescent="0.25">
      <c r="A628">
        <f t="shared" ca="1" si="18"/>
        <v>0.48850539626669132</v>
      </c>
      <c r="B628">
        <f t="shared" ca="1" si="19"/>
        <v>24.884733254147662</v>
      </c>
    </row>
    <row r="629" spans="1:2" x14ac:dyDescent="0.25">
      <c r="A629">
        <f t="shared" ca="1" si="18"/>
        <v>0.36727143598637046</v>
      </c>
      <c r="B629">
        <f t="shared" ca="1" si="19"/>
        <v>23.643644993863727</v>
      </c>
    </row>
    <row r="630" spans="1:2" x14ac:dyDescent="0.25">
      <c r="A630">
        <f t="shared" ca="1" si="18"/>
        <v>0.18974518122947703</v>
      </c>
      <c r="B630">
        <f t="shared" ca="1" si="19"/>
        <v>21.484657170296888</v>
      </c>
    </row>
    <row r="631" spans="1:2" x14ac:dyDescent="0.25">
      <c r="A631">
        <f t="shared" ca="1" si="18"/>
        <v>0.24258497915496258</v>
      </c>
      <c r="B631">
        <f t="shared" ca="1" si="19"/>
        <v>22.207953719231742</v>
      </c>
    </row>
    <row r="632" spans="1:2" x14ac:dyDescent="0.25">
      <c r="A632">
        <f t="shared" ca="1" si="18"/>
        <v>0.9505720865924997</v>
      </c>
      <c r="B632">
        <f t="shared" ca="1" si="19"/>
        <v>31.601704198717343</v>
      </c>
    </row>
    <row r="633" spans="1:2" x14ac:dyDescent="0.25">
      <c r="A633">
        <f t="shared" ca="1" si="18"/>
        <v>0.88006310744696437</v>
      </c>
      <c r="B633">
        <f t="shared" ca="1" si="19"/>
        <v>29.701209295728727</v>
      </c>
    </row>
    <row r="634" spans="1:2" x14ac:dyDescent="0.25">
      <c r="A634">
        <f t="shared" ca="1" si="18"/>
        <v>0.37889200694373704</v>
      </c>
      <c r="B634">
        <f t="shared" ca="1" si="19"/>
        <v>23.76643171230657</v>
      </c>
    </row>
    <row r="635" spans="1:2" x14ac:dyDescent="0.25">
      <c r="A635">
        <f t="shared" ca="1" si="18"/>
        <v>0.33237172468830867</v>
      </c>
      <c r="B635">
        <f t="shared" ca="1" si="19"/>
        <v>23.266506001010782</v>
      </c>
    </row>
    <row r="636" spans="1:2" x14ac:dyDescent="0.25">
      <c r="A636">
        <f t="shared" ca="1" si="18"/>
        <v>0.12988865483345235</v>
      </c>
      <c r="B636">
        <f t="shared" ca="1" si="19"/>
        <v>20.492329489683424</v>
      </c>
    </row>
    <row r="637" spans="1:2" x14ac:dyDescent="0.25">
      <c r="A637">
        <f t="shared" ca="1" si="18"/>
        <v>0.89943198166701444</v>
      </c>
      <c r="B637">
        <f t="shared" ca="1" si="19"/>
        <v>30.113286605909849</v>
      </c>
    </row>
    <row r="638" spans="1:2" x14ac:dyDescent="0.25">
      <c r="A638">
        <f t="shared" ca="1" si="18"/>
        <v>0.72025723793531882</v>
      </c>
      <c r="B638">
        <f t="shared" ca="1" si="19"/>
        <v>27.334423395924894</v>
      </c>
    </row>
    <row r="639" spans="1:2" x14ac:dyDescent="0.25">
      <c r="A639">
        <f t="shared" ca="1" si="18"/>
        <v>0.4916951312132839</v>
      </c>
      <c r="B639">
        <f t="shared" ca="1" si="19"/>
        <v>24.916725109229908</v>
      </c>
    </row>
    <row r="640" spans="1:2" x14ac:dyDescent="0.25">
      <c r="A640">
        <f t="shared" ca="1" si="18"/>
        <v>0.84361385106140441</v>
      </c>
      <c r="B640">
        <f t="shared" ca="1" si="19"/>
        <v>29.037687950478624</v>
      </c>
    </row>
    <row r="641" spans="1:2" x14ac:dyDescent="0.25">
      <c r="A641">
        <f t="shared" ca="1" si="18"/>
        <v>0.29382031819470877</v>
      </c>
      <c r="B641">
        <f t="shared" ca="1" si="19"/>
        <v>22.830967139102842</v>
      </c>
    </row>
    <row r="642" spans="1:2" x14ac:dyDescent="0.25">
      <c r="A642">
        <f t="shared" ca="1" si="18"/>
        <v>0.55638231463378995</v>
      </c>
      <c r="B642">
        <f t="shared" ca="1" si="19"/>
        <v>25.567213233712131</v>
      </c>
    </row>
    <row r="643" spans="1:2" x14ac:dyDescent="0.25">
      <c r="A643">
        <f t="shared" ca="1" si="18"/>
        <v>0.70337736047393618</v>
      </c>
      <c r="B643">
        <f t="shared" ca="1" si="19"/>
        <v>27.136556519359402</v>
      </c>
    </row>
    <row r="644" spans="1:2" x14ac:dyDescent="0.25">
      <c r="A644">
        <f t="shared" ca="1" si="18"/>
        <v>0.40273360931239188</v>
      </c>
      <c r="B644">
        <f t="shared" ca="1" si="19"/>
        <v>24.014888928147297</v>
      </c>
    </row>
    <row r="645" spans="1:2" x14ac:dyDescent="0.25">
      <c r="A645">
        <f t="shared" ca="1" si="18"/>
        <v>0.73557584608318183</v>
      </c>
      <c r="B645">
        <f t="shared" ca="1" si="19"/>
        <v>27.519060246209545</v>
      </c>
    </row>
    <row r="646" spans="1:2" x14ac:dyDescent="0.25">
      <c r="A646">
        <f t="shared" ref="A646:A709" ca="1" si="20">RAND()</f>
        <v>0.18292677774296251</v>
      </c>
      <c r="B646">
        <f t="shared" ref="B646:B709" ca="1" si="21">_xlfn.NORM.INV(A646,$B$1,$B$2)</f>
        <v>21.382929848045293</v>
      </c>
    </row>
    <row r="647" spans="1:2" x14ac:dyDescent="0.25">
      <c r="A647">
        <f t="shared" ca="1" si="20"/>
        <v>0.12426396582713106</v>
      </c>
      <c r="B647">
        <f t="shared" ca="1" si="21"/>
        <v>20.384270859174116</v>
      </c>
    </row>
    <row r="648" spans="1:2" x14ac:dyDescent="0.25">
      <c r="A648">
        <f t="shared" ca="1" si="20"/>
        <v>0.19417737136774871</v>
      </c>
      <c r="B648">
        <f t="shared" ca="1" si="21"/>
        <v>21.549580453640555</v>
      </c>
    </row>
    <row r="649" spans="1:2" x14ac:dyDescent="0.25">
      <c r="A649">
        <f t="shared" ca="1" si="20"/>
        <v>0.26343910343166921</v>
      </c>
      <c r="B649">
        <f t="shared" ca="1" si="21"/>
        <v>22.468885437287902</v>
      </c>
    </row>
    <row r="650" spans="1:2" x14ac:dyDescent="0.25">
      <c r="A650">
        <f t="shared" ca="1" si="20"/>
        <v>0.98210295868843611</v>
      </c>
      <c r="B650">
        <f t="shared" ca="1" si="21"/>
        <v>33.397035678937428</v>
      </c>
    </row>
    <row r="651" spans="1:2" x14ac:dyDescent="0.25">
      <c r="A651">
        <f t="shared" ca="1" si="20"/>
        <v>0.7984156352163928</v>
      </c>
      <c r="B651">
        <f t="shared" ca="1" si="21"/>
        <v>28.34390169142285</v>
      </c>
    </row>
    <row r="652" spans="1:2" x14ac:dyDescent="0.25">
      <c r="A652">
        <f t="shared" ca="1" si="20"/>
        <v>0.71822303367932672</v>
      </c>
      <c r="B652">
        <f t="shared" ca="1" si="21"/>
        <v>27.310283159437791</v>
      </c>
    </row>
    <row r="653" spans="1:2" x14ac:dyDescent="0.25">
      <c r="A653">
        <f t="shared" ca="1" si="20"/>
        <v>0.44379112694449185</v>
      </c>
      <c r="B653">
        <f t="shared" ca="1" si="21"/>
        <v>24.434543298303119</v>
      </c>
    </row>
    <row r="654" spans="1:2" x14ac:dyDescent="0.25">
      <c r="A654">
        <f t="shared" ca="1" si="20"/>
        <v>0.18229730063372218</v>
      </c>
      <c r="B654">
        <f t="shared" ca="1" si="21"/>
        <v>21.373420335323193</v>
      </c>
    </row>
    <row r="655" spans="1:2" x14ac:dyDescent="0.25">
      <c r="A655">
        <f t="shared" ca="1" si="20"/>
        <v>0.44290367714494261</v>
      </c>
      <c r="B655">
        <f t="shared" ca="1" si="21"/>
        <v>24.425554482098285</v>
      </c>
    </row>
    <row r="656" spans="1:2" x14ac:dyDescent="0.25">
      <c r="A656">
        <f t="shared" ca="1" si="20"/>
        <v>0.58414058297416016</v>
      </c>
      <c r="B656">
        <f t="shared" ca="1" si="21"/>
        <v>25.849990481544381</v>
      </c>
    </row>
    <row r="657" spans="1:2" x14ac:dyDescent="0.25">
      <c r="A657">
        <f t="shared" ca="1" si="20"/>
        <v>0.83140852541503207</v>
      </c>
      <c r="B657">
        <f t="shared" ca="1" si="21"/>
        <v>28.838984927071621</v>
      </c>
    </row>
    <row r="658" spans="1:2" x14ac:dyDescent="0.25">
      <c r="A658">
        <f t="shared" ca="1" si="20"/>
        <v>3.624913063299795E-2</v>
      </c>
      <c r="B658">
        <f t="shared" ca="1" si="21"/>
        <v>17.816094168909739</v>
      </c>
    </row>
    <row r="659" spans="1:2" x14ac:dyDescent="0.25">
      <c r="A659">
        <f t="shared" ca="1" si="20"/>
        <v>0.46437961160234997</v>
      </c>
      <c r="B659">
        <f t="shared" ca="1" si="21"/>
        <v>24.64237583865831</v>
      </c>
    </row>
    <row r="660" spans="1:2" x14ac:dyDescent="0.25">
      <c r="A660">
        <f t="shared" ca="1" si="20"/>
        <v>0.37570439232566111</v>
      </c>
      <c r="B660">
        <f t="shared" ca="1" si="21"/>
        <v>23.732870742260424</v>
      </c>
    </row>
    <row r="661" spans="1:2" x14ac:dyDescent="0.25">
      <c r="A661">
        <f t="shared" ca="1" si="20"/>
        <v>0.64711569347928044</v>
      </c>
      <c r="B661">
        <f t="shared" ca="1" si="21"/>
        <v>26.510180086852646</v>
      </c>
    </row>
    <row r="662" spans="1:2" x14ac:dyDescent="0.25">
      <c r="A662">
        <f t="shared" ca="1" si="20"/>
        <v>0.56283746610640617</v>
      </c>
      <c r="B662">
        <f t="shared" ca="1" si="21"/>
        <v>25.632668704558156</v>
      </c>
    </row>
    <row r="663" spans="1:2" x14ac:dyDescent="0.25">
      <c r="A663">
        <f t="shared" ca="1" si="20"/>
        <v>0.36898771009499765</v>
      </c>
      <c r="B663">
        <f t="shared" ca="1" si="21"/>
        <v>23.661857538254008</v>
      </c>
    </row>
    <row r="664" spans="1:2" x14ac:dyDescent="0.25">
      <c r="A664">
        <f t="shared" ca="1" si="20"/>
        <v>0.86498032398170888</v>
      </c>
      <c r="B664">
        <f t="shared" ca="1" si="21"/>
        <v>29.411887749269276</v>
      </c>
    </row>
    <row r="665" spans="1:2" x14ac:dyDescent="0.25">
      <c r="A665">
        <f t="shared" ca="1" si="20"/>
        <v>0.6454842462304462</v>
      </c>
      <c r="B665">
        <f t="shared" ca="1" si="21"/>
        <v>26.492628483576532</v>
      </c>
    </row>
    <row r="666" spans="1:2" x14ac:dyDescent="0.25">
      <c r="A666">
        <f t="shared" ca="1" si="20"/>
        <v>0.91820427730659671</v>
      </c>
      <c r="B666">
        <f t="shared" ca="1" si="21"/>
        <v>30.572374966439341</v>
      </c>
    </row>
    <row r="667" spans="1:2" x14ac:dyDescent="0.25">
      <c r="A667">
        <f t="shared" ca="1" si="20"/>
        <v>0.83768136805169002</v>
      </c>
      <c r="B667">
        <f t="shared" ca="1" si="21"/>
        <v>28.939892567120044</v>
      </c>
    </row>
    <row r="668" spans="1:2" x14ac:dyDescent="0.25">
      <c r="A668">
        <f t="shared" ca="1" si="20"/>
        <v>0.52586104022419244</v>
      </c>
      <c r="B668">
        <f t="shared" ca="1" si="21"/>
        <v>25.259477926403964</v>
      </c>
    </row>
    <row r="669" spans="1:2" x14ac:dyDescent="0.25">
      <c r="A669">
        <f t="shared" ca="1" si="20"/>
        <v>0.51156033296707881</v>
      </c>
      <c r="B669">
        <f t="shared" ca="1" si="21"/>
        <v>25.115926056133087</v>
      </c>
    </row>
    <row r="670" spans="1:2" x14ac:dyDescent="0.25">
      <c r="A670">
        <f t="shared" ca="1" si="20"/>
        <v>0.56382025349362697</v>
      </c>
      <c r="B670">
        <f t="shared" ca="1" si="21"/>
        <v>25.642648645707879</v>
      </c>
    </row>
    <row r="671" spans="1:2" x14ac:dyDescent="0.25">
      <c r="A671">
        <f t="shared" ca="1" si="20"/>
        <v>0.51862162498928688</v>
      </c>
      <c r="B671">
        <f t="shared" ca="1" si="21"/>
        <v>25.186777818868901</v>
      </c>
    </row>
    <row r="672" spans="1:2" x14ac:dyDescent="0.25">
      <c r="A672">
        <f t="shared" ca="1" si="20"/>
        <v>0.94010381363252615</v>
      </c>
      <c r="B672">
        <f t="shared" ca="1" si="21"/>
        <v>31.222582674392015</v>
      </c>
    </row>
    <row r="673" spans="1:2" x14ac:dyDescent="0.25">
      <c r="A673">
        <f t="shared" ca="1" si="20"/>
        <v>0.52742301887921794</v>
      </c>
      <c r="B673">
        <f t="shared" ca="1" si="21"/>
        <v>25.275174149943744</v>
      </c>
    </row>
    <row r="674" spans="1:2" x14ac:dyDescent="0.25">
      <c r="A674">
        <f t="shared" ca="1" si="20"/>
        <v>0.81115902907158721</v>
      </c>
      <c r="B674">
        <f t="shared" ca="1" si="21"/>
        <v>28.528701754948209</v>
      </c>
    </row>
    <row r="675" spans="1:2" x14ac:dyDescent="0.25">
      <c r="A675">
        <f t="shared" ca="1" si="20"/>
        <v>0.76352047728365657</v>
      </c>
      <c r="B675">
        <f t="shared" ca="1" si="21"/>
        <v>27.870691283338431</v>
      </c>
    </row>
    <row r="676" spans="1:2" x14ac:dyDescent="0.25">
      <c r="A676">
        <f t="shared" ca="1" si="20"/>
        <v>0.89785726218262651</v>
      </c>
      <c r="B676">
        <f t="shared" ca="1" si="21"/>
        <v>30.077745431875975</v>
      </c>
    </row>
    <row r="677" spans="1:2" x14ac:dyDescent="0.25">
      <c r="A677">
        <f t="shared" ca="1" si="20"/>
        <v>0.51844951398103778</v>
      </c>
      <c r="B677">
        <f t="shared" ca="1" si="21"/>
        <v>25.185050280625205</v>
      </c>
    </row>
    <row r="678" spans="1:2" x14ac:dyDescent="0.25">
      <c r="A678">
        <f t="shared" ca="1" si="20"/>
        <v>3.424733985915307E-2</v>
      </c>
      <c r="B678">
        <f t="shared" ca="1" si="21"/>
        <v>17.713046170046809</v>
      </c>
    </row>
    <row r="679" spans="1:2" x14ac:dyDescent="0.25">
      <c r="A679">
        <f t="shared" ca="1" si="20"/>
        <v>0.1626308029578365</v>
      </c>
      <c r="B679">
        <f t="shared" ca="1" si="21"/>
        <v>21.065188338106122</v>
      </c>
    </row>
    <row r="680" spans="1:2" x14ac:dyDescent="0.25">
      <c r="A680">
        <f t="shared" ca="1" si="20"/>
        <v>0.3788509574126383</v>
      </c>
      <c r="B680">
        <f t="shared" ca="1" si="21"/>
        <v>23.766000076676466</v>
      </c>
    </row>
    <row r="681" spans="1:2" x14ac:dyDescent="0.25">
      <c r="A681">
        <f t="shared" ca="1" si="20"/>
        <v>0.24313358405898744</v>
      </c>
      <c r="B681">
        <f t="shared" ca="1" si="21"/>
        <v>22.214967344403227</v>
      </c>
    </row>
    <row r="682" spans="1:2" x14ac:dyDescent="0.25">
      <c r="A682">
        <f t="shared" ca="1" si="20"/>
        <v>0.64307733568106462</v>
      </c>
      <c r="B682">
        <f t="shared" ca="1" si="21"/>
        <v>26.466786476854303</v>
      </c>
    </row>
    <row r="683" spans="1:2" x14ac:dyDescent="0.25">
      <c r="A683">
        <f t="shared" ca="1" si="20"/>
        <v>0.10620755880437871</v>
      </c>
      <c r="B683">
        <f t="shared" ca="1" si="21"/>
        <v>20.012192211635561</v>
      </c>
    </row>
    <row r="684" spans="1:2" x14ac:dyDescent="0.25">
      <c r="A684">
        <f t="shared" ca="1" si="20"/>
        <v>0.41809468531092109</v>
      </c>
      <c r="B684">
        <f t="shared" ca="1" si="21"/>
        <v>24.172919407256973</v>
      </c>
    </row>
    <row r="685" spans="1:2" x14ac:dyDescent="0.25">
      <c r="A685">
        <f t="shared" ca="1" si="20"/>
        <v>0.60599180815931963</v>
      </c>
      <c r="B685">
        <f t="shared" ca="1" si="21"/>
        <v>26.075549338433444</v>
      </c>
    </row>
    <row r="686" spans="1:2" x14ac:dyDescent="0.25">
      <c r="A686">
        <f t="shared" ca="1" si="20"/>
        <v>0.92968881408102422</v>
      </c>
      <c r="B686">
        <f t="shared" ca="1" si="21"/>
        <v>30.893909326196344</v>
      </c>
    </row>
    <row r="687" spans="1:2" x14ac:dyDescent="0.25">
      <c r="A687">
        <f t="shared" ca="1" si="20"/>
        <v>0.76348874773198849</v>
      </c>
      <c r="B687">
        <f t="shared" ca="1" si="21"/>
        <v>27.870279716435757</v>
      </c>
    </row>
    <row r="688" spans="1:2" x14ac:dyDescent="0.25">
      <c r="A688">
        <f t="shared" ca="1" si="20"/>
        <v>0.39366275352502889</v>
      </c>
      <c r="B688">
        <f t="shared" ca="1" si="21"/>
        <v>23.920859187397845</v>
      </c>
    </row>
    <row r="689" spans="1:2" x14ac:dyDescent="0.25">
      <c r="A689">
        <f t="shared" ca="1" si="20"/>
        <v>0.79727396766478575</v>
      </c>
      <c r="B689">
        <f t="shared" ca="1" si="21"/>
        <v>28.327694436796268</v>
      </c>
    </row>
    <row r="690" spans="1:2" x14ac:dyDescent="0.25">
      <c r="A690">
        <f t="shared" ca="1" si="20"/>
        <v>0.93276849837789577</v>
      </c>
      <c r="B690">
        <f t="shared" ca="1" si="21"/>
        <v>30.986928046384854</v>
      </c>
    </row>
    <row r="691" spans="1:2" x14ac:dyDescent="0.25">
      <c r="A691">
        <f t="shared" ca="1" si="20"/>
        <v>0.50731363403689722</v>
      </c>
      <c r="B691">
        <f t="shared" ca="1" si="21"/>
        <v>25.073334355458108</v>
      </c>
    </row>
    <row r="692" spans="1:2" x14ac:dyDescent="0.25">
      <c r="A692">
        <f t="shared" ca="1" si="20"/>
        <v>0.14881204036883988</v>
      </c>
      <c r="B692">
        <f t="shared" ca="1" si="21"/>
        <v>20.833832082961287</v>
      </c>
    </row>
    <row r="693" spans="1:2" x14ac:dyDescent="0.25">
      <c r="A693">
        <f t="shared" ca="1" si="20"/>
        <v>0.94945842410298587</v>
      </c>
      <c r="B693">
        <f t="shared" ca="1" si="21"/>
        <v>31.558500191392206</v>
      </c>
    </row>
    <row r="694" spans="1:2" x14ac:dyDescent="0.25">
      <c r="A694">
        <f t="shared" ca="1" si="20"/>
        <v>0.97465738784410549</v>
      </c>
      <c r="B694">
        <f t="shared" ca="1" si="21"/>
        <v>32.816540999998367</v>
      </c>
    </row>
    <row r="695" spans="1:2" x14ac:dyDescent="0.25">
      <c r="A695">
        <f t="shared" ca="1" si="20"/>
        <v>6.4454228621223963E-2</v>
      </c>
      <c r="B695">
        <f t="shared" ca="1" si="21"/>
        <v>18.92631848051635</v>
      </c>
    </row>
    <row r="696" spans="1:2" x14ac:dyDescent="0.25">
      <c r="A696">
        <f t="shared" ca="1" si="20"/>
        <v>0.26885605599542339</v>
      </c>
      <c r="B696">
        <f t="shared" ca="1" si="21"/>
        <v>22.534894399708577</v>
      </c>
    </row>
    <row r="697" spans="1:2" x14ac:dyDescent="0.25">
      <c r="A697">
        <f t="shared" ca="1" si="20"/>
        <v>0.54687895482664262</v>
      </c>
      <c r="B697">
        <f t="shared" ca="1" si="21"/>
        <v>25.471119427406009</v>
      </c>
    </row>
    <row r="698" spans="1:2" x14ac:dyDescent="0.25">
      <c r="A698">
        <f t="shared" ca="1" si="20"/>
        <v>0.82357270172155161</v>
      </c>
      <c r="B698">
        <f t="shared" ca="1" si="21"/>
        <v>28.71626621387075</v>
      </c>
    </row>
    <row r="699" spans="1:2" x14ac:dyDescent="0.25">
      <c r="A699">
        <f t="shared" ca="1" si="20"/>
        <v>0.76219873617798073</v>
      </c>
      <c r="B699">
        <f t="shared" ca="1" si="21"/>
        <v>27.853572490260259</v>
      </c>
    </row>
    <row r="700" spans="1:2" x14ac:dyDescent="0.25">
      <c r="A700">
        <f t="shared" ca="1" si="20"/>
        <v>0.29806600533984984</v>
      </c>
      <c r="B700">
        <f t="shared" ca="1" si="21"/>
        <v>22.88011584427743</v>
      </c>
    </row>
    <row r="701" spans="1:2" x14ac:dyDescent="0.25">
      <c r="A701">
        <f t="shared" ca="1" si="20"/>
        <v>0.13648779311117443</v>
      </c>
      <c r="B701">
        <f t="shared" ca="1" si="21"/>
        <v>20.615056706043351</v>
      </c>
    </row>
    <row r="702" spans="1:2" x14ac:dyDescent="0.25">
      <c r="A702">
        <f t="shared" ca="1" si="20"/>
        <v>0.75025340312798128</v>
      </c>
      <c r="B702">
        <f t="shared" ca="1" si="21"/>
        <v>27.701149561048403</v>
      </c>
    </row>
    <row r="703" spans="1:2" x14ac:dyDescent="0.25">
      <c r="A703">
        <f t="shared" ca="1" si="20"/>
        <v>0.9315337692462955</v>
      </c>
      <c r="B703">
        <f t="shared" ca="1" si="21"/>
        <v>30.949247471205183</v>
      </c>
    </row>
    <row r="704" spans="1:2" x14ac:dyDescent="0.25">
      <c r="A704">
        <f t="shared" ca="1" si="20"/>
        <v>0.70029359385625367</v>
      </c>
      <c r="B704">
        <f t="shared" ca="1" si="21"/>
        <v>27.100980424730245</v>
      </c>
    </row>
    <row r="705" spans="1:2" x14ac:dyDescent="0.25">
      <c r="A705">
        <f t="shared" ca="1" si="20"/>
        <v>0.74132785952787583</v>
      </c>
      <c r="B705">
        <f t="shared" ca="1" si="21"/>
        <v>27.589778138087553</v>
      </c>
    </row>
    <row r="706" spans="1:2" x14ac:dyDescent="0.25">
      <c r="A706">
        <f t="shared" ca="1" si="20"/>
        <v>5.1612597814458261E-2</v>
      </c>
      <c r="B706">
        <f t="shared" ca="1" si="21"/>
        <v>18.482340002584969</v>
      </c>
    </row>
    <row r="707" spans="1:2" x14ac:dyDescent="0.25">
      <c r="A707">
        <f t="shared" ca="1" si="20"/>
        <v>6.9517116100999976E-2</v>
      </c>
      <c r="B707">
        <f t="shared" ca="1" si="21"/>
        <v>19.082411861331632</v>
      </c>
    </row>
    <row r="708" spans="1:2" x14ac:dyDescent="0.25">
      <c r="A708">
        <f t="shared" ca="1" si="20"/>
        <v>0.51360313721838957</v>
      </c>
      <c r="B708">
        <f t="shared" ca="1" si="21"/>
        <v>25.136418474177731</v>
      </c>
    </row>
    <row r="709" spans="1:2" x14ac:dyDescent="0.25">
      <c r="A709">
        <f t="shared" ca="1" si="20"/>
        <v>0.73740329121504178</v>
      </c>
      <c r="B709">
        <f t="shared" ca="1" si="21"/>
        <v>27.541441424611293</v>
      </c>
    </row>
    <row r="710" spans="1:2" x14ac:dyDescent="0.25">
      <c r="A710">
        <f t="shared" ref="A710:A773" ca="1" si="22">RAND()</f>
        <v>0.90990240383104015</v>
      </c>
      <c r="B710">
        <f t="shared" ref="B710:B773" ca="1" si="23">_xlfn.NORM.INV(A710,$B$1,$B$2)</f>
        <v>30.360617117387388</v>
      </c>
    </row>
    <row r="711" spans="1:2" x14ac:dyDescent="0.25">
      <c r="A711">
        <f t="shared" ca="1" si="22"/>
        <v>0.99182965103553833</v>
      </c>
      <c r="B711">
        <f t="shared" ca="1" si="23"/>
        <v>34.604863089254629</v>
      </c>
    </row>
    <row r="712" spans="1:2" x14ac:dyDescent="0.25">
      <c r="A712">
        <f t="shared" ca="1" si="22"/>
        <v>0.69521589738381406</v>
      </c>
      <c r="B712">
        <f t="shared" ca="1" si="23"/>
        <v>27.042759650758512</v>
      </c>
    </row>
    <row r="713" spans="1:2" x14ac:dyDescent="0.25">
      <c r="A713">
        <f t="shared" ca="1" si="22"/>
        <v>0.24307944092820932</v>
      </c>
      <c r="B713">
        <f t="shared" ca="1" si="23"/>
        <v>22.214275534000279</v>
      </c>
    </row>
    <row r="714" spans="1:2" x14ac:dyDescent="0.25">
      <c r="A714">
        <f t="shared" ca="1" si="22"/>
        <v>0.19783432222563702</v>
      </c>
      <c r="B714">
        <f t="shared" ca="1" si="23"/>
        <v>21.602471127381818</v>
      </c>
    </row>
    <row r="715" spans="1:2" x14ac:dyDescent="0.25">
      <c r="A715">
        <f t="shared" ca="1" si="22"/>
        <v>0.28680796544441278</v>
      </c>
      <c r="B715">
        <f t="shared" ca="1" si="23"/>
        <v>22.749063426761793</v>
      </c>
    </row>
    <row r="716" spans="1:2" x14ac:dyDescent="0.25">
      <c r="A716">
        <f t="shared" ca="1" si="22"/>
        <v>0.24023964253497243</v>
      </c>
      <c r="B716">
        <f t="shared" ca="1" si="23"/>
        <v>22.177872386175054</v>
      </c>
    </row>
    <row r="717" spans="1:2" x14ac:dyDescent="0.25">
      <c r="A717">
        <f t="shared" ca="1" si="22"/>
        <v>0.89331820549372842</v>
      </c>
      <c r="B717">
        <f t="shared" ca="1" si="23"/>
        <v>29.977478150105789</v>
      </c>
    </row>
    <row r="718" spans="1:2" x14ac:dyDescent="0.25">
      <c r="A718">
        <f t="shared" ca="1" si="22"/>
        <v>0.78151987189337757</v>
      </c>
      <c r="B718">
        <f t="shared" ca="1" si="23"/>
        <v>28.109346065516426</v>
      </c>
    </row>
    <row r="719" spans="1:2" x14ac:dyDescent="0.25">
      <c r="A719">
        <f t="shared" ca="1" si="22"/>
        <v>0.83834147267118009</v>
      </c>
      <c r="B719">
        <f t="shared" ca="1" si="23"/>
        <v>28.950657439756988</v>
      </c>
    </row>
    <row r="720" spans="1:2" x14ac:dyDescent="0.25">
      <c r="A720">
        <f t="shared" ca="1" si="22"/>
        <v>0.42104118906640231</v>
      </c>
      <c r="B720">
        <f t="shared" ca="1" si="23"/>
        <v>24.203077672988062</v>
      </c>
    </row>
    <row r="721" spans="1:2" x14ac:dyDescent="0.25">
      <c r="A721">
        <f t="shared" ca="1" si="22"/>
        <v>0.23864120979414438</v>
      </c>
      <c r="B721">
        <f t="shared" ca="1" si="23"/>
        <v>22.157279119652696</v>
      </c>
    </row>
    <row r="722" spans="1:2" x14ac:dyDescent="0.25">
      <c r="A722">
        <f t="shared" ca="1" si="22"/>
        <v>0.43138861583013177</v>
      </c>
      <c r="B722">
        <f t="shared" ca="1" si="23"/>
        <v>24.308640187955511</v>
      </c>
    </row>
    <row r="723" spans="1:2" x14ac:dyDescent="0.25">
      <c r="A723">
        <f t="shared" ca="1" si="22"/>
        <v>0.88306672381533424</v>
      </c>
      <c r="B723">
        <f t="shared" ca="1" si="23"/>
        <v>29.761830736874504</v>
      </c>
    </row>
    <row r="724" spans="1:2" x14ac:dyDescent="0.25">
      <c r="A724">
        <f t="shared" ca="1" si="22"/>
        <v>0.34450909850063582</v>
      </c>
      <c r="B724">
        <f t="shared" ca="1" si="23"/>
        <v>23.399248785284428</v>
      </c>
    </row>
    <row r="725" spans="1:2" x14ac:dyDescent="0.25">
      <c r="A725">
        <f t="shared" ca="1" si="22"/>
        <v>0.63331021964356626</v>
      </c>
      <c r="B725">
        <f t="shared" ca="1" si="23"/>
        <v>26.362533713313542</v>
      </c>
    </row>
    <row r="726" spans="1:2" x14ac:dyDescent="0.25">
      <c r="A726">
        <f t="shared" ca="1" si="22"/>
        <v>0.85558995988158493</v>
      </c>
      <c r="B726">
        <f t="shared" ca="1" si="23"/>
        <v>29.242854375462457</v>
      </c>
    </row>
    <row r="727" spans="1:2" x14ac:dyDescent="0.25">
      <c r="A727">
        <f t="shared" ca="1" si="22"/>
        <v>0.53975656112713555</v>
      </c>
      <c r="B727">
        <f t="shared" ca="1" si="23"/>
        <v>25.399281772989486</v>
      </c>
    </row>
    <row r="728" spans="1:2" x14ac:dyDescent="0.25">
      <c r="A728">
        <f t="shared" ca="1" si="22"/>
        <v>0.59760228105268076</v>
      </c>
      <c r="B728">
        <f t="shared" ca="1" si="23"/>
        <v>25.988582950351475</v>
      </c>
    </row>
    <row r="729" spans="1:2" x14ac:dyDescent="0.25">
      <c r="A729">
        <f t="shared" ca="1" si="22"/>
        <v>0.9224581232577973</v>
      </c>
      <c r="B729">
        <f t="shared" ca="1" si="23"/>
        <v>30.68720779827802</v>
      </c>
    </row>
    <row r="730" spans="1:2" x14ac:dyDescent="0.25">
      <c r="A730">
        <f t="shared" ca="1" si="22"/>
        <v>0.10734596336432456</v>
      </c>
      <c r="B730">
        <f t="shared" ca="1" si="23"/>
        <v>20.036932990203233</v>
      </c>
    </row>
    <row r="731" spans="1:2" x14ac:dyDescent="0.25">
      <c r="A731">
        <f t="shared" ca="1" si="22"/>
        <v>0.29724684470675133</v>
      </c>
      <c r="B731">
        <f t="shared" ca="1" si="23"/>
        <v>22.870658232817867</v>
      </c>
    </row>
    <row r="732" spans="1:2" x14ac:dyDescent="0.25">
      <c r="A732">
        <f t="shared" ca="1" si="22"/>
        <v>0.90763738676112427</v>
      </c>
      <c r="B732">
        <f t="shared" ca="1" si="23"/>
        <v>30.305382672604409</v>
      </c>
    </row>
    <row r="733" spans="1:2" x14ac:dyDescent="0.25">
      <c r="A733">
        <f t="shared" ca="1" si="22"/>
        <v>0.26476674504270581</v>
      </c>
      <c r="B733">
        <f t="shared" ca="1" si="23"/>
        <v>22.485126767976514</v>
      </c>
    </row>
    <row r="734" spans="1:2" x14ac:dyDescent="0.25">
      <c r="A734">
        <f t="shared" ca="1" si="22"/>
        <v>0.64035001585223739</v>
      </c>
      <c r="B734">
        <f t="shared" ca="1" si="23"/>
        <v>26.437578108766001</v>
      </c>
    </row>
    <row r="735" spans="1:2" x14ac:dyDescent="0.25">
      <c r="A735">
        <f t="shared" ca="1" si="22"/>
        <v>4.2730750132833673E-2</v>
      </c>
      <c r="B735">
        <f t="shared" ca="1" si="23"/>
        <v>18.120639358666395</v>
      </c>
    </row>
    <row r="736" spans="1:2" x14ac:dyDescent="0.25">
      <c r="A736">
        <f t="shared" ca="1" si="22"/>
        <v>0.25111937330426315</v>
      </c>
      <c r="B736">
        <f t="shared" ca="1" si="23"/>
        <v>22.316114383446607</v>
      </c>
    </row>
    <row r="737" spans="1:2" x14ac:dyDescent="0.25">
      <c r="A737">
        <f t="shared" ca="1" si="22"/>
        <v>0.71264743199341885</v>
      </c>
      <c r="B737">
        <f t="shared" ca="1" si="23"/>
        <v>27.244542194011668</v>
      </c>
    </row>
    <row r="738" spans="1:2" x14ac:dyDescent="0.25">
      <c r="A738">
        <f t="shared" ca="1" si="22"/>
        <v>0.37213139780338811</v>
      </c>
      <c r="B738">
        <f t="shared" ca="1" si="23"/>
        <v>23.695145828356907</v>
      </c>
    </row>
    <row r="739" spans="1:2" x14ac:dyDescent="0.25">
      <c r="A739">
        <f t="shared" ca="1" si="22"/>
        <v>0.69594253723478272</v>
      </c>
      <c r="B739">
        <f t="shared" ca="1" si="23"/>
        <v>27.051064515824951</v>
      </c>
    </row>
    <row r="740" spans="1:2" x14ac:dyDescent="0.25">
      <c r="A740">
        <f t="shared" ca="1" si="22"/>
        <v>0.27455444863091927</v>
      </c>
      <c r="B740">
        <f t="shared" ca="1" si="23"/>
        <v>22.603616170017251</v>
      </c>
    </row>
    <row r="741" spans="1:2" x14ac:dyDescent="0.25">
      <c r="A741">
        <f t="shared" ca="1" si="22"/>
        <v>0.62559335609729527</v>
      </c>
      <c r="B741">
        <f t="shared" ca="1" si="23"/>
        <v>26.280818128420716</v>
      </c>
    </row>
    <row r="742" spans="1:2" x14ac:dyDescent="0.25">
      <c r="A742">
        <f t="shared" ca="1" si="22"/>
        <v>0.31224732633080254</v>
      </c>
      <c r="B742">
        <f t="shared" ca="1" si="23"/>
        <v>23.042038983487686</v>
      </c>
    </row>
    <row r="743" spans="1:2" x14ac:dyDescent="0.25">
      <c r="A743">
        <f t="shared" ca="1" si="22"/>
        <v>0.65374861119434036</v>
      </c>
      <c r="B743">
        <f t="shared" ca="1" si="23"/>
        <v>26.58184357044756</v>
      </c>
    </row>
    <row r="744" spans="1:2" x14ac:dyDescent="0.25">
      <c r="A744">
        <f t="shared" ca="1" si="22"/>
        <v>2.5713404608793566E-2</v>
      </c>
      <c r="B744">
        <f t="shared" ca="1" si="23"/>
        <v>17.208395969469258</v>
      </c>
    </row>
    <row r="745" spans="1:2" x14ac:dyDescent="0.25">
      <c r="A745">
        <f t="shared" ca="1" si="22"/>
        <v>0.74848026732623851</v>
      </c>
      <c r="B745">
        <f t="shared" ca="1" si="23"/>
        <v>27.678860140255509</v>
      </c>
    </row>
    <row r="746" spans="1:2" x14ac:dyDescent="0.25">
      <c r="A746">
        <f t="shared" ca="1" si="22"/>
        <v>0.22098059380893387</v>
      </c>
      <c r="B746">
        <f t="shared" ca="1" si="23"/>
        <v>21.92445733709684</v>
      </c>
    </row>
    <row r="747" spans="1:2" x14ac:dyDescent="0.25">
      <c r="A747">
        <f t="shared" ca="1" si="22"/>
        <v>0.62971510789988505</v>
      </c>
      <c r="B747">
        <f t="shared" ca="1" si="23"/>
        <v>26.324395590969239</v>
      </c>
    </row>
    <row r="748" spans="1:2" x14ac:dyDescent="0.25">
      <c r="A748">
        <f t="shared" ca="1" si="22"/>
        <v>0.21098003523963371</v>
      </c>
      <c r="B748">
        <f t="shared" ca="1" si="23"/>
        <v>21.78789851594318</v>
      </c>
    </row>
    <row r="749" spans="1:2" x14ac:dyDescent="0.25">
      <c r="A749">
        <f t="shared" ca="1" si="22"/>
        <v>0.60276564380454312</v>
      </c>
      <c r="B749">
        <f t="shared" ca="1" si="23"/>
        <v>26.04204876621651</v>
      </c>
    </row>
    <row r="750" spans="1:2" x14ac:dyDescent="0.25">
      <c r="A750">
        <f t="shared" ca="1" si="22"/>
        <v>0.98742494172682438</v>
      </c>
      <c r="B750">
        <f t="shared" ca="1" si="23"/>
        <v>33.95635657225867</v>
      </c>
    </row>
    <row r="751" spans="1:2" x14ac:dyDescent="0.25">
      <c r="A751">
        <f t="shared" ca="1" si="22"/>
        <v>0.86985735836880484</v>
      </c>
      <c r="B751">
        <f t="shared" ca="1" si="23"/>
        <v>29.502868400869104</v>
      </c>
    </row>
    <row r="752" spans="1:2" x14ac:dyDescent="0.25">
      <c r="A752">
        <f t="shared" ca="1" si="22"/>
        <v>5.4280206323651714E-2</v>
      </c>
      <c r="B752">
        <f t="shared" ca="1" si="23"/>
        <v>18.581210367984156</v>
      </c>
    </row>
    <row r="753" spans="1:2" x14ac:dyDescent="0.25">
      <c r="A753">
        <f t="shared" ca="1" si="22"/>
        <v>0.91304058677745659</v>
      </c>
      <c r="B753">
        <f t="shared" ca="1" si="23"/>
        <v>30.438876464649034</v>
      </c>
    </row>
    <row r="754" spans="1:2" x14ac:dyDescent="0.25">
      <c r="A754">
        <f t="shared" ca="1" si="22"/>
        <v>0.88029808694115641</v>
      </c>
      <c r="B754">
        <f t="shared" ca="1" si="23"/>
        <v>29.70591292698267</v>
      </c>
    </row>
    <row r="755" spans="1:2" x14ac:dyDescent="0.25">
      <c r="A755">
        <f t="shared" ca="1" si="22"/>
        <v>0.81434241815572961</v>
      </c>
      <c r="B755">
        <f t="shared" ca="1" si="23"/>
        <v>28.576050295134831</v>
      </c>
    </row>
    <row r="756" spans="1:2" x14ac:dyDescent="0.25">
      <c r="A756">
        <f t="shared" ca="1" si="22"/>
        <v>0.77167831607562132</v>
      </c>
      <c r="B756">
        <f t="shared" ca="1" si="23"/>
        <v>27.977541476137468</v>
      </c>
    </row>
    <row r="757" spans="1:2" x14ac:dyDescent="0.25">
      <c r="A757">
        <f t="shared" ca="1" si="22"/>
        <v>0.14914762397491155</v>
      </c>
      <c r="B757">
        <f t="shared" ca="1" si="23"/>
        <v>20.839615535774534</v>
      </c>
    </row>
    <row r="758" spans="1:2" x14ac:dyDescent="0.25">
      <c r="A758">
        <f t="shared" ca="1" si="22"/>
        <v>0.39688519642045272</v>
      </c>
      <c r="B758">
        <f t="shared" ca="1" si="23"/>
        <v>23.954329116909197</v>
      </c>
    </row>
    <row r="759" spans="1:2" x14ac:dyDescent="0.25">
      <c r="A759">
        <f t="shared" ca="1" si="22"/>
        <v>0.96768165814282159</v>
      </c>
      <c r="B759">
        <f t="shared" ca="1" si="23"/>
        <v>32.391050671488749</v>
      </c>
    </row>
    <row r="760" spans="1:2" x14ac:dyDescent="0.25">
      <c r="A760">
        <f t="shared" ca="1" si="22"/>
        <v>0.44945691441320224</v>
      </c>
      <c r="B760">
        <f t="shared" ca="1" si="23"/>
        <v>24.49186572033306</v>
      </c>
    </row>
    <row r="761" spans="1:2" x14ac:dyDescent="0.25">
      <c r="A761">
        <f t="shared" ca="1" si="22"/>
        <v>0.81857483229398131</v>
      </c>
      <c r="B761">
        <f t="shared" ca="1" si="23"/>
        <v>28.639788955462318</v>
      </c>
    </row>
    <row r="762" spans="1:2" x14ac:dyDescent="0.25">
      <c r="A762">
        <f t="shared" ca="1" si="22"/>
        <v>0.14977233546149482</v>
      </c>
      <c r="B762">
        <f t="shared" ca="1" si="23"/>
        <v>20.850358721172711</v>
      </c>
    </row>
    <row r="763" spans="1:2" x14ac:dyDescent="0.25">
      <c r="A763">
        <f t="shared" ca="1" si="22"/>
        <v>0.39857248075957619</v>
      </c>
      <c r="B763">
        <f t="shared" ca="1" si="23"/>
        <v>23.971824801714323</v>
      </c>
    </row>
    <row r="764" spans="1:2" x14ac:dyDescent="0.25">
      <c r="A764">
        <f t="shared" ca="1" si="22"/>
        <v>0.86925253385064272</v>
      </c>
      <c r="B764">
        <f t="shared" ca="1" si="23"/>
        <v>29.491459076569839</v>
      </c>
    </row>
    <row r="765" spans="1:2" x14ac:dyDescent="0.25">
      <c r="A765">
        <f t="shared" ca="1" si="22"/>
        <v>0.70388064949939799</v>
      </c>
      <c r="B765">
        <f t="shared" ca="1" si="23"/>
        <v>27.142378750767953</v>
      </c>
    </row>
    <row r="766" spans="1:2" x14ac:dyDescent="0.25">
      <c r="A766">
        <f t="shared" ca="1" si="22"/>
        <v>0.81981516918773056</v>
      </c>
      <c r="B766">
        <f t="shared" ca="1" si="23"/>
        <v>28.658643716399773</v>
      </c>
    </row>
    <row r="767" spans="1:2" x14ac:dyDescent="0.25">
      <c r="A767">
        <f t="shared" ca="1" si="22"/>
        <v>6.8641713865469356E-2</v>
      </c>
      <c r="B767">
        <f t="shared" ca="1" si="23"/>
        <v>19.056065127774385</v>
      </c>
    </row>
    <row r="768" spans="1:2" x14ac:dyDescent="0.25">
      <c r="A768">
        <f t="shared" ca="1" si="22"/>
        <v>0.62481506986507251</v>
      </c>
      <c r="B768">
        <f t="shared" ca="1" si="23"/>
        <v>26.272606843041029</v>
      </c>
    </row>
    <row r="769" spans="1:2" x14ac:dyDescent="0.25">
      <c r="A769">
        <f t="shared" ca="1" si="22"/>
        <v>0.32759203761122668</v>
      </c>
      <c r="B769">
        <f t="shared" ca="1" si="23"/>
        <v>23.213711773898762</v>
      </c>
    </row>
    <row r="770" spans="1:2" x14ac:dyDescent="0.25">
      <c r="A770">
        <f t="shared" ca="1" si="22"/>
        <v>0.83969397313828398</v>
      </c>
      <c r="B770">
        <f t="shared" ca="1" si="23"/>
        <v>28.972803650276806</v>
      </c>
    </row>
    <row r="771" spans="1:2" x14ac:dyDescent="0.25">
      <c r="A771">
        <f t="shared" ca="1" si="22"/>
        <v>0.33456875678199971</v>
      </c>
      <c r="B771">
        <f t="shared" ca="1" si="23"/>
        <v>23.290671918777868</v>
      </c>
    </row>
    <row r="772" spans="1:2" x14ac:dyDescent="0.25">
      <c r="A772">
        <f t="shared" ca="1" si="22"/>
        <v>0.26262223491031922</v>
      </c>
      <c r="B772">
        <f t="shared" ca="1" si="23"/>
        <v>22.458871747171209</v>
      </c>
    </row>
    <row r="773" spans="1:2" x14ac:dyDescent="0.25">
      <c r="A773">
        <f t="shared" ca="1" si="22"/>
        <v>2.4013834002508117E-2</v>
      </c>
      <c r="B773">
        <f t="shared" ca="1" si="23"/>
        <v>17.091505856817022</v>
      </c>
    </row>
    <row r="774" spans="1:2" x14ac:dyDescent="0.25">
      <c r="A774">
        <f t="shared" ref="A774:A837" ca="1" si="24">RAND()</f>
        <v>0.96952136996313321</v>
      </c>
      <c r="B774">
        <f t="shared" ref="B774:B837" ca="1" si="25">_xlfn.NORM.INV(A774,$B$1,$B$2)</f>
        <v>32.495221361548971</v>
      </c>
    </row>
    <row r="775" spans="1:2" x14ac:dyDescent="0.25">
      <c r="A775">
        <f t="shared" ca="1" si="24"/>
        <v>0.19507707832240229</v>
      </c>
      <c r="B775">
        <f t="shared" ca="1" si="25"/>
        <v>21.562648665115645</v>
      </c>
    </row>
    <row r="776" spans="1:2" x14ac:dyDescent="0.25">
      <c r="A776">
        <f t="shared" ca="1" si="24"/>
        <v>0.88904122451039846</v>
      </c>
      <c r="B776">
        <f t="shared" ca="1" si="25"/>
        <v>29.885780284730398</v>
      </c>
    </row>
    <row r="777" spans="1:2" x14ac:dyDescent="0.25">
      <c r="A777">
        <f t="shared" ca="1" si="24"/>
        <v>0.40859792863744371</v>
      </c>
      <c r="B777">
        <f t="shared" ca="1" si="25"/>
        <v>24.075387564861419</v>
      </c>
    </row>
    <row r="778" spans="1:2" x14ac:dyDescent="0.25">
      <c r="A778">
        <f t="shared" ca="1" si="24"/>
        <v>0.63108622696988059</v>
      </c>
      <c r="B778">
        <f t="shared" ca="1" si="25"/>
        <v>26.338926483667983</v>
      </c>
    </row>
    <row r="779" spans="1:2" x14ac:dyDescent="0.25">
      <c r="A779">
        <f t="shared" ca="1" si="24"/>
        <v>0.96970763156366502</v>
      </c>
      <c r="B779">
        <f t="shared" ca="1" si="25"/>
        <v>32.506055919779975</v>
      </c>
    </row>
    <row r="780" spans="1:2" x14ac:dyDescent="0.25">
      <c r="A780">
        <f t="shared" ca="1" si="24"/>
        <v>0.25048805815075925</v>
      </c>
      <c r="B780">
        <f t="shared" ca="1" si="25"/>
        <v>22.308181234396582</v>
      </c>
    </row>
    <row r="781" spans="1:2" x14ac:dyDescent="0.25">
      <c r="A781">
        <f t="shared" ca="1" si="24"/>
        <v>0.65203190537260758</v>
      </c>
      <c r="B781">
        <f t="shared" ca="1" si="25"/>
        <v>26.563248081401909</v>
      </c>
    </row>
    <row r="782" spans="1:2" x14ac:dyDescent="0.25">
      <c r="A782">
        <f t="shared" ca="1" si="24"/>
        <v>0.89643018150461151</v>
      </c>
      <c r="B782">
        <f t="shared" ca="1" si="25"/>
        <v>30.045879167086525</v>
      </c>
    </row>
    <row r="783" spans="1:2" x14ac:dyDescent="0.25">
      <c r="A783">
        <f t="shared" ca="1" si="24"/>
        <v>0.76917687044125993</v>
      </c>
      <c r="B783">
        <f t="shared" ca="1" si="25"/>
        <v>27.944555023396077</v>
      </c>
    </row>
    <row r="784" spans="1:2" x14ac:dyDescent="0.25">
      <c r="A784">
        <f t="shared" ca="1" si="24"/>
        <v>0.71068896073559873</v>
      </c>
      <c r="B784">
        <f t="shared" ca="1" si="25"/>
        <v>27.221594232990988</v>
      </c>
    </row>
    <row r="785" spans="1:2" x14ac:dyDescent="0.25">
      <c r="A785">
        <f t="shared" ca="1" si="24"/>
        <v>0.70963025622279186</v>
      </c>
      <c r="B785">
        <f t="shared" ca="1" si="25"/>
        <v>27.209219520969569</v>
      </c>
    </row>
    <row r="786" spans="1:2" x14ac:dyDescent="0.25">
      <c r="A786">
        <f t="shared" ca="1" si="24"/>
        <v>0.5549534014324472</v>
      </c>
      <c r="B786">
        <f t="shared" ca="1" si="25"/>
        <v>25.552745124590878</v>
      </c>
    </row>
    <row r="787" spans="1:2" x14ac:dyDescent="0.25">
      <c r="A787">
        <f t="shared" ca="1" si="24"/>
        <v>5.8008276136327641E-2</v>
      </c>
      <c r="B787">
        <f t="shared" ca="1" si="25"/>
        <v>18.713138110630457</v>
      </c>
    </row>
    <row r="788" spans="1:2" x14ac:dyDescent="0.25">
      <c r="A788">
        <f t="shared" ca="1" si="24"/>
        <v>0.39386983551125232</v>
      </c>
      <c r="B788">
        <f t="shared" ca="1" si="25"/>
        <v>23.923012294289002</v>
      </c>
    </row>
    <row r="789" spans="1:2" x14ac:dyDescent="0.25">
      <c r="A789">
        <f t="shared" ca="1" si="24"/>
        <v>3.5498319663824662E-2</v>
      </c>
      <c r="B789">
        <f t="shared" ca="1" si="25"/>
        <v>17.778004191105019</v>
      </c>
    </row>
    <row r="790" spans="1:2" x14ac:dyDescent="0.25">
      <c r="A790">
        <f t="shared" ca="1" si="24"/>
        <v>0.96338917874265118</v>
      </c>
      <c r="B790">
        <f t="shared" ca="1" si="25"/>
        <v>32.165786750845122</v>
      </c>
    </row>
    <row r="791" spans="1:2" x14ac:dyDescent="0.25">
      <c r="A791">
        <f t="shared" ca="1" si="24"/>
        <v>0.9625662260421709</v>
      </c>
      <c r="B791">
        <f t="shared" ca="1" si="25"/>
        <v>32.125099720925945</v>
      </c>
    </row>
    <row r="792" spans="1:2" x14ac:dyDescent="0.25">
      <c r="A792">
        <f t="shared" ca="1" si="24"/>
        <v>0.37833119387747316</v>
      </c>
      <c r="B792">
        <f t="shared" ca="1" si="25"/>
        <v>23.760533520630791</v>
      </c>
    </row>
    <row r="793" spans="1:2" x14ac:dyDescent="0.25">
      <c r="A793">
        <f t="shared" ca="1" si="24"/>
        <v>0.78115640435426259</v>
      </c>
      <c r="B793">
        <f t="shared" ca="1" si="25"/>
        <v>28.104418647759378</v>
      </c>
    </row>
    <row r="794" spans="1:2" x14ac:dyDescent="0.25">
      <c r="A794">
        <f t="shared" ca="1" si="24"/>
        <v>0.81399933085640963</v>
      </c>
      <c r="B794">
        <f t="shared" ca="1" si="25"/>
        <v>28.570923303516757</v>
      </c>
    </row>
    <row r="795" spans="1:2" x14ac:dyDescent="0.25">
      <c r="A795">
        <f t="shared" ca="1" si="24"/>
        <v>0.48247755223892197</v>
      </c>
      <c r="B795">
        <f t="shared" ca="1" si="25"/>
        <v>24.824254420964671</v>
      </c>
    </row>
    <row r="796" spans="1:2" x14ac:dyDescent="0.25">
      <c r="A796">
        <f t="shared" ca="1" si="24"/>
        <v>0.78980563997536557</v>
      </c>
      <c r="B796">
        <f t="shared" ca="1" si="25"/>
        <v>28.222988161653099</v>
      </c>
    </row>
    <row r="797" spans="1:2" x14ac:dyDescent="0.25">
      <c r="A797">
        <f t="shared" ca="1" si="24"/>
        <v>0.69983569695081616</v>
      </c>
      <c r="B797">
        <f t="shared" ca="1" si="25"/>
        <v>27.095712074522737</v>
      </c>
    </row>
    <row r="798" spans="1:2" x14ac:dyDescent="0.25">
      <c r="A798">
        <f t="shared" ca="1" si="24"/>
        <v>4.5169098142298081E-3</v>
      </c>
      <c r="B798">
        <f t="shared" ca="1" si="25"/>
        <v>14.556913457507594</v>
      </c>
    </row>
    <row r="799" spans="1:2" x14ac:dyDescent="0.25">
      <c r="A799">
        <f t="shared" ca="1" si="24"/>
        <v>8.2009845356587729E-2</v>
      </c>
      <c r="B799">
        <f t="shared" ca="1" si="25"/>
        <v>19.433284877562677</v>
      </c>
    </row>
    <row r="800" spans="1:2" x14ac:dyDescent="0.25">
      <c r="A800">
        <f t="shared" ca="1" si="24"/>
        <v>0.46038259990150943</v>
      </c>
      <c r="B800">
        <f t="shared" ca="1" si="25"/>
        <v>24.602120471194421</v>
      </c>
    </row>
    <row r="801" spans="1:2" x14ac:dyDescent="0.25">
      <c r="A801">
        <f t="shared" ca="1" si="24"/>
        <v>0.74196387802331287</v>
      </c>
      <c r="B801">
        <f t="shared" ca="1" si="25"/>
        <v>27.597647168812571</v>
      </c>
    </row>
    <row r="802" spans="1:2" x14ac:dyDescent="0.25">
      <c r="A802">
        <f t="shared" ca="1" si="24"/>
        <v>0.66716332362648068</v>
      </c>
      <c r="B802">
        <f t="shared" ca="1" si="25"/>
        <v>26.728374583139303</v>
      </c>
    </row>
    <row r="803" spans="1:2" x14ac:dyDescent="0.25">
      <c r="A803">
        <f t="shared" ca="1" si="24"/>
        <v>0.85366150103300398</v>
      </c>
      <c r="B803">
        <f t="shared" ca="1" si="25"/>
        <v>29.209068606987344</v>
      </c>
    </row>
    <row r="804" spans="1:2" x14ac:dyDescent="0.25">
      <c r="A804">
        <f t="shared" ca="1" si="24"/>
        <v>0.29375530174381481</v>
      </c>
      <c r="B804">
        <f t="shared" ca="1" si="25"/>
        <v>22.830211966450513</v>
      </c>
    </row>
    <row r="805" spans="1:2" x14ac:dyDescent="0.25">
      <c r="A805">
        <f t="shared" ca="1" si="24"/>
        <v>0.41927893114252379</v>
      </c>
      <c r="B805">
        <f t="shared" ca="1" si="25"/>
        <v>24.185046039816662</v>
      </c>
    </row>
    <row r="806" spans="1:2" x14ac:dyDescent="0.25">
      <c r="A806">
        <f t="shared" ca="1" si="24"/>
        <v>6.1398407916986919E-2</v>
      </c>
      <c r="B806">
        <f t="shared" ca="1" si="25"/>
        <v>18.827440074314843</v>
      </c>
    </row>
    <row r="807" spans="1:2" x14ac:dyDescent="0.25">
      <c r="A807">
        <f t="shared" ca="1" si="24"/>
        <v>0.80847729214876396</v>
      </c>
      <c r="B807">
        <f t="shared" ca="1" si="25"/>
        <v>28.489195027048378</v>
      </c>
    </row>
    <row r="808" spans="1:2" x14ac:dyDescent="0.25">
      <c r="A808">
        <f t="shared" ca="1" si="24"/>
        <v>0.18649606986954237</v>
      </c>
      <c r="B808">
        <f t="shared" ca="1" si="25"/>
        <v>21.436469479430919</v>
      </c>
    </row>
    <row r="809" spans="1:2" x14ac:dyDescent="0.25">
      <c r="A809">
        <f t="shared" ca="1" si="24"/>
        <v>0.47998215979217029</v>
      </c>
      <c r="B809">
        <f t="shared" ca="1" si="25"/>
        <v>24.799206565751323</v>
      </c>
    </row>
    <row r="810" spans="1:2" x14ac:dyDescent="0.25">
      <c r="A810">
        <f t="shared" ca="1" si="24"/>
        <v>0.84159659203589576</v>
      </c>
      <c r="B810">
        <f t="shared" ca="1" si="25"/>
        <v>29.004165415738392</v>
      </c>
    </row>
    <row r="811" spans="1:2" x14ac:dyDescent="0.25">
      <c r="A811">
        <f t="shared" ca="1" si="24"/>
        <v>0.86831993200342317</v>
      </c>
      <c r="B811">
        <f t="shared" ca="1" si="25"/>
        <v>29.473937876560647</v>
      </c>
    </row>
    <row r="812" spans="1:2" x14ac:dyDescent="0.25">
      <c r="A812">
        <f t="shared" ca="1" si="24"/>
        <v>0.6329568967947502</v>
      </c>
      <c r="B812">
        <f t="shared" ca="1" si="25"/>
        <v>26.35878011202152</v>
      </c>
    </row>
    <row r="813" spans="1:2" x14ac:dyDescent="0.25">
      <c r="A813">
        <f t="shared" ca="1" si="24"/>
        <v>0.91351120700299626</v>
      </c>
      <c r="B813">
        <f t="shared" ca="1" si="25"/>
        <v>30.450793553251739</v>
      </c>
    </row>
    <row r="814" spans="1:2" x14ac:dyDescent="0.25">
      <c r="A814">
        <f t="shared" ca="1" si="24"/>
        <v>0.55515198164478441</v>
      </c>
      <c r="B814">
        <f t="shared" ca="1" si="25"/>
        <v>25.554755362777151</v>
      </c>
    </row>
    <row r="815" spans="1:2" x14ac:dyDescent="0.25">
      <c r="A815">
        <f t="shared" ca="1" si="24"/>
        <v>0.51223911969681446</v>
      </c>
      <c r="B815">
        <f t="shared" ca="1" si="25"/>
        <v>25.122734950225514</v>
      </c>
    </row>
    <row r="816" spans="1:2" x14ac:dyDescent="0.25">
      <c r="A816">
        <f t="shared" ca="1" si="24"/>
        <v>0.48758557740735986</v>
      </c>
      <c r="B816">
        <f t="shared" ca="1" si="25"/>
        <v>24.875506533462094</v>
      </c>
    </row>
    <row r="817" spans="1:2" x14ac:dyDescent="0.25">
      <c r="A817">
        <f t="shared" ca="1" si="24"/>
        <v>0.39564400848473724</v>
      </c>
      <c r="B817">
        <f t="shared" ca="1" si="25"/>
        <v>23.941446303699106</v>
      </c>
    </row>
    <row r="818" spans="1:2" x14ac:dyDescent="0.25">
      <c r="A818">
        <f t="shared" ca="1" si="24"/>
        <v>6.576196014823632E-2</v>
      </c>
      <c r="B818">
        <f t="shared" ca="1" si="25"/>
        <v>18.967521609433216</v>
      </c>
    </row>
    <row r="819" spans="1:2" x14ac:dyDescent="0.25">
      <c r="A819">
        <f t="shared" ca="1" si="24"/>
        <v>8.2434316747105774E-2</v>
      </c>
      <c r="B819">
        <f t="shared" ca="1" si="25"/>
        <v>19.444471981761165</v>
      </c>
    </row>
    <row r="820" spans="1:2" x14ac:dyDescent="0.25">
      <c r="A820">
        <f t="shared" ca="1" si="24"/>
        <v>0.76056049324345543</v>
      </c>
      <c r="B820">
        <f t="shared" ca="1" si="25"/>
        <v>27.832426707971038</v>
      </c>
    </row>
    <row r="821" spans="1:2" x14ac:dyDescent="0.25">
      <c r="A821">
        <f t="shared" ca="1" si="24"/>
        <v>0.57793440537061946</v>
      </c>
      <c r="B821">
        <f t="shared" ca="1" si="25"/>
        <v>25.78644794893335</v>
      </c>
    </row>
    <row r="822" spans="1:2" x14ac:dyDescent="0.25">
      <c r="A822">
        <f t="shared" ca="1" si="24"/>
        <v>0.1975198088689839</v>
      </c>
      <c r="B822">
        <f t="shared" ca="1" si="25"/>
        <v>21.59794570965915</v>
      </c>
    </row>
    <row r="823" spans="1:2" x14ac:dyDescent="0.25">
      <c r="A823">
        <f t="shared" ca="1" si="24"/>
        <v>0.87762078881816419</v>
      </c>
      <c r="B823">
        <f t="shared" ca="1" si="25"/>
        <v>29.65270083952047</v>
      </c>
    </row>
    <row r="824" spans="1:2" x14ac:dyDescent="0.25">
      <c r="A824">
        <f t="shared" ca="1" si="24"/>
        <v>0.25491318798504803</v>
      </c>
      <c r="B824">
        <f t="shared" ca="1" si="25"/>
        <v>22.363567733043855</v>
      </c>
    </row>
    <row r="825" spans="1:2" x14ac:dyDescent="0.25">
      <c r="A825">
        <f t="shared" ca="1" si="24"/>
        <v>0.33548250029293469</v>
      </c>
      <c r="B825">
        <f t="shared" ca="1" si="25"/>
        <v>23.300704109236985</v>
      </c>
    </row>
    <row r="826" spans="1:2" x14ac:dyDescent="0.25">
      <c r="A826">
        <f t="shared" ca="1" si="24"/>
        <v>0.12976157631426799</v>
      </c>
      <c r="B826">
        <f t="shared" ca="1" si="25"/>
        <v>20.489924385367683</v>
      </c>
    </row>
    <row r="827" spans="1:2" x14ac:dyDescent="0.25">
      <c r="A827">
        <f t="shared" ca="1" si="24"/>
        <v>0.33639377175813434</v>
      </c>
      <c r="B827">
        <f t="shared" ca="1" si="25"/>
        <v>23.310698524052398</v>
      </c>
    </row>
    <row r="828" spans="1:2" x14ac:dyDescent="0.25">
      <c r="A828">
        <f t="shared" ca="1" si="24"/>
        <v>0.878519371475591</v>
      </c>
      <c r="B828">
        <f t="shared" ca="1" si="25"/>
        <v>29.670468324597305</v>
      </c>
    </row>
    <row r="829" spans="1:2" x14ac:dyDescent="0.25">
      <c r="A829">
        <f t="shared" ca="1" si="24"/>
        <v>0.53144282450396607</v>
      </c>
      <c r="B829">
        <f t="shared" ca="1" si="25"/>
        <v>25.315588998062754</v>
      </c>
    </row>
    <row r="830" spans="1:2" x14ac:dyDescent="0.25">
      <c r="A830">
        <f t="shared" ca="1" si="24"/>
        <v>0.99113131234205032</v>
      </c>
      <c r="B830">
        <f t="shared" ca="1" si="25"/>
        <v>34.484221341518094</v>
      </c>
    </row>
    <row r="831" spans="1:2" x14ac:dyDescent="0.25">
      <c r="A831">
        <f t="shared" ca="1" si="24"/>
        <v>7.8984078121849821E-2</v>
      </c>
      <c r="B831">
        <f t="shared" ca="1" si="25"/>
        <v>19.352247167016728</v>
      </c>
    </row>
    <row r="832" spans="1:2" x14ac:dyDescent="0.25">
      <c r="A832">
        <f t="shared" ca="1" si="24"/>
        <v>0.52396349854022639</v>
      </c>
      <c r="B832">
        <f t="shared" ca="1" si="25"/>
        <v>25.240415001894984</v>
      </c>
    </row>
    <row r="833" spans="1:2" x14ac:dyDescent="0.25">
      <c r="A833">
        <f t="shared" ca="1" si="24"/>
        <v>0.60727228548561496</v>
      </c>
      <c r="B833">
        <f t="shared" ca="1" si="25"/>
        <v>26.088866658307321</v>
      </c>
    </row>
    <row r="834" spans="1:2" x14ac:dyDescent="0.25">
      <c r="A834">
        <f t="shared" ca="1" si="24"/>
        <v>0.99504326695065781</v>
      </c>
      <c r="B834">
        <f t="shared" ca="1" si="25"/>
        <v>35.315332536319886</v>
      </c>
    </row>
    <row r="835" spans="1:2" x14ac:dyDescent="0.25">
      <c r="A835">
        <f t="shared" ca="1" si="24"/>
        <v>0.36215757583040442</v>
      </c>
      <c r="B835">
        <f t="shared" ca="1" si="25"/>
        <v>23.589209561878345</v>
      </c>
    </row>
    <row r="836" spans="1:2" x14ac:dyDescent="0.25">
      <c r="A836">
        <f t="shared" ca="1" si="24"/>
        <v>0.17000442585674258</v>
      </c>
      <c r="B836">
        <f t="shared" ca="1" si="25"/>
        <v>21.183408946046768</v>
      </c>
    </row>
    <row r="837" spans="1:2" x14ac:dyDescent="0.25">
      <c r="A837">
        <f t="shared" ca="1" si="24"/>
        <v>0.34867020236016111</v>
      </c>
      <c r="B837">
        <f t="shared" ca="1" si="25"/>
        <v>23.444347456945586</v>
      </c>
    </row>
    <row r="838" spans="1:2" x14ac:dyDescent="0.25">
      <c r="A838">
        <f t="shared" ref="A838:A901" ca="1" si="26">RAND()</f>
        <v>0.4742347603995124</v>
      </c>
      <c r="B838">
        <f t="shared" ref="B838:B901" ca="1" si="27">_xlfn.NORM.INV(A838,$B$1,$B$2)</f>
        <v>24.741484635441495</v>
      </c>
    </row>
    <row r="839" spans="1:2" x14ac:dyDescent="0.25">
      <c r="A839">
        <f t="shared" ca="1" si="26"/>
        <v>0.19492761487905608</v>
      </c>
      <c r="B839">
        <f t="shared" ca="1" si="27"/>
        <v>21.560480257300114</v>
      </c>
    </row>
    <row r="840" spans="1:2" x14ac:dyDescent="0.25">
      <c r="A840">
        <f t="shared" ca="1" si="26"/>
        <v>0.38463520546496166</v>
      </c>
      <c r="B840">
        <f t="shared" ca="1" si="27"/>
        <v>23.826682543424294</v>
      </c>
    </row>
    <row r="841" spans="1:2" x14ac:dyDescent="0.25">
      <c r="A841">
        <f t="shared" ca="1" si="26"/>
        <v>0.93304367027192037</v>
      </c>
      <c r="B841">
        <f t="shared" ca="1" si="27"/>
        <v>30.995398313012984</v>
      </c>
    </row>
    <row r="842" spans="1:2" x14ac:dyDescent="0.25">
      <c r="A842">
        <f t="shared" ca="1" si="26"/>
        <v>0.62595559735843065</v>
      </c>
      <c r="B842">
        <f t="shared" ca="1" si="27"/>
        <v>26.284641783284862</v>
      </c>
    </row>
    <row r="843" spans="1:2" x14ac:dyDescent="0.25">
      <c r="A843">
        <f t="shared" ca="1" si="26"/>
        <v>0.40805908557516579</v>
      </c>
      <c r="B843">
        <f t="shared" ca="1" si="27"/>
        <v>24.069837672490213</v>
      </c>
    </row>
    <row r="844" spans="1:2" x14ac:dyDescent="0.25">
      <c r="A844">
        <f t="shared" ca="1" si="26"/>
        <v>0.61188728004694437</v>
      </c>
      <c r="B844">
        <f t="shared" ca="1" si="27"/>
        <v>26.13696534294704</v>
      </c>
    </row>
    <row r="845" spans="1:2" x14ac:dyDescent="0.25">
      <c r="A845">
        <f t="shared" ca="1" si="26"/>
        <v>0.77694487620694219</v>
      </c>
      <c r="B845">
        <f t="shared" ca="1" si="27"/>
        <v>28.047663278777726</v>
      </c>
    </row>
    <row r="846" spans="1:2" x14ac:dyDescent="0.25">
      <c r="A846">
        <f t="shared" ca="1" si="26"/>
        <v>0.77016944301105128</v>
      </c>
      <c r="B846">
        <f t="shared" ca="1" si="27"/>
        <v>27.957619954343997</v>
      </c>
    </row>
    <row r="847" spans="1:2" x14ac:dyDescent="0.25">
      <c r="A847">
        <f t="shared" ca="1" si="26"/>
        <v>0.45009790552966755</v>
      </c>
      <c r="B847">
        <f t="shared" ca="1" si="27"/>
        <v>24.498344029480837</v>
      </c>
    </row>
    <row r="848" spans="1:2" x14ac:dyDescent="0.25">
      <c r="A848">
        <f t="shared" ca="1" si="26"/>
        <v>0.72535564968431532</v>
      </c>
      <c r="B848">
        <f t="shared" ca="1" si="27"/>
        <v>27.395305329617397</v>
      </c>
    </row>
    <row r="849" spans="1:2" x14ac:dyDescent="0.25">
      <c r="A849">
        <f t="shared" ca="1" si="26"/>
        <v>0.520275469897301</v>
      </c>
      <c r="B849">
        <f t="shared" ca="1" si="27"/>
        <v>25.203379860490926</v>
      </c>
    </row>
    <row r="850" spans="1:2" x14ac:dyDescent="0.25">
      <c r="A850">
        <f t="shared" ca="1" si="26"/>
        <v>0.88695747157861804</v>
      </c>
      <c r="B850">
        <f t="shared" ca="1" si="27"/>
        <v>29.842021215057908</v>
      </c>
    </row>
    <row r="851" spans="1:2" x14ac:dyDescent="0.25">
      <c r="A851">
        <f t="shared" ca="1" si="26"/>
        <v>0.58389434985120348</v>
      </c>
      <c r="B851">
        <f t="shared" ca="1" si="27"/>
        <v>25.847465416126322</v>
      </c>
    </row>
    <row r="852" spans="1:2" x14ac:dyDescent="0.25">
      <c r="A852">
        <f t="shared" ca="1" si="26"/>
        <v>0.42092334551127963</v>
      </c>
      <c r="B852">
        <f t="shared" ca="1" si="27"/>
        <v>24.201872392874247</v>
      </c>
    </row>
    <row r="853" spans="1:2" x14ac:dyDescent="0.25">
      <c r="A853">
        <f t="shared" ca="1" si="26"/>
        <v>0.61640709732071097</v>
      </c>
      <c r="B853">
        <f t="shared" ca="1" si="27"/>
        <v>26.184231909199625</v>
      </c>
    </row>
    <row r="854" spans="1:2" x14ac:dyDescent="0.25">
      <c r="A854">
        <f t="shared" ca="1" si="26"/>
        <v>0.71708421944106937</v>
      </c>
      <c r="B854">
        <f t="shared" ca="1" si="27"/>
        <v>27.296805369103772</v>
      </c>
    </row>
    <row r="855" spans="1:2" x14ac:dyDescent="0.25">
      <c r="A855">
        <f t="shared" ca="1" si="26"/>
        <v>0.58731312689745607</v>
      </c>
      <c r="B855">
        <f t="shared" ca="1" si="27"/>
        <v>25.882554898198137</v>
      </c>
    </row>
    <row r="856" spans="1:2" x14ac:dyDescent="0.25">
      <c r="A856">
        <f t="shared" ca="1" si="26"/>
        <v>3.2491054498762217E-4</v>
      </c>
      <c r="B856">
        <f t="shared" ca="1" si="27"/>
        <v>11.360322877880316</v>
      </c>
    </row>
    <row r="857" spans="1:2" x14ac:dyDescent="0.25">
      <c r="A857">
        <f t="shared" ca="1" si="26"/>
        <v>0.15642834972162922</v>
      </c>
      <c r="B857">
        <f t="shared" ca="1" si="27"/>
        <v>20.963016240218224</v>
      </c>
    </row>
    <row r="858" spans="1:2" x14ac:dyDescent="0.25">
      <c r="A858">
        <f t="shared" ca="1" si="26"/>
        <v>0.33190713271427308</v>
      </c>
      <c r="B858">
        <f t="shared" ca="1" si="27"/>
        <v>23.261387708024859</v>
      </c>
    </row>
    <row r="859" spans="1:2" x14ac:dyDescent="0.25">
      <c r="A859">
        <f t="shared" ca="1" si="26"/>
        <v>0.45742594171421669</v>
      </c>
      <c r="B859">
        <f t="shared" ca="1" si="27"/>
        <v>24.572317161314924</v>
      </c>
    </row>
    <row r="860" spans="1:2" x14ac:dyDescent="0.25">
      <c r="A860">
        <f t="shared" ca="1" si="26"/>
        <v>0.79525246889455803</v>
      </c>
      <c r="B860">
        <f t="shared" ca="1" si="27"/>
        <v>28.299130151542201</v>
      </c>
    </row>
    <row r="861" spans="1:2" x14ac:dyDescent="0.25">
      <c r="A861">
        <f t="shared" ca="1" si="26"/>
        <v>0.8931873550162337</v>
      </c>
      <c r="B861">
        <f t="shared" ca="1" si="27"/>
        <v>29.974633846391427</v>
      </c>
    </row>
    <row r="862" spans="1:2" x14ac:dyDescent="0.25">
      <c r="A862">
        <f t="shared" ca="1" si="26"/>
        <v>0.74157593242540631</v>
      </c>
      <c r="B862">
        <f t="shared" ca="1" si="27"/>
        <v>27.592846184032936</v>
      </c>
    </row>
    <row r="863" spans="1:2" x14ac:dyDescent="0.25">
      <c r="A863">
        <f t="shared" ca="1" si="26"/>
        <v>0.5016110813687874</v>
      </c>
      <c r="B863">
        <f t="shared" ca="1" si="27"/>
        <v>25.016153572353904</v>
      </c>
    </row>
    <row r="864" spans="1:2" x14ac:dyDescent="0.25">
      <c r="A864">
        <f t="shared" ca="1" si="26"/>
        <v>0.95878044937981421</v>
      </c>
      <c r="B864">
        <f t="shared" ca="1" si="27"/>
        <v>31.946823477236467</v>
      </c>
    </row>
    <row r="865" spans="1:2" x14ac:dyDescent="0.25">
      <c r="A865">
        <f t="shared" ca="1" si="26"/>
        <v>0.12533389639760284</v>
      </c>
      <c r="B865">
        <f t="shared" ca="1" si="27"/>
        <v>20.405084474219407</v>
      </c>
    </row>
    <row r="866" spans="1:2" x14ac:dyDescent="0.25">
      <c r="A866">
        <f t="shared" ca="1" si="26"/>
        <v>0.9743987754007476</v>
      </c>
      <c r="B866">
        <f t="shared" ca="1" si="27"/>
        <v>32.799116549518516</v>
      </c>
    </row>
    <row r="867" spans="1:2" x14ac:dyDescent="0.25">
      <c r="A867">
        <f t="shared" ca="1" si="26"/>
        <v>0.8067544050757004</v>
      </c>
      <c r="B867">
        <f t="shared" ca="1" si="27"/>
        <v>28.463992501247741</v>
      </c>
    </row>
    <row r="868" spans="1:2" x14ac:dyDescent="0.25">
      <c r="A868">
        <f t="shared" ca="1" si="26"/>
        <v>0.84616203970319015</v>
      </c>
      <c r="B868">
        <f t="shared" ca="1" si="27"/>
        <v>29.080443155131171</v>
      </c>
    </row>
    <row r="869" spans="1:2" x14ac:dyDescent="0.25">
      <c r="A869">
        <f t="shared" ca="1" si="26"/>
        <v>0.41049423769373572</v>
      </c>
      <c r="B869">
        <f t="shared" ca="1" si="27"/>
        <v>24.094904804349724</v>
      </c>
    </row>
    <row r="870" spans="1:2" x14ac:dyDescent="0.25">
      <c r="A870">
        <f t="shared" ca="1" si="26"/>
        <v>0.24544539407339239</v>
      </c>
      <c r="B870">
        <f t="shared" ca="1" si="27"/>
        <v>22.244429165108002</v>
      </c>
    </row>
    <row r="871" spans="1:2" x14ac:dyDescent="0.25">
      <c r="A871">
        <f t="shared" ca="1" si="26"/>
        <v>0.78361916319385594</v>
      </c>
      <c r="B871">
        <f t="shared" ca="1" si="27"/>
        <v>28.137898445207362</v>
      </c>
    </row>
    <row r="872" spans="1:2" x14ac:dyDescent="0.25">
      <c r="A872">
        <f t="shared" ca="1" si="26"/>
        <v>0.36054712185151516</v>
      </c>
      <c r="B872">
        <f t="shared" ca="1" si="27"/>
        <v>23.572013026354469</v>
      </c>
    </row>
    <row r="873" spans="1:2" x14ac:dyDescent="0.25">
      <c r="A873">
        <f t="shared" ca="1" si="26"/>
        <v>0.82230392085051329</v>
      </c>
      <c r="B873">
        <f t="shared" ca="1" si="27"/>
        <v>28.696723446198448</v>
      </c>
    </row>
    <row r="874" spans="1:2" x14ac:dyDescent="0.25">
      <c r="A874">
        <f t="shared" ca="1" si="26"/>
        <v>0.46367736812801263</v>
      </c>
      <c r="B874">
        <f t="shared" ca="1" si="27"/>
        <v>24.635306025593856</v>
      </c>
    </row>
    <row r="875" spans="1:2" x14ac:dyDescent="0.25">
      <c r="A875">
        <f t="shared" ca="1" si="26"/>
        <v>0.69401104106834122</v>
      </c>
      <c r="B875">
        <f t="shared" ca="1" si="27"/>
        <v>27.029008543750489</v>
      </c>
    </row>
    <row r="876" spans="1:2" x14ac:dyDescent="0.25">
      <c r="A876">
        <f t="shared" ca="1" si="26"/>
        <v>0.2976256580151988</v>
      </c>
      <c r="B876">
        <f t="shared" ca="1" si="27"/>
        <v>22.875033294772347</v>
      </c>
    </row>
    <row r="877" spans="1:2" x14ac:dyDescent="0.25">
      <c r="A877">
        <f t="shared" ca="1" si="26"/>
        <v>0.3650325719782993</v>
      </c>
      <c r="B877">
        <f t="shared" ca="1" si="27"/>
        <v>23.619844493090987</v>
      </c>
    </row>
    <row r="878" spans="1:2" x14ac:dyDescent="0.25">
      <c r="A878">
        <f t="shared" ca="1" si="26"/>
        <v>0.67781549549857401</v>
      </c>
      <c r="B878">
        <f t="shared" ca="1" si="27"/>
        <v>26.846395458118142</v>
      </c>
    </row>
    <row r="879" spans="1:2" x14ac:dyDescent="0.25">
      <c r="A879">
        <f t="shared" ca="1" si="26"/>
        <v>0.3496928808567985</v>
      </c>
      <c r="B879">
        <f t="shared" ca="1" si="27"/>
        <v>23.455400973727542</v>
      </c>
    </row>
    <row r="880" spans="1:2" x14ac:dyDescent="0.25">
      <c r="A880">
        <f t="shared" ca="1" si="26"/>
        <v>8.7070653783897667E-2</v>
      </c>
      <c r="B880">
        <f t="shared" ca="1" si="27"/>
        <v>19.563933335067091</v>
      </c>
    </row>
    <row r="881" spans="1:2" x14ac:dyDescent="0.25">
      <c r="A881">
        <f t="shared" ca="1" si="26"/>
        <v>0.47910559617245918</v>
      </c>
      <c r="B881">
        <f t="shared" ca="1" si="27"/>
        <v>24.790406115670542</v>
      </c>
    </row>
    <row r="882" spans="1:2" x14ac:dyDescent="0.25">
      <c r="A882">
        <f t="shared" ca="1" si="26"/>
        <v>0.75405104400313749</v>
      </c>
      <c r="B882">
        <f t="shared" ca="1" si="27"/>
        <v>27.749173251283917</v>
      </c>
    </row>
    <row r="883" spans="1:2" x14ac:dyDescent="0.25">
      <c r="A883">
        <f t="shared" ca="1" si="26"/>
        <v>0.34600152650049754</v>
      </c>
      <c r="B883">
        <f t="shared" ca="1" si="27"/>
        <v>23.41544705919997</v>
      </c>
    </row>
    <row r="884" spans="1:2" x14ac:dyDescent="0.25">
      <c r="A884">
        <f t="shared" ca="1" si="26"/>
        <v>0.99316576810788304</v>
      </c>
      <c r="B884">
        <f t="shared" ca="1" si="27"/>
        <v>34.86344113368623</v>
      </c>
    </row>
    <row r="885" spans="1:2" x14ac:dyDescent="0.25">
      <c r="A885">
        <f t="shared" ca="1" si="26"/>
        <v>0.78883408819565748</v>
      </c>
      <c r="B885">
        <f t="shared" ca="1" si="27"/>
        <v>28.209529372483651</v>
      </c>
    </row>
    <row r="886" spans="1:2" x14ac:dyDescent="0.25">
      <c r="A886">
        <f t="shared" ca="1" si="26"/>
        <v>9.471539590571787E-2</v>
      </c>
      <c r="B886">
        <f t="shared" ca="1" si="27"/>
        <v>19.750940649301491</v>
      </c>
    </row>
    <row r="887" spans="1:2" x14ac:dyDescent="0.25">
      <c r="A887">
        <f t="shared" ca="1" si="26"/>
        <v>0.37641584584257914</v>
      </c>
      <c r="B887">
        <f t="shared" ca="1" si="27"/>
        <v>23.740368971376153</v>
      </c>
    </row>
    <row r="888" spans="1:2" x14ac:dyDescent="0.25">
      <c r="A888">
        <f t="shared" ca="1" si="26"/>
        <v>0.40846036210108061</v>
      </c>
      <c r="B888">
        <f t="shared" ca="1" si="27"/>
        <v>24.073970847962755</v>
      </c>
    </row>
    <row r="889" spans="1:2" x14ac:dyDescent="0.25">
      <c r="A889">
        <f t="shared" ca="1" si="26"/>
        <v>0.23655055640240774</v>
      </c>
      <c r="B889">
        <f t="shared" ca="1" si="27"/>
        <v>22.130230058939279</v>
      </c>
    </row>
    <row r="890" spans="1:2" x14ac:dyDescent="0.25">
      <c r="A890">
        <f t="shared" ca="1" si="26"/>
        <v>0.90546285515175495</v>
      </c>
      <c r="B890">
        <f t="shared" ca="1" si="27"/>
        <v>30.253290121511853</v>
      </c>
    </row>
    <row r="891" spans="1:2" x14ac:dyDescent="0.25">
      <c r="A891">
        <f t="shared" ca="1" si="26"/>
        <v>9.1682695835124894E-2</v>
      </c>
      <c r="B891">
        <f t="shared" ca="1" si="27"/>
        <v>19.678143412743243</v>
      </c>
    </row>
    <row r="892" spans="1:2" x14ac:dyDescent="0.25">
      <c r="A892">
        <f t="shared" ca="1" si="26"/>
        <v>0.19143371219839733</v>
      </c>
      <c r="B892">
        <f t="shared" ca="1" si="27"/>
        <v>21.509499376388177</v>
      </c>
    </row>
    <row r="893" spans="1:2" x14ac:dyDescent="0.25">
      <c r="A893">
        <f t="shared" ca="1" si="26"/>
        <v>0.19348660137009732</v>
      </c>
      <c r="B893">
        <f t="shared" ca="1" si="27"/>
        <v>21.539521998977719</v>
      </c>
    </row>
    <row r="894" spans="1:2" x14ac:dyDescent="0.25">
      <c r="A894">
        <f t="shared" ca="1" si="26"/>
        <v>1.5762675793251635E-3</v>
      </c>
      <c r="B894">
        <f t="shared" ca="1" si="27"/>
        <v>13.190162368453407</v>
      </c>
    </row>
    <row r="895" spans="1:2" x14ac:dyDescent="0.25">
      <c r="A895">
        <f t="shared" ca="1" si="26"/>
        <v>0.16645892713772026</v>
      </c>
      <c r="B895">
        <f t="shared" ca="1" si="27"/>
        <v>21.126986581465498</v>
      </c>
    </row>
    <row r="896" spans="1:2" x14ac:dyDescent="0.25">
      <c r="A896">
        <f t="shared" ca="1" si="26"/>
        <v>0.81821991666692551</v>
      </c>
      <c r="B896">
        <f t="shared" ca="1" si="27"/>
        <v>28.634408634890189</v>
      </c>
    </row>
    <row r="897" spans="1:2" x14ac:dyDescent="0.25">
      <c r="A897">
        <f t="shared" ca="1" si="26"/>
        <v>0.73038749332788966</v>
      </c>
      <c r="B897">
        <f t="shared" ca="1" si="27"/>
        <v>27.45594136832268</v>
      </c>
    </row>
    <row r="898" spans="1:2" x14ac:dyDescent="0.25">
      <c r="A898">
        <f t="shared" ca="1" si="26"/>
        <v>0.34314708660409654</v>
      </c>
      <c r="B898">
        <f t="shared" ca="1" si="27"/>
        <v>23.38444306220444</v>
      </c>
    </row>
    <row r="899" spans="1:2" x14ac:dyDescent="0.25">
      <c r="A899">
        <f t="shared" ca="1" si="26"/>
        <v>0.33994889302701758</v>
      </c>
      <c r="B899">
        <f t="shared" ca="1" si="27"/>
        <v>23.349589545528556</v>
      </c>
    </row>
    <row r="900" spans="1:2" x14ac:dyDescent="0.25">
      <c r="A900">
        <f t="shared" ca="1" si="26"/>
        <v>0.5597384592386645</v>
      </c>
      <c r="B900">
        <f t="shared" ca="1" si="27"/>
        <v>25.601224597932728</v>
      </c>
    </row>
    <row r="901" spans="1:2" x14ac:dyDescent="0.25">
      <c r="A901">
        <f t="shared" ca="1" si="26"/>
        <v>0.29055151609567242</v>
      </c>
      <c r="B901">
        <f t="shared" ca="1" si="27"/>
        <v>22.792903003930117</v>
      </c>
    </row>
    <row r="902" spans="1:2" x14ac:dyDescent="0.25">
      <c r="A902">
        <f t="shared" ref="A902:A965" ca="1" si="28">RAND()</f>
        <v>0.88059813528928266</v>
      </c>
      <c r="B902">
        <f t="shared" ref="B902:B965" ca="1" si="29">_xlfn.NORM.INV(A902,$B$1,$B$2)</f>
        <v>29.711928530332724</v>
      </c>
    </row>
    <row r="903" spans="1:2" x14ac:dyDescent="0.25">
      <c r="A903">
        <f t="shared" ca="1" si="28"/>
        <v>0.45806188765048717</v>
      </c>
      <c r="B903">
        <f t="shared" ca="1" si="29"/>
        <v>24.578729486279151</v>
      </c>
    </row>
    <row r="904" spans="1:2" x14ac:dyDescent="0.25">
      <c r="A904">
        <f t="shared" ca="1" si="28"/>
        <v>0.81807585316397546</v>
      </c>
      <c r="B904">
        <f t="shared" ca="1" si="29"/>
        <v>28.63222658889897</v>
      </c>
    </row>
    <row r="905" spans="1:2" x14ac:dyDescent="0.25">
      <c r="A905">
        <f t="shared" ca="1" si="28"/>
        <v>0.11037402132894991</v>
      </c>
      <c r="B905">
        <f t="shared" ca="1" si="29"/>
        <v>20.101834230658383</v>
      </c>
    </row>
    <row r="906" spans="1:2" x14ac:dyDescent="0.25">
      <c r="A906">
        <f t="shared" ca="1" si="28"/>
        <v>0.63556098826744867</v>
      </c>
      <c r="B906">
        <f t="shared" ca="1" si="29"/>
        <v>26.386473585540653</v>
      </c>
    </row>
    <row r="907" spans="1:2" x14ac:dyDescent="0.25">
      <c r="A907">
        <f t="shared" ca="1" si="28"/>
        <v>0.12178888354674788</v>
      </c>
      <c r="B907">
        <f t="shared" ca="1" si="29"/>
        <v>20.33563710839686</v>
      </c>
    </row>
    <row r="908" spans="1:2" x14ac:dyDescent="0.25">
      <c r="A908">
        <f t="shared" ca="1" si="28"/>
        <v>0.1919733152471278</v>
      </c>
      <c r="B908">
        <f t="shared" ca="1" si="29"/>
        <v>21.517409839995388</v>
      </c>
    </row>
    <row r="909" spans="1:2" x14ac:dyDescent="0.25">
      <c r="A909">
        <f t="shared" ca="1" si="28"/>
        <v>0.67750858796659408</v>
      </c>
      <c r="B909">
        <f t="shared" ca="1" si="29"/>
        <v>26.84297298469108</v>
      </c>
    </row>
    <row r="910" spans="1:2" x14ac:dyDescent="0.25">
      <c r="A910">
        <f t="shared" ca="1" si="28"/>
        <v>0.55104426990081989</v>
      </c>
      <c r="B910">
        <f t="shared" ca="1" si="29"/>
        <v>25.513200530276283</v>
      </c>
    </row>
    <row r="911" spans="1:2" x14ac:dyDescent="0.25">
      <c r="A911">
        <f t="shared" ca="1" si="28"/>
        <v>0.60738069302880771</v>
      </c>
      <c r="B911">
        <f t="shared" ca="1" si="29"/>
        <v>26.089994679161983</v>
      </c>
    </row>
    <row r="912" spans="1:2" x14ac:dyDescent="0.25">
      <c r="A912">
        <f t="shared" ca="1" si="28"/>
        <v>0.22276829296377187</v>
      </c>
      <c r="B912">
        <f t="shared" ca="1" si="29"/>
        <v>21.948490871860756</v>
      </c>
    </row>
    <row r="913" spans="1:2" x14ac:dyDescent="0.25">
      <c r="A913">
        <f t="shared" ca="1" si="28"/>
        <v>0.71455751796030798</v>
      </c>
      <c r="B913">
        <f t="shared" ca="1" si="29"/>
        <v>27.266994591133624</v>
      </c>
    </row>
    <row r="914" spans="1:2" x14ac:dyDescent="0.25">
      <c r="A914">
        <f t="shared" ca="1" si="28"/>
        <v>0.29550405689000425</v>
      </c>
      <c r="B914">
        <f t="shared" ca="1" si="29"/>
        <v>22.850497134538088</v>
      </c>
    </row>
    <row r="915" spans="1:2" x14ac:dyDescent="0.25">
      <c r="A915">
        <f t="shared" ca="1" si="28"/>
        <v>0.35852495555990105</v>
      </c>
      <c r="B915">
        <f t="shared" ca="1" si="29"/>
        <v>23.550382716829201</v>
      </c>
    </row>
    <row r="916" spans="1:2" x14ac:dyDescent="0.25">
      <c r="A916">
        <f t="shared" ca="1" si="28"/>
        <v>0.82425298219831189</v>
      </c>
      <c r="B916">
        <f t="shared" ca="1" si="29"/>
        <v>28.726781049214651</v>
      </c>
    </row>
    <row r="917" spans="1:2" x14ac:dyDescent="0.25">
      <c r="A917">
        <f t="shared" ca="1" si="28"/>
        <v>0.22644076388674761</v>
      </c>
      <c r="B917">
        <f t="shared" ca="1" si="29"/>
        <v>21.997520974142944</v>
      </c>
    </row>
    <row r="918" spans="1:2" x14ac:dyDescent="0.25">
      <c r="A918">
        <f t="shared" ca="1" si="28"/>
        <v>0.58424726569746088</v>
      </c>
      <c r="B918">
        <f t="shared" ca="1" si="29"/>
        <v>25.851084594048139</v>
      </c>
    </row>
    <row r="919" spans="1:2" x14ac:dyDescent="0.25">
      <c r="A919">
        <f t="shared" ca="1" si="28"/>
        <v>0.67143803181787265</v>
      </c>
      <c r="B919">
        <f t="shared" ca="1" si="29"/>
        <v>26.775549922532992</v>
      </c>
    </row>
    <row r="920" spans="1:2" x14ac:dyDescent="0.25">
      <c r="A920">
        <f t="shared" ca="1" si="28"/>
        <v>0.73414624682955454</v>
      </c>
      <c r="B920">
        <f t="shared" ca="1" si="29"/>
        <v>27.501606436272027</v>
      </c>
    </row>
    <row r="921" spans="1:2" x14ac:dyDescent="0.25">
      <c r="A921">
        <f t="shared" ca="1" si="28"/>
        <v>0.62144376810133617</v>
      </c>
      <c r="B921">
        <f t="shared" ca="1" si="29"/>
        <v>26.23709938305803</v>
      </c>
    </row>
    <row r="922" spans="1:2" x14ac:dyDescent="0.25">
      <c r="A922">
        <f t="shared" ca="1" si="28"/>
        <v>0.6608802913845454</v>
      </c>
      <c r="B922">
        <f t="shared" ca="1" si="29"/>
        <v>26.659467188536674</v>
      </c>
    </row>
    <row r="923" spans="1:2" x14ac:dyDescent="0.25">
      <c r="A923">
        <f t="shared" ca="1" si="28"/>
        <v>7.7119039218318974E-2</v>
      </c>
      <c r="B923">
        <f t="shared" ca="1" si="29"/>
        <v>19.301118934870217</v>
      </c>
    </row>
    <row r="924" spans="1:2" x14ac:dyDescent="0.25">
      <c r="A924">
        <f t="shared" ca="1" si="28"/>
        <v>0.5455916689567325</v>
      </c>
      <c r="B924">
        <f t="shared" ca="1" si="29"/>
        <v>25.458125067492919</v>
      </c>
    </row>
    <row r="925" spans="1:2" x14ac:dyDescent="0.25">
      <c r="A925">
        <f t="shared" ca="1" si="28"/>
        <v>0.23932288955077674</v>
      </c>
      <c r="B925">
        <f t="shared" ca="1" si="29"/>
        <v>22.166070664897987</v>
      </c>
    </row>
    <row r="926" spans="1:2" x14ac:dyDescent="0.25">
      <c r="A926">
        <f t="shared" ca="1" si="28"/>
        <v>0.31092245577536737</v>
      </c>
      <c r="B926">
        <f t="shared" ca="1" si="29"/>
        <v>23.027050722645079</v>
      </c>
    </row>
    <row r="927" spans="1:2" x14ac:dyDescent="0.25">
      <c r="A927">
        <f t="shared" ca="1" si="28"/>
        <v>0.61218373467590359</v>
      </c>
      <c r="B927">
        <f t="shared" ca="1" si="29"/>
        <v>26.14006062316848</v>
      </c>
    </row>
    <row r="928" spans="1:2" x14ac:dyDescent="0.25">
      <c r="A928">
        <f t="shared" ca="1" si="28"/>
        <v>8.1924297573338856E-2</v>
      </c>
      <c r="B928">
        <f t="shared" ca="1" si="29"/>
        <v>19.431024954474129</v>
      </c>
    </row>
    <row r="929" spans="1:2" x14ac:dyDescent="0.25">
      <c r="A929">
        <f t="shared" ca="1" si="28"/>
        <v>0.75317369441023385</v>
      </c>
      <c r="B929">
        <f t="shared" ca="1" si="29"/>
        <v>27.738043585112855</v>
      </c>
    </row>
    <row r="930" spans="1:2" x14ac:dyDescent="0.25">
      <c r="A930">
        <f t="shared" ca="1" si="28"/>
        <v>0.92192172413818885</v>
      </c>
      <c r="B930">
        <f t="shared" ca="1" si="29"/>
        <v>30.672468782028542</v>
      </c>
    </row>
    <row r="931" spans="1:2" x14ac:dyDescent="0.25">
      <c r="A931">
        <f t="shared" ca="1" si="28"/>
        <v>0.64747361205819431</v>
      </c>
      <c r="B931">
        <f t="shared" ca="1" si="29"/>
        <v>26.514034563808675</v>
      </c>
    </row>
    <row r="932" spans="1:2" x14ac:dyDescent="0.25">
      <c r="A932">
        <f t="shared" ca="1" si="28"/>
        <v>0.85412657941326242</v>
      </c>
      <c r="B932">
        <f t="shared" ca="1" si="29"/>
        <v>29.217189054395103</v>
      </c>
    </row>
    <row r="933" spans="1:2" x14ac:dyDescent="0.25">
      <c r="A933">
        <f t="shared" ca="1" si="28"/>
        <v>0.97341174993892721</v>
      </c>
      <c r="B933">
        <f t="shared" ca="1" si="29"/>
        <v>32.733939318588448</v>
      </c>
    </row>
    <row r="934" spans="1:2" x14ac:dyDescent="0.25">
      <c r="A934">
        <f t="shared" ca="1" si="28"/>
        <v>3.1487944502191945E-2</v>
      </c>
      <c r="B934">
        <f t="shared" ca="1" si="29"/>
        <v>17.562553263069944</v>
      </c>
    </row>
    <row r="935" spans="1:2" x14ac:dyDescent="0.25">
      <c r="A935">
        <f t="shared" ca="1" si="28"/>
        <v>0.81089354862151863</v>
      </c>
      <c r="B935">
        <f t="shared" ca="1" si="29"/>
        <v>28.524775434409207</v>
      </c>
    </row>
    <row r="936" spans="1:2" x14ac:dyDescent="0.25">
      <c r="A936">
        <f t="shared" ca="1" si="28"/>
        <v>0.76980686923621655</v>
      </c>
      <c r="B936">
        <f t="shared" ca="1" si="29"/>
        <v>27.95284385476619</v>
      </c>
    </row>
    <row r="937" spans="1:2" x14ac:dyDescent="0.25">
      <c r="A937">
        <f t="shared" ca="1" si="28"/>
        <v>0.38775871399386674</v>
      </c>
      <c r="B937">
        <f t="shared" ca="1" si="29"/>
        <v>23.859338404811631</v>
      </c>
    </row>
    <row r="938" spans="1:2" x14ac:dyDescent="0.25">
      <c r="A938">
        <f t="shared" ca="1" si="28"/>
        <v>7.3957717475188312E-2</v>
      </c>
      <c r="B938">
        <f t="shared" ca="1" si="29"/>
        <v>19.212264364317534</v>
      </c>
    </row>
    <row r="939" spans="1:2" x14ac:dyDescent="0.25">
      <c r="A939">
        <f t="shared" ca="1" si="28"/>
        <v>0.45466737217583808</v>
      </c>
      <c r="B939">
        <f t="shared" ca="1" si="29"/>
        <v>24.544489204930812</v>
      </c>
    </row>
    <row r="940" spans="1:2" x14ac:dyDescent="0.25">
      <c r="A940">
        <f t="shared" ca="1" si="28"/>
        <v>4.3736561182885825E-2</v>
      </c>
      <c r="B940">
        <f t="shared" ca="1" si="29"/>
        <v>18.164478757474711</v>
      </c>
    </row>
    <row r="941" spans="1:2" x14ac:dyDescent="0.25">
      <c r="A941">
        <f t="shared" ca="1" si="28"/>
        <v>0.30315856472015634</v>
      </c>
      <c r="B941">
        <f t="shared" ca="1" si="29"/>
        <v>22.938649604017609</v>
      </c>
    </row>
    <row r="942" spans="1:2" x14ac:dyDescent="0.25">
      <c r="A942">
        <f t="shared" ca="1" si="28"/>
        <v>0.77271844540477075</v>
      </c>
      <c r="B942">
        <f t="shared" ca="1" si="29"/>
        <v>27.991317315154191</v>
      </c>
    </row>
    <row r="943" spans="1:2" x14ac:dyDescent="0.25">
      <c r="A943">
        <f t="shared" ca="1" si="28"/>
        <v>0.94220163649142064</v>
      </c>
      <c r="B943">
        <f t="shared" ca="1" si="29"/>
        <v>31.294109979217474</v>
      </c>
    </row>
    <row r="944" spans="1:2" x14ac:dyDescent="0.25">
      <c r="A944">
        <f t="shared" ca="1" si="28"/>
        <v>0.94299802790199394</v>
      </c>
      <c r="B944">
        <f t="shared" ca="1" si="29"/>
        <v>31.321798332332445</v>
      </c>
    </row>
    <row r="945" spans="1:2" x14ac:dyDescent="0.25">
      <c r="A945">
        <f t="shared" ca="1" si="28"/>
        <v>0.60828364418083147</v>
      </c>
      <c r="B945">
        <f t="shared" ca="1" si="29"/>
        <v>26.099393600080269</v>
      </c>
    </row>
    <row r="946" spans="1:2" x14ac:dyDescent="0.25">
      <c r="A946">
        <f t="shared" ca="1" si="28"/>
        <v>0.62775716359494727</v>
      </c>
      <c r="B946">
        <f t="shared" ca="1" si="29"/>
        <v>26.303675826539294</v>
      </c>
    </row>
    <row r="947" spans="1:2" x14ac:dyDescent="0.25">
      <c r="A947">
        <f t="shared" ca="1" si="28"/>
        <v>0.75085110015035705</v>
      </c>
      <c r="B947">
        <f t="shared" ca="1" si="29"/>
        <v>27.708681891278665</v>
      </c>
    </row>
    <row r="948" spans="1:2" x14ac:dyDescent="0.25">
      <c r="A948">
        <f t="shared" ca="1" si="28"/>
        <v>0.22581724433253481</v>
      </c>
      <c r="B948">
        <f t="shared" ca="1" si="29"/>
        <v>21.989228474649501</v>
      </c>
    </row>
    <row r="949" spans="1:2" x14ac:dyDescent="0.25">
      <c r="A949">
        <f t="shared" ca="1" si="28"/>
        <v>0.34727124163798451</v>
      </c>
      <c r="B949">
        <f t="shared" ca="1" si="29"/>
        <v>23.429207649452859</v>
      </c>
    </row>
    <row r="950" spans="1:2" x14ac:dyDescent="0.25">
      <c r="A950">
        <f t="shared" ca="1" si="28"/>
        <v>0.53085130434998085</v>
      </c>
      <c r="B950">
        <f t="shared" ca="1" si="29"/>
        <v>25.309639972371894</v>
      </c>
    </row>
    <row r="951" spans="1:2" x14ac:dyDescent="0.25">
      <c r="A951">
        <f t="shared" ca="1" si="28"/>
        <v>0.64234674936022151</v>
      </c>
      <c r="B951">
        <f t="shared" ca="1" si="29"/>
        <v>26.45895461834235</v>
      </c>
    </row>
    <row r="952" spans="1:2" x14ac:dyDescent="0.25">
      <c r="A952">
        <f t="shared" ca="1" si="28"/>
        <v>0.68439244574989266</v>
      </c>
      <c r="B952">
        <f t="shared" ca="1" si="29"/>
        <v>26.920069105255816</v>
      </c>
    </row>
    <row r="953" spans="1:2" x14ac:dyDescent="0.25">
      <c r="A953">
        <f t="shared" ca="1" si="28"/>
        <v>0.57824343648209187</v>
      </c>
      <c r="B953">
        <f t="shared" ca="1" si="29"/>
        <v>25.789607169856374</v>
      </c>
    </row>
    <row r="954" spans="1:2" x14ac:dyDescent="0.25">
      <c r="A954">
        <f t="shared" ca="1" si="28"/>
        <v>0.33392429948673052</v>
      </c>
      <c r="B954">
        <f t="shared" ca="1" si="29"/>
        <v>23.283589812906754</v>
      </c>
    </row>
    <row r="955" spans="1:2" x14ac:dyDescent="0.25">
      <c r="A955">
        <f t="shared" ca="1" si="28"/>
        <v>0.73494698651989654</v>
      </c>
      <c r="B955">
        <f t="shared" ca="1" si="29"/>
        <v>27.511376683815826</v>
      </c>
    </row>
    <row r="956" spans="1:2" x14ac:dyDescent="0.25">
      <c r="A956">
        <f t="shared" ca="1" si="28"/>
        <v>0.65075351333650389</v>
      </c>
      <c r="B956">
        <f t="shared" ca="1" si="29"/>
        <v>26.549422377133876</v>
      </c>
    </row>
    <row r="957" spans="1:2" x14ac:dyDescent="0.25">
      <c r="A957">
        <f t="shared" ca="1" si="28"/>
        <v>0.16145578019447615</v>
      </c>
      <c r="B957">
        <f t="shared" ca="1" si="29"/>
        <v>21.046030446390382</v>
      </c>
    </row>
    <row r="958" spans="1:2" x14ac:dyDescent="0.25">
      <c r="A958">
        <f t="shared" ca="1" si="28"/>
        <v>0.53173929512997375</v>
      </c>
      <c r="B958">
        <f t="shared" ca="1" si="29"/>
        <v>25.318570918838191</v>
      </c>
    </row>
    <row r="959" spans="1:2" x14ac:dyDescent="0.25">
      <c r="A959">
        <f t="shared" ca="1" si="28"/>
        <v>0.11838520722703694</v>
      </c>
      <c r="B959">
        <f t="shared" ca="1" si="29"/>
        <v>20.267609050270785</v>
      </c>
    </row>
    <row r="960" spans="1:2" x14ac:dyDescent="0.25">
      <c r="A960">
        <f t="shared" ca="1" si="28"/>
        <v>7.1655326768335081E-2</v>
      </c>
      <c r="B960">
        <f t="shared" ca="1" si="29"/>
        <v>19.145707989412728</v>
      </c>
    </row>
    <row r="961" spans="1:2" x14ac:dyDescent="0.25">
      <c r="A961">
        <f t="shared" ca="1" si="28"/>
        <v>0.35594067643948146</v>
      </c>
      <c r="B961">
        <f t="shared" ca="1" si="29"/>
        <v>23.522677777411612</v>
      </c>
    </row>
    <row r="962" spans="1:2" x14ac:dyDescent="0.25">
      <c r="A962">
        <f t="shared" ca="1" si="28"/>
        <v>0.10708044886877677</v>
      </c>
      <c r="B962">
        <f t="shared" ca="1" si="29"/>
        <v>20.031179592076704</v>
      </c>
    </row>
    <row r="963" spans="1:2" x14ac:dyDescent="0.25">
      <c r="A963">
        <f t="shared" ca="1" si="28"/>
        <v>0.88673984309908127</v>
      </c>
      <c r="B963">
        <f t="shared" ca="1" si="29"/>
        <v>29.837484323078115</v>
      </c>
    </row>
    <row r="964" spans="1:2" x14ac:dyDescent="0.25">
      <c r="A964">
        <f t="shared" ca="1" si="28"/>
        <v>0.63262862222198535</v>
      </c>
      <c r="B964">
        <f t="shared" ca="1" si="29"/>
        <v>26.355293688525435</v>
      </c>
    </row>
    <row r="965" spans="1:2" x14ac:dyDescent="0.25">
      <c r="A965">
        <f t="shared" ca="1" si="28"/>
        <v>0.15259697230725588</v>
      </c>
      <c r="B965">
        <f t="shared" ca="1" si="29"/>
        <v>20.898565003131331</v>
      </c>
    </row>
    <row r="966" spans="1:2" x14ac:dyDescent="0.25">
      <c r="A966">
        <f t="shared" ref="A966:A1004" ca="1" si="30">RAND()</f>
        <v>9.3138022574444812E-2</v>
      </c>
      <c r="B966">
        <f t="shared" ref="B966:B1004" ca="1" si="31">_xlfn.NORM.INV(A966,$B$1,$B$2)</f>
        <v>19.713295775986886</v>
      </c>
    </row>
    <row r="967" spans="1:2" x14ac:dyDescent="0.25">
      <c r="A967">
        <f t="shared" ca="1" si="30"/>
        <v>0.70273864647498197</v>
      </c>
      <c r="B967">
        <f t="shared" ca="1" si="31"/>
        <v>27.129174152317812</v>
      </c>
    </row>
    <row r="968" spans="1:2" x14ac:dyDescent="0.25">
      <c r="A968">
        <f t="shared" ca="1" si="30"/>
        <v>3.2528045076509748E-3</v>
      </c>
      <c r="B968">
        <f t="shared" ca="1" si="31"/>
        <v>14.115417389727433</v>
      </c>
    </row>
    <row r="969" spans="1:2" x14ac:dyDescent="0.25">
      <c r="A969">
        <f t="shared" ca="1" si="30"/>
        <v>0.49669011025975718</v>
      </c>
      <c r="B969">
        <f t="shared" ca="1" si="31"/>
        <v>24.966812966423838</v>
      </c>
    </row>
    <row r="970" spans="1:2" x14ac:dyDescent="0.25">
      <c r="A970">
        <f t="shared" ca="1" si="30"/>
        <v>0.99867675103745712</v>
      </c>
      <c r="B970">
        <f t="shared" ca="1" si="31"/>
        <v>37.024272066449583</v>
      </c>
    </row>
    <row r="971" spans="1:2" x14ac:dyDescent="0.25">
      <c r="A971">
        <f t="shared" ca="1" si="30"/>
        <v>0.71811316741570785</v>
      </c>
      <c r="B971">
        <f t="shared" ca="1" si="31"/>
        <v>27.308981758245039</v>
      </c>
    </row>
    <row r="972" spans="1:2" x14ac:dyDescent="0.25">
      <c r="A972">
        <f t="shared" ca="1" si="30"/>
        <v>0.18109852193221831</v>
      </c>
      <c r="B972">
        <f t="shared" ca="1" si="31"/>
        <v>21.355253453109807</v>
      </c>
    </row>
    <row r="973" spans="1:2" x14ac:dyDescent="0.25">
      <c r="A973">
        <f t="shared" ca="1" si="30"/>
        <v>0.69720041754383977</v>
      </c>
      <c r="B973">
        <f t="shared" ca="1" si="31"/>
        <v>27.065461954009116</v>
      </c>
    </row>
    <row r="974" spans="1:2" x14ac:dyDescent="0.25">
      <c r="A974">
        <f t="shared" ca="1" si="30"/>
        <v>2.8084122092385422E-2</v>
      </c>
      <c r="B974">
        <f t="shared" ca="1" si="31"/>
        <v>17.361088009859014</v>
      </c>
    </row>
    <row r="975" spans="1:2" x14ac:dyDescent="0.25">
      <c r="A975">
        <f t="shared" ca="1" si="30"/>
        <v>0.55682240180444442</v>
      </c>
      <c r="B975">
        <f t="shared" ca="1" si="31"/>
        <v>25.571670714423465</v>
      </c>
    </row>
    <row r="976" spans="1:2" x14ac:dyDescent="0.25">
      <c r="A976">
        <f t="shared" ca="1" si="30"/>
        <v>0.41268233225304807</v>
      </c>
      <c r="B976">
        <f t="shared" ca="1" si="31"/>
        <v>24.117398451051482</v>
      </c>
    </row>
    <row r="977" spans="1:2" x14ac:dyDescent="0.25">
      <c r="A977">
        <f t="shared" ca="1" si="30"/>
        <v>0.74815365244552001</v>
      </c>
      <c r="B977">
        <f t="shared" ca="1" si="31"/>
        <v>27.674763465226775</v>
      </c>
    </row>
    <row r="978" spans="1:2" x14ac:dyDescent="0.25">
      <c r="A978">
        <f t="shared" ca="1" si="30"/>
        <v>0.38229406171206748</v>
      </c>
      <c r="B978">
        <f t="shared" ca="1" si="31"/>
        <v>23.802154943580732</v>
      </c>
    </row>
    <row r="979" spans="1:2" x14ac:dyDescent="0.25">
      <c r="A979">
        <f t="shared" ca="1" si="30"/>
        <v>0.37731918541934095</v>
      </c>
      <c r="B979">
        <f t="shared" ca="1" si="31"/>
        <v>23.749883176970126</v>
      </c>
    </row>
    <row r="980" spans="1:2" x14ac:dyDescent="0.25">
      <c r="A980">
        <f t="shared" ca="1" si="30"/>
        <v>7.3149802643125761E-2</v>
      </c>
      <c r="B980">
        <f t="shared" ca="1" si="31"/>
        <v>19.189092546387656</v>
      </c>
    </row>
    <row r="981" spans="1:2" x14ac:dyDescent="0.25">
      <c r="A981">
        <f t="shared" ca="1" si="30"/>
        <v>0.88548954236704669</v>
      </c>
      <c r="B981">
        <f t="shared" ca="1" si="31"/>
        <v>29.811539074582921</v>
      </c>
    </row>
    <row r="982" spans="1:2" x14ac:dyDescent="0.25">
      <c r="A982">
        <f t="shared" ca="1" si="30"/>
        <v>0.80033932803537511</v>
      </c>
      <c r="B982">
        <f t="shared" ca="1" si="31"/>
        <v>28.371335612670478</v>
      </c>
    </row>
    <row r="983" spans="1:2" x14ac:dyDescent="0.25">
      <c r="A983">
        <f t="shared" ca="1" si="30"/>
        <v>0.76681420218741903</v>
      </c>
      <c r="B983">
        <f t="shared" ca="1" si="31"/>
        <v>27.913581486983915</v>
      </c>
    </row>
    <row r="984" spans="1:2" x14ac:dyDescent="0.25">
      <c r="A984">
        <f t="shared" ca="1" si="30"/>
        <v>9.2268005903381245E-2</v>
      </c>
      <c r="B984">
        <f t="shared" ca="1" si="31"/>
        <v>19.692330447892409</v>
      </c>
    </row>
    <row r="985" spans="1:2" x14ac:dyDescent="0.25">
      <c r="A985">
        <f t="shared" ca="1" si="30"/>
        <v>0.48016054463597835</v>
      </c>
      <c r="B985">
        <f t="shared" ca="1" si="31"/>
        <v>24.800997378577556</v>
      </c>
    </row>
    <row r="986" spans="1:2" x14ac:dyDescent="0.25">
      <c r="A986">
        <f t="shared" ca="1" si="30"/>
        <v>0.25884716304427702</v>
      </c>
      <c r="B986">
        <f t="shared" ca="1" si="31"/>
        <v>22.412385540262687</v>
      </c>
    </row>
    <row r="987" spans="1:2" x14ac:dyDescent="0.25">
      <c r="A987">
        <f t="shared" ca="1" si="30"/>
        <v>0.2737563715821254</v>
      </c>
      <c r="B987">
        <f t="shared" ca="1" si="31"/>
        <v>22.594034430423104</v>
      </c>
    </row>
    <row r="988" spans="1:2" x14ac:dyDescent="0.25">
      <c r="A988">
        <f t="shared" ca="1" si="30"/>
        <v>0.41057074453027043</v>
      </c>
      <c r="B988">
        <f t="shared" ca="1" si="31"/>
        <v>24.095691774769133</v>
      </c>
    </row>
    <row r="989" spans="1:2" x14ac:dyDescent="0.25">
      <c r="A989">
        <f t="shared" ca="1" si="30"/>
        <v>0.14901120819732616</v>
      </c>
      <c r="B989">
        <f t="shared" ca="1" si="31"/>
        <v>20.837265593994374</v>
      </c>
    </row>
    <row r="990" spans="1:2" x14ac:dyDescent="0.25">
      <c r="A990">
        <f t="shared" ca="1" si="30"/>
        <v>0.59502381721172637</v>
      </c>
      <c r="B990">
        <f t="shared" ca="1" si="31"/>
        <v>25.961949932662197</v>
      </c>
    </row>
    <row r="991" spans="1:2" x14ac:dyDescent="0.25">
      <c r="A991">
        <f t="shared" ca="1" si="30"/>
        <v>0.42578853989746379</v>
      </c>
      <c r="B991">
        <f t="shared" ca="1" si="31"/>
        <v>24.251573734180958</v>
      </c>
    </row>
    <row r="992" spans="1:2" x14ac:dyDescent="0.25">
      <c r="A992">
        <f t="shared" ca="1" si="30"/>
        <v>0.13544058490563116</v>
      </c>
      <c r="B992">
        <f t="shared" ca="1" si="31"/>
        <v>20.595857658466386</v>
      </c>
    </row>
    <row r="993" spans="1:2" x14ac:dyDescent="0.25">
      <c r="A993">
        <f t="shared" ca="1" si="30"/>
        <v>0.38885142327015454</v>
      </c>
      <c r="B993">
        <f t="shared" ca="1" si="31"/>
        <v>23.870744495500325</v>
      </c>
    </row>
    <row r="994" spans="1:2" x14ac:dyDescent="0.25">
      <c r="A994">
        <f t="shared" ca="1" si="30"/>
        <v>0.26482646110826324</v>
      </c>
      <c r="B994">
        <f t="shared" ca="1" si="31"/>
        <v>22.485856312215503</v>
      </c>
    </row>
    <row r="995" spans="1:2" x14ac:dyDescent="0.25">
      <c r="A995">
        <f t="shared" ca="1" si="30"/>
        <v>0.70465928796084509</v>
      </c>
      <c r="B995">
        <f t="shared" ca="1" si="31"/>
        <v>27.151395282206227</v>
      </c>
    </row>
    <row r="996" spans="1:2" x14ac:dyDescent="0.25">
      <c r="A996">
        <f t="shared" ca="1" si="30"/>
        <v>0.74037101949137762</v>
      </c>
      <c r="B996">
        <f t="shared" ca="1" si="31"/>
        <v>27.577958637034893</v>
      </c>
    </row>
    <row r="997" spans="1:2" x14ac:dyDescent="0.25">
      <c r="A997">
        <f t="shared" ca="1" si="30"/>
        <v>0.93204181088100202</v>
      </c>
      <c r="B997">
        <f t="shared" ca="1" si="31"/>
        <v>30.9646874617194</v>
      </c>
    </row>
    <row r="998" spans="1:2" x14ac:dyDescent="0.25">
      <c r="A998">
        <f t="shared" ca="1" si="30"/>
        <v>0.6345004303596895</v>
      </c>
      <c r="B998">
        <f t="shared" ca="1" si="31"/>
        <v>26.375187027995999</v>
      </c>
    </row>
    <row r="999" spans="1:2" x14ac:dyDescent="0.25">
      <c r="A999">
        <f t="shared" ca="1" si="30"/>
        <v>0.91679003049409558</v>
      </c>
      <c r="B999">
        <f t="shared" ca="1" si="31"/>
        <v>30.535196918501441</v>
      </c>
    </row>
    <row r="1000" spans="1:2" x14ac:dyDescent="0.25">
      <c r="A1000">
        <f t="shared" ca="1" si="30"/>
        <v>0.69364563512460031</v>
      </c>
      <c r="B1000">
        <f t="shared" ca="1" si="31"/>
        <v>27.024842882905215</v>
      </c>
    </row>
    <row r="1001" spans="1:2" x14ac:dyDescent="0.25">
      <c r="A1001">
        <f t="shared" ca="1" si="30"/>
        <v>3.0538591075918942E-2</v>
      </c>
      <c r="B1001">
        <f t="shared" ca="1" si="31"/>
        <v>17.508254810321581</v>
      </c>
    </row>
    <row r="1002" spans="1:2" x14ac:dyDescent="0.25">
      <c r="A1002">
        <f t="shared" ca="1" si="30"/>
        <v>0.17208536085032489</v>
      </c>
      <c r="B1002">
        <f t="shared" ca="1" si="31"/>
        <v>21.216173591466568</v>
      </c>
    </row>
    <row r="1003" spans="1:2" x14ac:dyDescent="0.25">
      <c r="A1003">
        <f t="shared" ca="1" si="30"/>
        <v>0.10902207780379713</v>
      </c>
      <c r="B1003">
        <f t="shared" ca="1" si="31"/>
        <v>20.073017872631958</v>
      </c>
    </row>
    <row r="1004" spans="1:2" x14ac:dyDescent="0.25">
      <c r="A1004">
        <f t="shared" ca="1" si="30"/>
        <v>0.45820420058097078</v>
      </c>
      <c r="B1004">
        <f t="shared" ca="1" si="31"/>
        <v>24.580164297113882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杜铭豪</dc:creator>
  <cp:lastModifiedBy>Minghao Du</cp:lastModifiedBy>
  <dcterms:created xsi:type="dcterms:W3CDTF">2015-06-05T18:19:34Z</dcterms:created>
  <dcterms:modified xsi:type="dcterms:W3CDTF">2021-04-13T00:51:21Z</dcterms:modified>
</cp:coreProperties>
</file>