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2"/>
  <workbookPr/>
  <mc:AlternateContent xmlns:mc="http://schemas.openxmlformats.org/markup-compatibility/2006">
    <mc:Choice Requires="x15">
      <x15ac:absPath xmlns:x15ac="http://schemas.microsoft.com/office/spreadsheetml/2010/11/ac" url="D:\duter\Documents\JHU MSIS\Spring 2021\Simulation for Business Applications\Simulation_for_Business_Applications\HW2\"/>
    </mc:Choice>
  </mc:AlternateContent>
  <xr:revisionPtr revIDLastSave="0" documentId="13_ncr:1_{95CE55B3-5110-4959-8FE1-407958BF3CFA}" xr6:coauthVersionLast="46" xr6:coauthVersionMax="46" xr10:uidLastSave="{00000000-0000-0000-0000-000000000000}"/>
  <bookViews>
    <workbookView xWindow="28200" yWindow="2160" windowWidth="23085" windowHeight="15975" xr2:uid="{00000000-000D-0000-FFFF-FFFF00000000}"/>
  </bookViews>
  <sheets>
    <sheet name="Sheet1" sheetId="1" r:id="rId1"/>
  </sheets>
  <definedNames>
    <definedName name="_xlchart.v1.0" hidden="1">Sheet1!$A$4</definedName>
    <definedName name="_xlchart.v1.1" hidden="1">Sheet1!$A$5:$A$1004</definedName>
    <definedName name="_xlchart.v1.10" hidden="1">Sheet1!$B$4</definedName>
    <definedName name="_xlchart.v1.11" hidden="1">Sheet1!$B$5:$B$1004</definedName>
    <definedName name="_xlchart.v1.12" hidden="1">Sheet1!$A$4</definedName>
    <definedName name="_xlchart.v1.13" hidden="1">Sheet1!$A$5:$A$1004</definedName>
    <definedName name="_xlchart.v1.14" hidden="1">Sheet1!$B$4</definedName>
    <definedName name="_xlchart.v1.15" hidden="1">Sheet1!$B$5:$B$1004</definedName>
    <definedName name="_xlchart.v1.16" hidden="1">Sheet1!$A$4</definedName>
    <definedName name="_xlchart.v1.17" hidden="1">Sheet1!$A$5:$A$1004</definedName>
    <definedName name="_xlchart.v1.18" hidden="1">Sheet1!$B$4</definedName>
    <definedName name="_xlchart.v1.19" hidden="1">Sheet1!$B$5:$B$1004</definedName>
    <definedName name="_xlchart.v1.2" hidden="1">Sheet1!$B$4</definedName>
    <definedName name="_xlchart.v1.20" hidden="1">Sheet1!$A$4</definedName>
    <definedName name="_xlchart.v1.21" hidden="1">Sheet1!$A$5:$A$1004</definedName>
    <definedName name="_xlchart.v1.22" hidden="1">Sheet1!$B$4</definedName>
    <definedName name="_xlchart.v1.23" hidden="1">Sheet1!$B$5:$B$1004</definedName>
    <definedName name="_xlchart.v1.24" hidden="1">Sheet1!$A$4</definedName>
    <definedName name="_xlchart.v1.25" hidden="1">Sheet1!$A$5:$A$1004</definedName>
    <definedName name="_xlchart.v1.26" hidden="1">Sheet1!$B$4</definedName>
    <definedName name="_xlchart.v1.27" hidden="1">Sheet1!$B$5:$B$1004</definedName>
    <definedName name="_xlchart.v1.28" hidden="1">Sheet1!$A$4</definedName>
    <definedName name="_xlchart.v1.29" hidden="1">Sheet1!$A$5:$A$1004</definedName>
    <definedName name="_xlchart.v1.3" hidden="1">Sheet1!$B$5:$B$1004</definedName>
    <definedName name="_xlchart.v1.30" hidden="1">Sheet1!$B$4</definedName>
    <definedName name="_xlchart.v1.31" hidden="1">Sheet1!$B$5:$B$1004</definedName>
    <definedName name="_xlchart.v1.32" hidden="1">Sheet1!$A$4</definedName>
    <definedName name="_xlchart.v1.33" hidden="1">Sheet1!$A$5:$A$1004</definedName>
    <definedName name="_xlchart.v1.34" hidden="1">Sheet1!$B$4</definedName>
    <definedName name="_xlchart.v1.35" hidden="1">Sheet1!$B$5:$B$1004</definedName>
    <definedName name="_xlchart.v1.36" hidden="1">Sheet1!$A$4</definedName>
    <definedName name="_xlchart.v1.37" hidden="1">Sheet1!$A$5:$A$1004</definedName>
    <definedName name="_xlchart.v1.38" hidden="1">Sheet1!$B$4</definedName>
    <definedName name="_xlchart.v1.39" hidden="1">Sheet1!$B$5:$B$1004</definedName>
    <definedName name="_xlchart.v1.4" hidden="1">Sheet1!$A$4</definedName>
    <definedName name="_xlchart.v1.40" hidden="1">Sheet1!$B$4</definedName>
    <definedName name="_xlchart.v1.41" hidden="1">Sheet1!$B$5:$B$1004</definedName>
    <definedName name="_xlchart.v1.42" hidden="1">Sheet1!$B$4</definedName>
    <definedName name="_xlchart.v1.43" hidden="1">Sheet1!$B$5:$B$1004</definedName>
    <definedName name="_xlchart.v1.5" hidden="1">Sheet1!$A$5:$A$1004</definedName>
    <definedName name="_xlchart.v1.6" hidden="1">Sheet1!$B$4</definedName>
    <definedName name="_xlchart.v1.7" hidden="1">Sheet1!$B$5:$B$1004</definedName>
    <definedName name="_xlchart.v1.8" hidden="1">Sheet1!$A$4</definedName>
    <definedName name="_xlchart.v1.9" hidden="1">Sheet1!$A$5:$A$1004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5" i="1" l="1"/>
  <c r="B5" i="1" s="1"/>
</calcChain>
</file>

<file path=xl/sharedStrings.xml><?xml version="1.0" encoding="utf-8"?>
<sst xmlns="http://schemas.openxmlformats.org/spreadsheetml/2006/main" count="4" uniqueCount="4">
  <si>
    <t>Random Number</t>
  </si>
  <si>
    <t>Mean</t>
  </si>
  <si>
    <t xml:space="preserve">Std. Dev. </t>
  </si>
  <si>
    <t>Norm.Dis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</si>
</sst>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7C80CD-EAB3-492C-8407-21D7CD12DE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plotArea>
      <cx:plotAreaRegion>
        <cx:series layoutId="clusteredColumn" uniqueId="{0CDC2C04-BDBC-4011-8B6C-41742208FD84}">
          <cx:tx>
            <cx:txData>
              <cx:f>_xlchart.v1.34</cx:f>
              <cx:v>Norm.Dis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3</xdr:row>
      <xdr:rowOff>19050</xdr:rowOff>
    </xdr:from>
    <xdr:to>
      <xdr:col>10</xdr:col>
      <xdr:colOff>138112</xdr:colOff>
      <xdr:row>17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A080CC-0E4D-4A26-9526-02DC980A2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9337" y="59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"/>
  <sheetViews>
    <sheetView tabSelected="1" workbookViewId="0">
      <selection activeCell="K24" sqref="K24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1" spans="1:2" x14ac:dyDescent="0.25">
      <c r="A1" s="1" t="s">
        <v>1</v>
      </c>
      <c r="B1">
        <v>25</v>
      </c>
    </row>
    <row r="2" spans="1:2" x14ac:dyDescent="0.25">
      <c r="A2" s="1" t="s">
        <v>2</v>
      </c>
      <c r="B2">
        <v>4</v>
      </c>
    </row>
    <row r="4" spans="1:2" x14ac:dyDescent="0.25">
      <c r="A4" s="1" t="s">
        <v>0</v>
      </c>
      <c r="B4" s="1" t="s">
        <v>3</v>
      </c>
    </row>
    <row r="5" spans="1:2" x14ac:dyDescent="0.25">
      <c r="A5">
        <f ca="1">RAND()</f>
        <v>0.88677331882032839</v>
      </c>
      <c r="B5">
        <f ca="1">_xlfn.NORM.INV(A5,$B$1,$B$2)</f>
        <v>29.83818178503947</v>
      </c>
    </row>
    <row r="6" spans="1:2" x14ac:dyDescent="0.25">
      <c r="A6">
        <f t="shared" ref="A6:A69" ca="1" si="0">RAND()</f>
        <v>0.77406680659008098</v>
      </c>
      <c r="B6">
        <f t="shared" ref="B6:B69" ca="1" si="1">_xlfn.NORM.INV(A6,$B$1,$B$2)</f>
        <v>28.009228481718512</v>
      </c>
    </row>
    <row r="7" spans="1:2" x14ac:dyDescent="0.25">
      <c r="A7">
        <f t="shared" ca="1" si="0"/>
        <v>0.3058581029879055</v>
      </c>
      <c r="B7">
        <f t="shared" ca="1" si="1"/>
        <v>22.969499151590902</v>
      </c>
    </row>
    <row r="8" spans="1:2" x14ac:dyDescent="0.25">
      <c r="A8">
        <f t="shared" ca="1" si="0"/>
        <v>0.30162734533166968</v>
      </c>
      <c r="B8">
        <f t="shared" ca="1" si="1"/>
        <v>22.921096734884834</v>
      </c>
    </row>
    <row r="9" spans="1:2" x14ac:dyDescent="0.25">
      <c r="A9">
        <f t="shared" ca="1" si="0"/>
        <v>0.98605628057101069</v>
      </c>
      <c r="B9">
        <f t="shared" ca="1" si="1"/>
        <v>33.795464729581326</v>
      </c>
    </row>
    <row r="10" spans="1:2" x14ac:dyDescent="0.25">
      <c r="A10">
        <f t="shared" ca="1" si="0"/>
        <v>0.5203301179215285</v>
      </c>
      <c r="B10">
        <f t="shared" ca="1" si="1"/>
        <v>25.203928500250456</v>
      </c>
    </row>
    <row r="11" spans="1:2" x14ac:dyDescent="0.25">
      <c r="A11">
        <f t="shared" ca="1" si="0"/>
        <v>0.48997252528038182</v>
      </c>
      <c r="B11">
        <f t="shared" ca="1" si="1"/>
        <v>24.899448804515902</v>
      </c>
    </row>
    <row r="12" spans="1:2" x14ac:dyDescent="0.25">
      <c r="A12">
        <f t="shared" ca="1" si="0"/>
        <v>0.93271359664788822</v>
      </c>
      <c r="B12">
        <f t="shared" ca="1" si="1"/>
        <v>30.985241285140212</v>
      </c>
    </row>
    <row r="13" spans="1:2" x14ac:dyDescent="0.25">
      <c r="A13">
        <f t="shared" ca="1" si="0"/>
        <v>0.50832838244530987</v>
      </c>
      <c r="B13">
        <f t="shared" ca="1" si="1"/>
        <v>25.083510702017819</v>
      </c>
    </row>
    <row r="14" spans="1:2" x14ac:dyDescent="0.25">
      <c r="A14">
        <f t="shared" ca="1" si="0"/>
        <v>0.30183640129582623</v>
      </c>
      <c r="B14">
        <f t="shared" ca="1" si="1"/>
        <v>22.923495565269249</v>
      </c>
    </row>
    <row r="15" spans="1:2" x14ac:dyDescent="0.25">
      <c r="A15">
        <f t="shared" ca="1" si="0"/>
        <v>0.47797304610154623</v>
      </c>
      <c r="B15">
        <f t="shared" ca="1" si="1"/>
        <v>24.779034125666101</v>
      </c>
    </row>
    <row r="16" spans="1:2" x14ac:dyDescent="0.25">
      <c r="A16">
        <f t="shared" ca="1" si="0"/>
        <v>0.93449790603911675</v>
      </c>
      <c r="B16">
        <f t="shared" ca="1" si="1"/>
        <v>31.040615141942816</v>
      </c>
    </row>
    <row r="17" spans="1:2" x14ac:dyDescent="0.25">
      <c r="A17">
        <f t="shared" ca="1" si="0"/>
        <v>0.2885397610090602</v>
      </c>
      <c r="B17">
        <f t="shared" ca="1" si="1"/>
        <v>22.769377249396101</v>
      </c>
    </row>
    <row r="18" spans="1:2" x14ac:dyDescent="0.25">
      <c r="A18">
        <f t="shared" ca="1" si="0"/>
        <v>0.58378104736599457</v>
      </c>
      <c r="B18">
        <f t="shared" ca="1" si="1"/>
        <v>25.846303638068449</v>
      </c>
    </row>
    <row r="19" spans="1:2" x14ac:dyDescent="0.25">
      <c r="A19">
        <f t="shared" ca="1" si="0"/>
        <v>0.67936154048544473</v>
      </c>
      <c r="B19">
        <f t="shared" ca="1" si="1"/>
        <v>26.863656785914184</v>
      </c>
    </row>
    <row r="20" spans="1:2" x14ac:dyDescent="0.25">
      <c r="A20">
        <f t="shared" ca="1" si="0"/>
        <v>0.17361998231496667</v>
      </c>
      <c r="B20">
        <f t="shared" ca="1" si="1"/>
        <v>21.240174705655374</v>
      </c>
    </row>
    <row r="21" spans="1:2" x14ac:dyDescent="0.25">
      <c r="A21">
        <f t="shared" ca="1" si="0"/>
        <v>0.23959908979002931</v>
      </c>
      <c r="B21">
        <f t="shared" ca="1" si="1"/>
        <v>22.169628891691033</v>
      </c>
    </row>
    <row r="22" spans="1:2" x14ac:dyDescent="0.25">
      <c r="A22">
        <f t="shared" ca="1" si="0"/>
        <v>0.36531923060394256</v>
      </c>
      <c r="B22">
        <f t="shared" ca="1" si="1"/>
        <v>23.622894561817549</v>
      </c>
    </row>
    <row r="23" spans="1:2" x14ac:dyDescent="0.25">
      <c r="A23">
        <f t="shared" ca="1" si="0"/>
        <v>8.2741438838178749E-2</v>
      </c>
      <c r="B23">
        <f t="shared" ca="1" si="1"/>
        <v>19.452539285931348</v>
      </c>
    </row>
    <row r="24" spans="1:2" x14ac:dyDescent="0.25">
      <c r="A24">
        <f t="shared" ca="1" si="0"/>
        <v>0.35340639192758927</v>
      </c>
      <c r="B24">
        <f t="shared" ca="1" si="1"/>
        <v>23.495439814005543</v>
      </c>
    </row>
    <row r="25" spans="1:2" x14ac:dyDescent="0.25">
      <c r="A25">
        <f t="shared" ca="1" si="0"/>
        <v>0.86009805393606364</v>
      </c>
      <c r="B25">
        <f t="shared" ca="1" si="1"/>
        <v>29.323039942636623</v>
      </c>
    </row>
    <row r="26" spans="1:2" x14ac:dyDescent="0.25">
      <c r="A26">
        <f t="shared" ca="1" si="0"/>
        <v>0.51372205197207554</v>
      </c>
      <c r="B26">
        <f t="shared" ca="1" si="1"/>
        <v>25.137611474197094</v>
      </c>
    </row>
    <row r="27" spans="1:2" x14ac:dyDescent="0.25">
      <c r="A27">
        <f t="shared" ca="1" si="0"/>
        <v>0.77376196990938428</v>
      </c>
      <c r="B27">
        <f t="shared" ca="1" si="1"/>
        <v>28.005173867139344</v>
      </c>
    </row>
    <row r="28" spans="1:2" x14ac:dyDescent="0.25">
      <c r="A28">
        <f t="shared" ca="1" si="0"/>
        <v>0.12730411461023539</v>
      </c>
      <c r="B28">
        <f t="shared" ca="1" si="1"/>
        <v>20.443089528396889</v>
      </c>
    </row>
    <row r="29" spans="1:2" x14ac:dyDescent="0.25">
      <c r="A29">
        <f t="shared" ca="1" si="0"/>
        <v>0.82768161716742605</v>
      </c>
      <c r="B29">
        <f t="shared" ca="1" si="1"/>
        <v>28.780173237759204</v>
      </c>
    </row>
    <row r="30" spans="1:2" x14ac:dyDescent="0.25">
      <c r="A30">
        <f t="shared" ca="1" si="0"/>
        <v>0.92416772664148461</v>
      </c>
      <c r="B30">
        <f t="shared" ca="1" si="1"/>
        <v>30.734706766118109</v>
      </c>
    </row>
    <row r="31" spans="1:2" x14ac:dyDescent="0.25">
      <c r="A31">
        <f t="shared" ca="1" si="0"/>
        <v>0.64367344506607671</v>
      </c>
      <c r="B31">
        <f t="shared" ca="1" si="1"/>
        <v>26.4731809146408</v>
      </c>
    </row>
    <row r="32" spans="1:2" x14ac:dyDescent="0.25">
      <c r="A32">
        <f t="shared" ca="1" si="0"/>
        <v>0.81677745141993652</v>
      </c>
      <c r="B32">
        <f t="shared" ca="1" si="1"/>
        <v>28.612608993988957</v>
      </c>
    </row>
    <row r="33" spans="1:2" x14ac:dyDescent="0.25">
      <c r="A33">
        <f t="shared" ca="1" si="0"/>
        <v>0.94603757907504771</v>
      </c>
      <c r="B33">
        <f t="shared" ca="1" si="1"/>
        <v>31.430362955670137</v>
      </c>
    </row>
    <row r="34" spans="1:2" x14ac:dyDescent="0.25">
      <c r="A34">
        <f t="shared" ca="1" si="0"/>
        <v>0.89639906835358341</v>
      </c>
      <c r="B34">
        <f t="shared" ca="1" si="1"/>
        <v>30.045187982084418</v>
      </c>
    </row>
    <row r="35" spans="1:2" x14ac:dyDescent="0.25">
      <c r="A35">
        <f t="shared" ca="1" si="0"/>
        <v>0.4809310475098475</v>
      </c>
      <c r="B35">
        <f t="shared" ca="1" si="1"/>
        <v>24.808732035167239</v>
      </c>
    </row>
    <row r="36" spans="1:2" x14ac:dyDescent="0.25">
      <c r="A36">
        <f t="shared" ca="1" si="0"/>
        <v>0.41295293017841206</v>
      </c>
      <c r="B36">
        <f t="shared" ca="1" si="1"/>
        <v>24.120178249348424</v>
      </c>
    </row>
    <row r="37" spans="1:2" x14ac:dyDescent="0.25">
      <c r="A37">
        <f t="shared" ca="1" si="0"/>
        <v>0.98335159410490813</v>
      </c>
      <c r="B37">
        <f t="shared" ca="1" si="1"/>
        <v>33.513943889230433</v>
      </c>
    </row>
    <row r="38" spans="1:2" x14ac:dyDescent="0.25">
      <c r="A38">
        <f t="shared" ca="1" si="0"/>
        <v>0.53456309727111395</v>
      </c>
      <c r="B38">
        <f t="shared" ca="1" si="1"/>
        <v>25.346982017484425</v>
      </c>
    </row>
    <row r="39" spans="1:2" x14ac:dyDescent="0.25">
      <c r="A39">
        <f t="shared" ca="1" si="0"/>
        <v>0.81198051740996802</v>
      </c>
      <c r="B39">
        <f t="shared" ca="1" si="1"/>
        <v>28.540872747612923</v>
      </c>
    </row>
    <row r="40" spans="1:2" x14ac:dyDescent="0.25">
      <c r="A40">
        <f t="shared" ca="1" si="0"/>
        <v>0.39306339624339282</v>
      </c>
      <c r="B40">
        <f t="shared" ca="1" si="1"/>
        <v>23.914625686369934</v>
      </c>
    </row>
    <row r="41" spans="1:2" x14ac:dyDescent="0.25">
      <c r="A41">
        <f t="shared" ca="1" si="0"/>
        <v>0.96062364452678084</v>
      </c>
      <c r="B41">
        <f t="shared" ca="1" si="1"/>
        <v>32.031877720159201</v>
      </c>
    </row>
    <row r="42" spans="1:2" x14ac:dyDescent="0.25">
      <c r="A42">
        <f t="shared" ca="1" si="0"/>
        <v>0.3041320687900918</v>
      </c>
      <c r="B42">
        <f t="shared" ca="1" si="1"/>
        <v>22.94978857331169</v>
      </c>
    </row>
    <row r="43" spans="1:2" x14ac:dyDescent="0.25">
      <c r="A43">
        <f t="shared" ca="1" si="0"/>
        <v>0.21285383035374728</v>
      </c>
      <c r="B43">
        <f t="shared" ca="1" si="1"/>
        <v>21.813767192054069</v>
      </c>
    </row>
    <row r="44" spans="1:2" x14ac:dyDescent="0.25">
      <c r="A44">
        <f t="shared" ca="1" si="0"/>
        <v>0.429309515703725</v>
      </c>
      <c r="B44">
        <f t="shared" ca="1" si="1"/>
        <v>24.287470573158341</v>
      </c>
    </row>
    <row r="45" spans="1:2" x14ac:dyDescent="0.25">
      <c r="A45">
        <f t="shared" ca="1" si="0"/>
        <v>0.58101726558525435</v>
      </c>
      <c r="B45">
        <f t="shared" ca="1" si="1"/>
        <v>25.817986296779498</v>
      </c>
    </row>
    <row r="46" spans="1:2" x14ac:dyDescent="0.25">
      <c r="A46">
        <f t="shared" ca="1" si="0"/>
        <v>0.35483853007534927</v>
      </c>
      <c r="B46">
        <f t="shared" ca="1" si="1"/>
        <v>23.510840628137174</v>
      </c>
    </row>
    <row r="47" spans="1:2" x14ac:dyDescent="0.25">
      <c r="A47">
        <f t="shared" ca="1" si="0"/>
        <v>0.50942463723950282</v>
      </c>
      <c r="B47">
        <f t="shared" ca="1" si="1"/>
        <v>25.094505040116061</v>
      </c>
    </row>
    <row r="48" spans="1:2" x14ac:dyDescent="0.25">
      <c r="A48">
        <f t="shared" ca="1" si="0"/>
        <v>0.61575232128651225</v>
      </c>
      <c r="B48">
        <f t="shared" ca="1" si="1"/>
        <v>26.177374410700395</v>
      </c>
    </row>
    <row r="49" spans="1:2" x14ac:dyDescent="0.25">
      <c r="A49">
        <f t="shared" ca="1" si="0"/>
        <v>0.98942809690977329</v>
      </c>
      <c r="B49">
        <f t="shared" ca="1" si="1"/>
        <v>34.221626831200631</v>
      </c>
    </row>
    <row r="50" spans="1:2" x14ac:dyDescent="0.25">
      <c r="A50">
        <f t="shared" ca="1" si="0"/>
        <v>0.41967496267700144</v>
      </c>
      <c r="B50">
        <f t="shared" ca="1" si="1"/>
        <v>24.189099711566872</v>
      </c>
    </row>
    <row r="51" spans="1:2" x14ac:dyDescent="0.25">
      <c r="A51">
        <f t="shared" ca="1" si="0"/>
        <v>0.91566875965234806</v>
      </c>
      <c r="B51">
        <f t="shared" ca="1" si="1"/>
        <v>30.506056973182854</v>
      </c>
    </row>
    <row r="52" spans="1:2" x14ac:dyDescent="0.25">
      <c r="A52">
        <f t="shared" ca="1" si="0"/>
        <v>0.7948083423844956</v>
      </c>
      <c r="B52">
        <f t="shared" ca="1" si="1"/>
        <v>28.292877060893385</v>
      </c>
    </row>
    <row r="53" spans="1:2" x14ac:dyDescent="0.25">
      <c r="A53">
        <f t="shared" ca="1" si="0"/>
        <v>3.8340724545815941E-2</v>
      </c>
      <c r="B53">
        <f t="shared" ca="1" si="1"/>
        <v>17.91890260580476</v>
      </c>
    </row>
    <row r="54" spans="1:2" x14ac:dyDescent="0.25">
      <c r="A54">
        <f t="shared" ca="1" si="0"/>
        <v>0.11877976561294123</v>
      </c>
      <c r="B54">
        <f t="shared" ca="1" si="1"/>
        <v>20.275565068944783</v>
      </c>
    </row>
    <row r="55" spans="1:2" x14ac:dyDescent="0.25">
      <c r="A55">
        <f t="shared" ca="1" si="0"/>
        <v>0.39194841605511643</v>
      </c>
      <c r="B55">
        <f t="shared" ca="1" si="1"/>
        <v>23.903022518750721</v>
      </c>
    </row>
    <row r="56" spans="1:2" x14ac:dyDescent="0.25">
      <c r="A56">
        <f t="shared" ca="1" si="0"/>
        <v>0.58546996075882896</v>
      </c>
      <c r="B56">
        <f t="shared" ca="1" si="1"/>
        <v>25.863628831789025</v>
      </c>
    </row>
    <row r="57" spans="1:2" x14ac:dyDescent="0.25">
      <c r="A57">
        <f t="shared" ca="1" si="0"/>
        <v>0.33845537621864319</v>
      </c>
      <c r="B57">
        <f t="shared" ca="1" si="1"/>
        <v>23.333270525845819</v>
      </c>
    </row>
    <row r="58" spans="1:2" x14ac:dyDescent="0.25">
      <c r="A58">
        <f t="shared" ca="1" si="0"/>
        <v>0.82790724994879339</v>
      </c>
      <c r="B58">
        <f t="shared" ca="1" si="1"/>
        <v>28.78371051688012</v>
      </c>
    </row>
    <row r="59" spans="1:2" x14ac:dyDescent="0.25">
      <c r="A59">
        <f t="shared" ca="1" si="0"/>
        <v>0.9402359014492635</v>
      </c>
      <c r="B59">
        <f t="shared" ca="1" si="1"/>
        <v>31.227027878536553</v>
      </c>
    </row>
    <row r="60" spans="1:2" x14ac:dyDescent="0.25">
      <c r="A60">
        <f t="shared" ca="1" si="0"/>
        <v>4.6215823972367231E-2</v>
      </c>
      <c r="B60">
        <f t="shared" ca="1" si="1"/>
        <v>18.269168323324887</v>
      </c>
    </row>
    <row r="61" spans="1:2" x14ac:dyDescent="0.25">
      <c r="A61">
        <f t="shared" ca="1" si="0"/>
        <v>0.53759248899065293</v>
      </c>
      <c r="B61">
        <f t="shared" ca="1" si="1"/>
        <v>25.37748112768962</v>
      </c>
    </row>
    <row r="62" spans="1:2" x14ac:dyDescent="0.25">
      <c r="A62">
        <f t="shared" ca="1" si="0"/>
        <v>0.80766086131444559</v>
      </c>
      <c r="B62">
        <f t="shared" ca="1" si="1"/>
        <v>28.477235006180045</v>
      </c>
    </row>
    <row r="63" spans="1:2" x14ac:dyDescent="0.25">
      <c r="A63">
        <f t="shared" ca="1" si="0"/>
        <v>0.42200242472185101</v>
      </c>
      <c r="B63">
        <f t="shared" ca="1" si="1"/>
        <v>24.212906305900304</v>
      </c>
    </row>
    <row r="64" spans="1:2" x14ac:dyDescent="0.25">
      <c r="A64">
        <f t="shared" ca="1" si="0"/>
        <v>0.53512352809141361</v>
      </c>
      <c r="B64">
        <f t="shared" ca="1" si="1"/>
        <v>25.352622712628666</v>
      </c>
    </row>
    <row r="65" spans="1:2" x14ac:dyDescent="0.25">
      <c r="A65">
        <f t="shared" ca="1" si="0"/>
        <v>0.4921321848332455</v>
      </c>
      <c r="B65">
        <f t="shared" ca="1" si="1"/>
        <v>24.921108133709883</v>
      </c>
    </row>
    <row r="66" spans="1:2" x14ac:dyDescent="0.25">
      <c r="A66">
        <f t="shared" ca="1" si="0"/>
        <v>0.75776667850157398</v>
      </c>
      <c r="B66">
        <f t="shared" ca="1" si="1"/>
        <v>27.796546556496697</v>
      </c>
    </row>
    <row r="67" spans="1:2" x14ac:dyDescent="0.25">
      <c r="A67">
        <f t="shared" ca="1" si="0"/>
        <v>0.12400706448907151</v>
      </c>
      <c r="B67">
        <f t="shared" ca="1" si="1"/>
        <v>20.379254656003809</v>
      </c>
    </row>
    <row r="68" spans="1:2" x14ac:dyDescent="0.25">
      <c r="A68">
        <f t="shared" ca="1" si="0"/>
        <v>0.53346978261963529</v>
      </c>
      <c r="B68">
        <f t="shared" ca="1" si="1"/>
        <v>25.335979861058885</v>
      </c>
    </row>
    <row r="69" spans="1:2" x14ac:dyDescent="0.25">
      <c r="A69">
        <f t="shared" ca="1" si="0"/>
        <v>0.18343583613234804</v>
      </c>
      <c r="B69">
        <f t="shared" ca="1" si="1"/>
        <v>21.390605268993163</v>
      </c>
    </row>
    <row r="70" spans="1:2" x14ac:dyDescent="0.25">
      <c r="A70">
        <f t="shared" ref="A70:A133" ca="1" si="2">RAND()</f>
        <v>0.22632893099888896</v>
      </c>
      <c r="B70">
        <f t="shared" ref="B70:B133" ca="1" si="3">_xlfn.NORM.INV(A70,$B$1,$B$2)</f>
        <v>21.99603460282685</v>
      </c>
    </row>
    <row r="71" spans="1:2" x14ac:dyDescent="0.25">
      <c r="A71">
        <f t="shared" ca="1" si="2"/>
        <v>0.33786951520318487</v>
      </c>
      <c r="B71">
        <f t="shared" ca="1" si="3"/>
        <v>23.326861504873047</v>
      </c>
    </row>
    <row r="72" spans="1:2" x14ac:dyDescent="0.25">
      <c r="A72">
        <f t="shared" ca="1" si="2"/>
        <v>0.99638602682123512</v>
      </c>
      <c r="B72">
        <f t="shared" ca="1" si="3"/>
        <v>35.744621592209768</v>
      </c>
    </row>
    <row r="73" spans="1:2" x14ac:dyDescent="0.25">
      <c r="A73">
        <f t="shared" ca="1" si="2"/>
        <v>4.1650564221159758E-2</v>
      </c>
      <c r="B73">
        <f t="shared" ca="1" si="3"/>
        <v>18.07261921147871</v>
      </c>
    </row>
    <row r="74" spans="1:2" x14ac:dyDescent="0.25">
      <c r="A74">
        <f t="shared" ca="1" si="2"/>
        <v>0.59800884168214197</v>
      </c>
      <c r="B74">
        <f t="shared" ca="1" si="3"/>
        <v>25.992786297832485</v>
      </c>
    </row>
    <row r="75" spans="1:2" x14ac:dyDescent="0.25">
      <c r="A75">
        <f t="shared" ca="1" si="2"/>
        <v>0.77790330724722645</v>
      </c>
      <c r="B75">
        <f t="shared" ca="1" si="3"/>
        <v>28.060525050874347</v>
      </c>
    </row>
    <row r="76" spans="1:2" x14ac:dyDescent="0.25">
      <c r="A76">
        <f t="shared" ca="1" si="2"/>
        <v>0.8718346817075977</v>
      </c>
      <c r="B76">
        <f t="shared" ca="1" si="3"/>
        <v>29.54042659062582</v>
      </c>
    </row>
    <row r="77" spans="1:2" x14ac:dyDescent="0.25">
      <c r="A77">
        <f t="shared" ca="1" si="2"/>
        <v>0.63667061108373602</v>
      </c>
      <c r="B77">
        <f t="shared" ca="1" si="3"/>
        <v>26.398294126372726</v>
      </c>
    </row>
    <row r="78" spans="1:2" x14ac:dyDescent="0.25">
      <c r="A78">
        <f t="shared" ca="1" si="2"/>
        <v>0.13207781445330258</v>
      </c>
      <c r="B78">
        <f t="shared" ca="1" si="3"/>
        <v>20.533508707517704</v>
      </c>
    </row>
    <row r="79" spans="1:2" x14ac:dyDescent="0.25">
      <c r="A79">
        <f t="shared" ca="1" si="2"/>
        <v>0.52678354147467665</v>
      </c>
      <c r="B79">
        <f t="shared" ca="1" si="3"/>
        <v>25.268747583891816</v>
      </c>
    </row>
    <row r="80" spans="1:2" x14ac:dyDescent="0.25">
      <c r="A80">
        <f t="shared" ca="1" si="2"/>
        <v>0.6960830738762942</v>
      </c>
      <c r="B80">
        <f t="shared" ca="1" si="3"/>
        <v>27.052671747845004</v>
      </c>
    </row>
    <row r="81" spans="1:2" x14ac:dyDescent="0.25">
      <c r="A81">
        <f t="shared" ca="1" si="2"/>
        <v>0.29661184161445397</v>
      </c>
      <c r="B81">
        <f t="shared" ca="1" si="3"/>
        <v>22.863318614001258</v>
      </c>
    </row>
    <row r="82" spans="1:2" x14ac:dyDescent="0.25">
      <c r="A82">
        <f t="shared" ca="1" si="2"/>
        <v>0.21788908369176729</v>
      </c>
      <c r="B82">
        <f t="shared" ca="1" si="3"/>
        <v>21.882631235291626</v>
      </c>
    </row>
    <row r="83" spans="1:2" x14ac:dyDescent="0.25">
      <c r="A83">
        <f t="shared" ca="1" si="2"/>
        <v>0.8027074939761264</v>
      </c>
      <c r="B83">
        <f t="shared" ca="1" si="3"/>
        <v>28.405327580422583</v>
      </c>
    </row>
    <row r="84" spans="1:2" x14ac:dyDescent="0.25">
      <c r="A84">
        <f t="shared" ca="1" si="2"/>
        <v>0.67237030238187501</v>
      </c>
      <c r="B84">
        <f t="shared" ca="1" si="3"/>
        <v>26.7858710445025</v>
      </c>
    </row>
    <row r="85" spans="1:2" x14ac:dyDescent="0.25">
      <c r="A85">
        <f t="shared" ca="1" si="2"/>
        <v>0.96482275256124783</v>
      </c>
      <c r="B85">
        <f t="shared" ca="1" si="3"/>
        <v>32.238486221261105</v>
      </c>
    </row>
    <row r="86" spans="1:2" x14ac:dyDescent="0.25">
      <c r="A86">
        <f t="shared" ca="1" si="2"/>
        <v>9.9172597083124092E-2</v>
      </c>
      <c r="B86">
        <f t="shared" ca="1" si="3"/>
        <v>19.854878100262901</v>
      </c>
    </row>
    <row r="87" spans="1:2" x14ac:dyDescent="0.25">
      <c r="A87">
        <f t="shared" ca="1" si="2"/>
        <v>0.45313393757415488</v>
      </c>
      <c r="B87">
        <f t="shared" ca="1" si="3"/>
        <v>24.529010737880533</v>
      </c>
    </row>
    <row r="88" spans="1:2" x14ac:dyDescent="0.25">
      <c r="A88">
        <f t="shared" ca="1" si="2"/>
        <v>0.30186457556031576</v>
      </c>
      <c r="B88">
        <f t="shared" ca="1" si="3"/>
        <v>22.923818796138541</v>
      </c>
    </row>
    <row r="89" spans="1:2" x14ac:dyDescent="0.25">
      <c r="A89">
        <f t="shared" ca="1" si="2"/>
        <v>0.32805868302105035</v>
      </c>
      <c r="B89">
        <f t="shared" ca="1" si="3"/>
        <v>23.218879704688877</v>
      </c>
    </row>
    <row r="90" spans="1:2" x14ac:dyDescent="0.25">
      <c r="A90">
        <f t="shared" ca="1" si="2"/>
        <v>0.97095636275537334</v>
      </c>
      <c r="B90">
        <f t="shared" ca="1" si="3"/>
        <v>32.580154808822101</v>
      </c>
    </row>
    <row r="91" spans="1:2" x14ac:dyDescent="0.25">
      <c r="A91">
        <f t="shared" ca="1" si="2"/>
        <v>0.11656173965223815</v>
      </c>
      <c r="B91">
        <f t="shared" ca="1" si="3"/>
        <v>20.230594310066937</v>
      </c>
    </row>
    <row r="92" spans="1:2" x14ac:dyDescent="0.25">
      <c r="A92">
        <f t="shared" ca="1" si="2"/>
        <v>0.97023922226506398</v>
      </c>
      <c r="B92">
        <f t="shared" ca="1" si="3"/>
        <v>32.537284386353733</v>
      </c>
    </row>
    <row r="93" spans="1:2" x14ac:dyDescent="0.25">
      <c r="A93">
        <f t="shared" ca="1" si="2"/>
        <v>0.92348637632482122</v>
      </c>
      <c r="B93">
        <f t="shared" ca="1" si="3"/>
        <v>30.715679735245772</v>
      </c>
    </row>
    <row r="94" spans="1:2" x14ac:dyDescent="0.25">
      <c r="A94">
        <f t="shared" ca="1" si="2"/>
        <v>0.16384837933805219</v>
      </c>
      <c r="B94">
        <f t="shared" ca="1" si="3"/>
        <v>21.084945274399111</v>
      </c>
    </row>
    <row r="95" spans="1:2" x14ac:dyDescent="0.25">
      <c r="A95">
        <f t="shared" ca="1" si="2"/>
        <v>0.71159273344807195</v>
      </c>
      <c r="B95">
        <f t="shared" ca="1" si="3"/>
        <v>27.232174862591418</v>
      </c>
    </row>
    <row r="96" spans="1:2" x14ac:dyDescent="0.25">
      <c r="A96">
        <f t="shared" ca="1" si="2"/>
        <v>0.59588236934424166</v>
      </c>
      <c r="B96">
        <f t="shared" ca="1" si="3"/>
        <v>25.97081314598671</v>
      </c>
    </row>
    <row r="97" spans="1:2" x14ac:dyDescent="0.25">
      <c r="A97">
        <f t="shared" ca="1" si="2"/>
        <v>0.72229602382075764</v>
      </c>
      <c r="B97">
        <f t="shared" ca="1" si="3"/>
        <v>27.358703618589992</v>
      </c>
    </row>
    <row r="98" spans="1:2" x14ac:dyDescent="0.25">
      <c r="A98">
        <f t="shared" ca="1" si="2"/>
        <v>5.1273321312289566E-2</v>
      </c>
      <c r="B98">
        <f t="shared" ca="1" si="3"/>
        <v>18.469476291296708</v>
      </c>
    </row>
    <row r="99" spans="1:2" x14ac:dyDescent="0.25">
      <c r="A99">
        <f t="shared" ca="1" si="2"/>
        <v>0.13700895721883777</v>
      </c>
      <c r="B99">
        <f t="shared" ca="1" si="3"/>
        <v>20.624573952803253</v>
      </c>
    </row>
    <row r="100" spans="1:2" x14ac:dyDescent="0.25">
      <c r="A100">
        <f t="shared" ca="1" si="2"/>
        <v>0.38219726523262021</v>
      </c>
      <c r="B100">
        <f t="shared" ca="1" si="3"/>
        <v>23.801139866276394</v>
      </c>
    </row>
    <row r="101" spans="1:2" x14ac:dyDescent="0.25">
      <c r="A101">
        <f t="shared" ca="1" si="2"/>
        <v>0.6357565295490285</v>
      </c>
      <c r="B101">
        <f t="shared" ca="1" si="3"/>
        <v>26.388555757471622</v>
      </c>
    </row>
    <row r="102" spans="1:2" x14ac:dyDescent="0.25">
      <c r="A102">
        <f t="shared" ca="1" si="2"/>
        <v>0.69867122536381054</v>
      </c>
      <c r="B102">
        <f t="shared" ca="1" si="3"/>
        <v>27.082330537039098</v>
      </c>
    </row>
    <row r="103" spans="1:2" x14ac:dyDescent="0.25">
      <c r="A103">
        <f t="shared" ca="1" si="2"/>
        <v>0.84130584885695403</v>
      </c>
      <c r="B103">
        <f t="shared" ca="1" si="3"/>
        <v>28.999357044770235</v>
      </c>
    </row>
    <row r="104" spans="1:2" x14ac:dyDescent="0.25">
      <c r="A104">
        <f t="shared" ca="1" si="2"/>
        <v>0.25540151825003077</v>
      </c>
      <c r="B104">
        <f t="shared" ca="1" si="3"/>
        <v>22.369648802754874</v>
      </c>
    </row>
    <row r="105" spans="1:2" x14ac:dyDescent="0.25">
      <c r="A105">
        <f t="shared" ca="1" si="2"/>
        <v>0.82150217638795908</v>
      </c>
      <c r="B105">
        <f t="shared" ca="1" si="3"/>
        <v>28.684419715049554</v>
      </c>
    </row>
    <row r="106" spans="1:2" x14ac:dyDescent="0.25">
      <c r="A106">
        <f t="shared" ca="1" si="2"/>
        <v>0.53664777963967358</v>
      </c>
      <c r="B106">
        <f t="shared" ca="1" si="3"/>
        <v>25.367967773421569</v>
      </c>
    </row>
    <row r="107" spans="1:2" x14ac:dyDescent="0.25">
      <c r="A107">
        <f t="shared" ca="1" si="2"/>
        <v>0.77471306296559983</v>
      </c>
      <c r="B107">
        <f t="shared" ca="1" si="3"/>
        <v>28.017834543992628</v>
      </c>
    </row>
    <row r="108" spans="1:2" x14ac:dyDescent="0.25">
      <c r="A108">
        <f t="shared" ca="1" si="2"/>
        <v>0.98339326167256236</v>
      </c>
      <c r="B108">
        <f t="shared" ca="1" si="3"/>
        <v>33.517972811326025</v>
      </c>
    </row>
    <row r="109" spans="1:2" x14ac:dyDescent="0.25">
      <c r="A109">
        <f t="shared" ca="1" si="2"/>
        <v>0.55446539690163621</v>
      </c>
      <c r="B109">
        <f t="shared" ca="1" si="3"/>
        <v>25.547805620393614</v>
      </c>
    </row>
    <row r="110" spans="1:2" x14ac:dyDescent="0.25">
      <c r="A110">
        <f t="shared" ca="1" si="2"/>
        <v>0.15967276517299245</v>
      </c>
      <c r="B110">
        <f t="shared" ca="1" si="3"/>
        <v>21.016785184744347</v>
      </c>
    </row>
    <row r="111" spans="1:2" x14ac:dyDescent="0.25">
      <c r="A111">
        <f t="shared" ca="1" si="2"/>
        <v>8.8214852430630208E-2</v>
      </c>
      <c r="B111">
        <f t="shared" ca="1" si="3"/>
        <v>19.592680001735364</v>
      </c>
    </row>
    <row r="112" spans="1:2" x14ac:dyDescent="0.25">
      <c r="A112">
        <f t="shared" ca="1" si="2"/>
        <v>0.66984118417805183</v>
      </c>
      <c r="B112">
        <f t="shared" ca="1" si="3"/>
        <v>26.757898681501128</v>
      </c>
    </row>
    <row r="113" spans="1:2" x14ac:dyDescent="0.25">
      <c r="A113">
        <f t="shared" ca="1" si="2"/>
        <v>0.49667378570577903</v>
      </c>
      <c r="B113">
        <f t="shared" ca="1" si="3"/>
        <v>24.96664928240812</v>
      </c>
    </row>
    <row r="114" spans="1:2" x14ac:dyDescent="0.25">
      <c r="A114">
        <f t="shared" ca="1" si="2"/>
        <v>0.14326587601539809</v>
      </c>
      <c r="B114">
        <f t="shared" ca="1" si="3"/>
        <v>20.736956505600439</v>
      </c>
    </row>
    <row r="115" spans="1:2" x14ac:dyDescent="0.25">
      <c r="A115">
        <f t="shared" ca="1" si="2"/>
        <v>0.45401381216412973</v>
      </c>
      <c r="B115">
        <f t="shared" ca="1" si="3"/>
        <v>24.53789302695322</v>
      </c>
    </row>
    <row r="116" spans="1:2" x14ac:dyDescent="0.25">
      <c r="A116">
        <f t="shared" ca="1" si="2"/>
        <v>0.8119837006290257</v>
      </c>
      <c r="B116">
        <f t="shared" ca="1" si="3"/>
        <v>28.54091997324068</v>
      </c>
    </row>
    <row r="117" spans="1:2" x14ac:dyDescent="0.25">
      <c r="A117">
        <f t="shared" ca="1" si="2"/>
        <v>0.67160089453158367</v>
      </c>
      <c r="B117">
        <f t="shared" ca="1" si="3"/>
        <v>26.77735211379132</v>
      </c>
    </row>
    <row r="118" spans="1:2" x14ac:dyDescent="0.25">
      <c r="A118">
        <f t="shared" ca="1" si="2"/>
        <v>0.81891600163221689</v>
      </c>
      <c r="B118">
        <f t="shared" ca="1" si="3"/>
        <v>28.644967104961733</v>
      </c>
    </row>
    <row r="119" spans="1:2" x14ac:dyDescent="0.25">
      <c r="A119">
        <f t="shared" ca="1" si="2"/>
        <v>0.64403649002443553</v>
      </c>
      <c r="B119">
        <f t="shared" ca="1" si="3"/>
        <v>26.477077125491594</v>
      </c>
    </row>
    <row r="120" spans="1:2" x14ac:dyDescent="0.25">
      <c r="A120">
        <f t="shared" ca="1" si="2"/>
        <v>0.95212418918286157</v>
      </c>
      <c r="B120">
        <f t="shared" ca="1" si="3"/>
        <v>31.663232815045831</v>
      </c>
    </row>
    <row r="121" spans="1:2" x14ac:dyDescent="0.25">
      <c r="A121">
        <f t="shared" ca="1" si="2"/>
        <v>5.1662807914944708E-2</v>
      </c>
      <c r="B121">
        <f t="shared" ca="1" si="3"/>
        <v>18.484238008619233</v>
      </c>
    </row>
    <row r="122" spans="1:2" x14ac:dyDescent="0.25">
      <c r="A122">
        <f t="shared" ca="1" si="2"/>
        <v>0.12316498681666865</v>
      </c>
      <c r="B122">
        <f t="shared" ca="1" si="3"/>
        <v>20.362761242593621</v>
      </c>
    </row>
    <row r="123" spans="1:2" x14ac:dyDescent="0.25">
      <c r="A123">
        <f t="shared" ca="1" si="2"/>
        <v>0.94848771410857802</v>
      </c>
      <c r="B123">
        <f t="shared" ca="1" si="3"/>
        <v>31.521456317010809</v>
      </c>
    </row>
    <row r="124" spans="1:2" x14ac:dyDescent="0.25">
      <c r="A124">
        <f t="shared" ca="1" si="2"/>
        <v>0.61235969412102853</v>
      </c>
      <c r="B124">
        <f t="shared" ca="1" si="3"/>
        <v>26.141898136996051</v>
      </c>
    </row>
    <row r="125" spans="1:2" x14ac:dyDescent="0.25">
      <c r="A125">
        <f t="shared" ca="1" si="2"/>
        <v>0.99846829487242728</v>
      </c>
      <c r="B125">
        <f t="shared" ca="1" si="3"/>
        <v>36.845209481265861</v>
      </c>
    </row>
    <row r="126" spans="1:2" x14ac:dyDescent="0.25">
      <c r="A126">
        <f t="shared" ca="1" si="2"/>
        <v>0.59977570715070105</v>
      </c>
      <c r="B126">
        <f t="shared" ca="1" si="3"/>
        <v>26.01106636566125</v>
      </c>
    </row>
    <row r="127" spans="1:2" x14ac:dyDescent="0.25">
      <c r="A127">
        <f t="shared" ca="1" si="2"/>
        <v>0.95755778543861547</v>
      </c>
      <c r="B127">
        <f t="shared" ca="1" si="3"/>
        <v>31.89209060049518</v>
      </c>
    </row>
    <row r="128" spans="1:2" x14ac:dyDescent="0.25">
      <c r="A128">
        <f t="shared" ca="1" si="2"/>
        <v>0.89424428517539178</v>
      </c>
      <c r="B128">
        <f t="shared" ca="1" si="3"/>
        <v>29.9976807378664</v>
      </c>
    </row>
    <row r="129" spans="1:2" x14ac:dyDescent="0.25">
      <c r="A129">
        <f t="shared" ca="1" si="2"/>
        <v>0.55442337664573504</v>
      </c>
      <c r="B129">
        <f t="shared" ca="1" si="3"/>
        <v>25.547380337217039</v>
      </c>
    </row>
    <row r="130" spans="1:2" x14ac:dyDescent="0.25">
      <c r="A130">
        <f t="shared" ca="1" si="2"/>
        <v>0.53993894570186463</v>
      </c>
      <c r="B130">
        <f t="shared" ca="1" si="3"/>
        <v>25.40111962986008</v>
      </c>
    </row>
    <row r="131" spans="1:2" x14ac:dyDescent="0.25">
      <c r="A131">
        <f t="shared" ca="1" si="2"/>
        <v>0.23278864819218781</v>
      </c>
      <c r="B131">
        <f t="shared" ca="1" si="3"/>
        <v>22.081224306959289</v>
      </c>
    </row>
    <row r="132" spans="1:2" x14ac:dyDescent="0.25">
      <c r="A132">
        <f t="shared" ca="1" si="2"/>
        <v>0.73678126865665516</v>
      </c>
      <c r="B132">
        <f t="shared" ca="1" si="3"/>
        <v>27.53381445821735</v>
      </c>
    </row>
    <row r="133" spans="1:2" x14ac:dyDescent="0.25">
      <c r="A133">
        <f t="shared" ca="1" si="2"/>
        <v>0.19033316400942324</v>
      </c>
      <c r="B133">
        <f t="shared" ca="1" si="3"/>
        <v>21.493323106981478</v>
      </c>
    </row>
    <row r="134" spans="1:2" x14ac:dyDescent="0.25">
      <c r="A134">
        <f t="shared" ref="A134:A197" ca="1" si="4">RAND()</f>
        <v>0.52315510350042416</v>
      </c>
      <c r="B134">
        <f t="shared" ref="B134:B197" ca="1" si="5">_xlfn.NORM.INV(A134,$B$1,$B$2)</f>
        <v>25.232295454771251</v>
      </c>
    </row>
    <row r="135" spans="1:2" x14ac:dyDescent="0.25">
      <c r="A135">
        <f t="shared" ca="1" si="4"/>
        <v>5.1519372198105651E-2</v>
      </c>
      <c r="B135">
        <f t="shared" ca="1" si="5"/>
        <v>18.478812058189373</v>
      </c>
    </row>
    <row r="136" spans="1:2" x14ac:dyDescent="0.25">
      <c r="A136">
        <f t="shared" ca="1" si="4"/>
        <v>0.79594002802391173</v>
      </c>
      <c r="B136">
        <f t="shared" ca="1" si="5"/>
        <v>28.308826593980541</v>
      </c>
    </row>
    <row r="137" spans="1:2" x14ac:dyDescent="0.25">
      <c r="A137">
        <f t="shared" ca="1" si="4"/>
        <v>0.78270589987706696</v>
      </c>
      <c r="B137">
        <f t="shared" ca="1" si="5"/>
        <v>28.125457619047204</v>
      </c>
    </row>
    <row r="138" spans="1:2" x14ac:dyDescent="0.25">
      <c r="A138">
        <f t="shared" ca="1" si="4"/>
        <v>0.86871197500969766</v>
      </c>
      <c r="B138">
        <f t="shared" ca="1" si="5"/>
        <v>29.481292885781787</v>
      </c>
    </row>
    <row r="139" spans="1:2" x14ac:dyDescent="0.25">
      <c r="A139">
        <f t="shared" ca="1" si="4"/>
        <v>0.88086498038788164</v>
      </c>
      <c r="B139">
        <f t="shared" ca="1" si="5"/>
        <v>29.717287416677323</v>
      </c>
    </row>
    <row r="140" spans="1:2" x14ac:dyDescent="0.25">
      <c r="A140">
        <f t="shared" ca="1" si="4"/>
        <v>0.25121797468127549</v>
      </c>
      <c r="B140">
        <f t="shared" ca="1" si="5"/>
        <v>22.317352461635714</v>
      </c>
    </row>
    <row r="141" spans="1:2" x14ac:dyDescent="0.25">
      <c r="A141">
        <f t="shared" ca="1" si="4"/>
        <v>0.20031267345749593</v>
      </c>
      <c r="B141">
        <f t="shared" ca="1" si="5"/>
        <v>21.637980339612724</v>
      </c>
    </row>
    <row r="142" spans="1:2" x14ac:dyDescent="0.25">
      <c r="A142">
        <f t="shared" ca="1" si="4"/>
        <v>0.76541467836210364</v>
      </c>
      <c r="B142">
        <f t="shared" ca="1" si="5"/>
        <v>27.895316519875255</v>
      </c>
    </row>
    <row r="143" spans="1:2" x14ac:dyDescent="0.25">
      <c r="A143">
        <f t="shared" ca="1" si="4"/>
        <v>0.22319508812310251</v>
      </c>
      <c r="B143">
        <f t="shared" ca="1" si="5"/>
        <v>21.954212350983301</v>
      </c>
    </row>
    <row r="144" spans="1:2" x14ac:dyDescent="0.25">
      <c r="A144">
        <f t="shared" ca="1" si="4"/>
        <v>0.41834264996960679</v>
      </c>
      <c r="B144">
        <f t="shared" ca="1" si="5"/>
        <v>24.175459181549648</v>
      </c>
    </row>
    <row r="145" spans="1:2" x14ac:dyDescent="0.25">
      <c r="A145">
        <f t="shared" ca="1" si="4"/>
        <v>0.27285363122857176</v>
      </c>
      <c r="B145">
        <f t="shared" ca="1" si="5"/>
        <v>22.583179430438605</v>
      </c>
    </row>
    <row r="146" spans="1:2" x14ac:dyDescent="0.25">
      <c r="A146">
        <f t="shared" ca="1" si="4"/>
        <v>0.48010919860726009</v>
      </c>
      <c r="B146">
        <f t="shared" ca="1" si="5"/>
        <v>24.800481917775244</v>
      </c>
    </row>
    <row r="147" spans="1:2" x14ac:dyDescent="0.25">
      <c r="A147">
        <f t="shared" ca="1" si="4"/>
        <v>0.34509352747033661</v>
      </c>
      <c r="B147">
        <f t="shared" ca="1" si="5"/>
        <v>23.40559507879868</v>
      </c>
    </row>
    <row r="148" spans="1:2" x14ac:dyDescent="0.25">
      <c r="A148">
        <f t="shared" ca="1" si="4"/>
        <v>0.47644506210478887</v>
      </c>
      <c r="B148">
        <f t="shared" ca="1" si="5"/>
        <v>24.763688716757272</v>
      </c>
    </row>
    <row r="149" spans="1:2" x14ac:dyDescent="0.25">
      <c r="A149">
        <f t="shared" ca="1" si="4"/>
        <v>0.46695458798793477</v>
      </c>
      <c r="B149">
        <f t="shared" ca="1" si="5"/>
        <v>24.668289941980973</v>
      </c>
    </row>
    <row r="150" spans="1:2" x14ac:dyDescent="0.25">
      <c r="A150">
        <f t="shared" ca="1" si="4"/>
        <v>0.37710083728926325</v>
      </c>
      <c r="B150">
        <f t="shared" ca="1" si="5"/>
        <v>23.747584128215859</v>
      </c>
    </row>
    <row r="151" spans="1:2" x14ac:dyDescent="0.25">
      <c r="A151">
        <f t="shared" ca="1" si="4"/>
        <v>0.20962131978907339</v>
      </c>
      <c r="B151">
        <f t="shared" ca="1" si="5"/>
        <v>21.769056449820539</v>
      </c>
    </row>
    <row r="152" spans="1:2" x14ac:dyDescent="0.25">
      <c r="A152">
        <f t="shared" ca="1" si="4"/>
        <v>0.17576918103277428</v>
      </c>
      <c r="B152">
        <f t="shared" ca="1" si="5"/>
        <v>21.273561925127833</v>
      </c>
    </row>
    <row r="153" spans="1:2" x14ac:dyDescent="0.25">
      <c r="A153">
        <f t="shared" ca="1" si="4"/>
        <v>0.36189136252806142</v>
      </c>
      <c r="B153">
        <f t="shared" ca="1" si="5"/>
        <v>23.586368725184876</v>
      </c>
    </row>
    <row r="154" spans="1:2" x14ac:dyDescent="0.25">
      <c r="A154">
        <f t="shared" ca="1" si="4"/>
        <v>0.82489206288760386</v>
      </c>
      <c r="B154">
        <f t="shared" ca="1" si="5"/>
        <v>28.736682589389606</v>
      </c>
    </row>
    <row r="155" spans="1:2" x14ac:dyDescent="0.25">
      <c r="A155">
        <f t="shared" ca="1" si="4"/>
        <v>8.1450716943500368E-2</v>
      </c>
      <c r="B155">
        <f t="shared" ca="1" si="5"/>
        <v>19.418482053656909</v>
      </c>
    </row>
    <row r="156" spans="1:2" x14ac:dyDescent="0.25">
      <c r="A156">
        <f t="shared" ca="1" si="4"/>
        <v>0.94649412364372243</v>
      </c>
      <c r="B156">
        <f t="shared" ca="1" si="5"/>
        <v>31.447084519581232</v>
      </c>
    </row>
    <row r="157" spans="1:2" x14ac:dyDescent="0.25">
      <c r="A157">
        <f t="shared" ca="1" si="4"/>
        <v>0.44074743221696355</v>
      </c>
      <c r="B157">
        <f t="shared" ca="1" si="5"/>
        <v>24.403702087957459</v>
      </c>
    </row>
    <row r="158" spans="1:2" x14ac:dyDescent="0.25">
      <c r="A158">
        <f t="shared" ca="1" si="4"/>
        <v>0.70830875718901909</v>
      </c>
      <c r="B158">
        <f t="shared" ca="1" si="5"/>
        <v>27.193802719794824</v>
      </c>
    </row>
    <row r="159" spans="1:2" x14ac:dyDescent="0.25">
      <c r="A159">
        <f t="shared" ca="1" si="4"/>
        <v>0.25038201405201221</v>
      </c>
      <c r="B159">
        <f t="shared" ca="1" si="5"/>
        <v>22.306847638660951</v>
      </c>
    </row>
    <row r="160" spans="1:2" x14ac:dyDescent="0.25">
      <c r="A160">
        <f t="shared" ca="1" si="4"/>
        <v>0.15561133559173856</v>
      </c>
      <c r="B160">
        <f t="shared" ca="1" si="5"/>
        <v>20.949360678887363</v>
      </c>
    </row>
    <row r="161" spans="1:2" x14ac:dyDescent="0.25">
      <c r="A161">
        <f t="shared" ca="1" si="4"/>
        <v>0.82020257775840677</v>
      </c>
      <c r="B161">
        <f t="shared" ca="1" si="5"/>
        <v>28.664549518711414</v>
      </c>
    </row>
    <row r="162" spans="1:2" x14ac:dyDescent="0.25">
      <c r="A162">
        <f t="shared" ca="1" si="4"/>
        <v>0.43988930022619743</v>
      </c>
      <c r="B162">
        <f t="shared" ca="1" si="5"/>
        <v>24.395000460506498</v>
      </c>
    </row>
    <row r="163" spans="1:2" x14ac:dyDescent="0.25">
      <c r="A163">
        <f t="shared" ca="1" si="4"/>
        <v>8.6782493316920339E-2</v>
      </c>
      <c r="B163">
        <f t="shared" ca="1" si="5"/>
        <v>19.556649219932446</v>
      </c>
    </row>
    <row r="164" spans="1:2" x14ac:dyDescent="0.25">
      <c r="A164">
        <f t="shared" ca="1" si="4"/>
        <v>0.61908915891424865</v>
      </c>
      <c r="B164">
        <f t="shared" ca="1" si="5"/>
        <v>26.212357861707712</v>
      </c>
    </row>
    <row r="165" spans="1:2" x14ac:dyDescent="0.25">
      <c r="A165">
        <f t="shared" ca="1" si="4"/>
        <v>0.31439588720689249</v>
      </c>
      <c r="B165">
        <f t="shared" ca="1" si="5"/>
        <v>23.066287455255861</v>
      </c>
    </row>
    <row r="166" spans="1:2" x14ac:dyDescent="0.25">
      <c r="A166">
        <f t="shared" ca="1" si="4"/>
        <v>0.96101927160894429</v>
      </c>
      <c r="B166">
        <f t="shared" ca="1" si="5"/>
        <v>32.050554535011401</v>
      </c>
    </row>
    <row r="167" spans="1:2" x14ac:dyDescent="0.25">
      <c r="A167">
        <f t="shared" ca="1" si="4"/>
        <v>0.37995721542677552</v>
      </c>
      <c r="B167">
        <f t="shared" ca="1" si="5"/>
        <v>23.777627369600083</v>
      </c>
    </row>
    <row r="168" spans="1:2" x14ac:dyDescent="0.25">
      <c r="A168">
        <f t="shared" ca="1" si="4"/>
        <v>0.30699432320386688</v>
      </c>
      <c r="B168">
        <f t="shared" ca="1" si="5"/>
        <v>22.982447415943788</v>
      </c>
    </row>
    <row r="169" spans="1:2" x14ac:dyDescent="0.25">
      <c r="A169">
        <f t="shared" ca="1" si="4"/>
        <v>0.47990087418760519</v>
      </c>
      <c r="B169">
        <f t="shared" ca="1" si="5"/>
        <v>24.798390522877842</v>
      </c>
    </row>
    <row r="170" spans="1:2" x14ac:dyDescent="0.25">
      <c r="A170">
        <f t="shared" ca="1" si="4"/>
        <v>0.95741927569340202</v>
      </c>
      <c r="B170">
        <f t="shared" ca="1" si="5"/>
        <v>31.885970956692333</v>
      </c>
    </row>
    <row r="171" spans="1:2" x14ac:dyDescent="0.25">
      <c r="A171">
        <f t="shared" ca="1" si="4"/>
        <v>0.82766627440363061</v>
      </c>
      <c r="B171">
        <f t="shared" ca="1" si="5"/>
        <v>28.779932814278649</v>
      </c>
    </row>
    <row r="172" spans="1:2" x14ac:dyDescent="0.25">
      <c r="A172">
        <f t="shared" ca="1" si="4"/>
        <v>0.20409388899278835</v>
      </c>
      <c r="B172">
        <f t="shared" ca="1" si="5"/>
        <v>21.691652183369065</v>
      </c>
    </row>
    <row r="173" spans="1:2" x14ac:dyDescent="0.25">
      <c r="A173">
        <f t="shared" ca="1" si="4"/>
        <v>0.40208752206331799</v>
      </c>
      <c r="B173">
        <f t="shared" ca="1" si="5"/>
        <v>24.008210086250109</v>
      </c>
    </row>
    <row r="174" spans="1:2" x14ac:dyDescent="0.25">
      <c r="A174">
        <f t="shared" ca="1" si="4"/>
        <v>0.44850489942278748</v>
      </c>
      <c r="B174">
        <f t="shared" ca="1" si="5"/>
        <v>24.482241518544701</v>
      </c>
    </row>
    <row r="175" spans="1:2" x14ac:dyDescent="0.25">
      <c r="A175">
        <f t="shared" ca="1" si="4"/>
        <v>0.11191822745313262</v>
      </c>
      <c r="B175">
        <f t="shared" ca="1" si="5"/>
        <v>20.134440665884085</v>
      </c>
    </row>
    <row r="176" spans="1:2" x14ac:dyDescent="0.25">
      <c r="A176">
        <f t="shared" ca="1" si="4"/>
        <v>0.33806374914026516</v>
      </c>
      <c r="B176">
        <f t="shared" ca="1" si="5"/>
        <v>23.328986800359413</v>
      </c>
    </row>
    <row r="177" spans="1:2" x14ac:dyDescent="0.25">
      <c r="A177">
        <f t="shared" ca="1" si="4"/>
        <v>0.8219474532111205</v>
      </c>
      <c r="B177">
        <f t="shared" ca="1" si="5"/>
        <v>28.691248710499814</v>
      </c>
    </row>
    <row r="178" spans="1:2" x14ac:dyDescent="0.25">
      <c r="A178">
        <f t="shared" ca="1" si="4"/>
        <v>0.15596821828648477</v>
      </c>
      <c r="B178">
        <f t="shared" ca="1" si="5"/>
        <v>20.955331408955423</v>
      </c>
    </row>
    <row r="179" spans="1:2" x14ac:dyDescent="0.25">
      <c r="A179">
        <f t="shared" ca="1" si="4"/>
        <v>0.11723620793087308</v>
      </c>
      <c r="B179">
        <f t="shared" ca="1" si="5"/>
        <v>20.244332875007583</v>
      </c>
    </row>
    <row r="180" spans="1:2" x14ac:dyDescent="0.25">
      <c r="A180">
        <f t="shared" ca="1" si="4"/>
        <v>4.821798802657884E-2</v>
      </c>
      <c r="B180">
        <f t="shared" ca="1" si="5"/>
        <v>18.350467416272082</v>
      </c>
    </row>
    <row r="181" spans="1:2" x14ac:dyDescent="0.25">
      <c r="A181">
        <f t="shared" ca="1" si="4"/>
        <v>3.9185916113595343E-2</v>
      </c>
      <c r="B181">
        <f t="shared" ca="1" si="5"/>
        <v>17.959151153317201</v>
      </c>
    </row>
    <row r="182" spans="1:2" x14ac:dyDescent="0.25">
      <c r="A182">
        <f t="shared" ca="1" si="4"/>
        <v>0.1066220633063315</v>
      </c>
      <c r="B182">
        <f t="shared" ca="1" si="5"/>
        <v>20.02122263262396</v>
      </c>
    </row>
    <row r="183" spans="1:2" x14ac:dyDescent="0.25">
      <c r="A183">
        <f t="shared" ca="1" si="4"/>
        <v>0.3949860001042047</v>
      </c>
      <c r="B183">
        <f t="shared" ca="1" si="5"/>
        <v>23.934612109414171</v>
      </c>
    </row>
    <row r="184" spans="1:2" x14ac:dyDescent="0.25">
      <c r="A184">
        <f t="shared" ca="1" si="4"/>
        <v>0.86184364325569585</v>
      </c>
      <c r="B184">
        <f t="shared" ca="1" si="5"/>
        <v>29.354559607712119</v>
      </c>
    </row>
    <row r="185" spans="1:2" x14ac:dyDescent="0.25">
      <c r="A185">
        <f t="shared" ca="1" si="4"/>
        <v>0.94395872296991679</v>
      </c>
      <c r="B185">
        <f t="shared" ca="1" si="5"/>
        <v>31.355607389487844</v>
      </c>
    </row>
    <row r="186" spans="1:2" x14ac:dyDescent="0.25">
      <c r="A186">
        <f t="shared" ca="1" si="4"/>
        <v>0.59332508568960352</v>
      </c>
      <c r="B186">
        <f t="shared" ca="1" si="5"/>
        <v>25.944427039325262</v>
      </c>
    </row>
    <row r="187" spans="1:2" x14ac:dyDescent="0.25">
      <c r="A187">
        <f t="shared" ca="1" si="4"/>
        <v>0.98165560385975115</v>
      </c>
      <c r="B187">
        <f t="shared" ca="1" si="5"/>
        <v>33.356841394715687</v>
      </c>
    </row>
    <row r="188" spans="1:2" x14ac:dyDescent="0.25">
      <c r="A188">
        <f t="shared" ca="1" si="4"/>
        <v>0.81207746564373573</v>
      </c>
      <c r="B188">
        <f t="shared" ca="1" si="5"/>
        <v>28.542311274495425</v>
      </c>
    </row>
    <row r="189" spans="1:2" x14ac:dyDescent="0.25">
      <c r="A189">
        <f t="shared" ca="1" si="4"/>
        <v>0.65806810600686239</v>
      </c>
      <c r="B189">
        <f t="shared" ca="1" si="5"/>
        <v>26.62878536835133</v>
      </c>
    </row>
    <row r="190" spans="1:2" x14ac:dyDescent="0.25">
      <c r="A190">
        <f t="shared" ca="1" si="4"/>
        <v>0.37937573752884135</v>
      </c>
      <c r="B190">
        <f t="shared" ca="1" si="5"/>
        <v>23.771517056868959</v>
      </c>
    </row>
    <row r="191" spans="1:2" x14ac:dyDescent="0.25">
      <c r="A191">
        <f t="shared" ca="1" si="4"/>
        <v>0.5072982731375949</v>
      </c>
      <c r="B191">
        <f t="shared" ca="1" si="5"/>
        <v>25.073180313368205</v>
      </c>
    </row>
    <row r="192" spans="1:2" x14ac:dyDescent="0.25">
      <c r="A192">
        <f t="shared" ca="1" si="4"/>
        <v>0.5067749182554051</v>
      </c>
      <c r="B192">
        <f t="shared" ca="1" si="5"/>
        <v>25.067932072015516</v>
      </c>
    </row>
    <row r="193" spans="1:2" x14ac:dyDescent="0.25">
      <c r="A193">
        <f t="shared" ca="1" si="4"/>
        <v>0.24626686406981935</v>
      </c>
      <c r="B193">
        <f t="shared" ca="1" si="5"/>
        <v>22.254862043667192</v>
      </c>
    </row>
    <row r="194" spans="1:2" x14ac:dyDescent="0.25">
      <c r="A194">
        <f t="shared" ca="1" si="4"/>
        <v>0.84317768748277211</v>
      </c>
      <c r="B194">
        <f t="shared" ca="1" si="5"/>
        <v>29.030415857245217</v>
      </c>
    </row>
    <row r="195" spans="1:2" x14ac:dyDescent="0.25">
      <c r="A195">
        <f t="shared" ca="1" si="4"/>
        <v>0.82463367134822618</v>
      </c>
      <c r="B195">
        <f t="shared" ca="1" si="5"/>
        <v>28.732676468658962</v>
      </c>
    </row>
    <row r="196" spans="1:2" x14ac:dyDescent="0.25">
      <c r="A196">
        <f t="shared" ca="1" si="4"/>
        <v>0.65085742469947361</v>
      </c>
      <c r="B196">
        <f t="shared" ca="1" si="5"/>
        <v>26.550545476823551</v>
      </c>
    </row>
    <row r="197" spans="1:2" x14ac:dyDescent="0.25">
      <c r="A197">
        <f t="shared" ca="1" si="4"/>
        <v>0.46248408099359617</v>
      </c>
      <c r="B197">
        <f t="shared" ca="1" si="5"/>
        <v>24.623290021478397</v>
      </c>
    </row>
    <row r="198" spans="1:2" x14ac:dyDescent="0.25">
      <c r="A198">
        <f t="shared" ref="A198:A261" ca="1" si="6">RAND()</f>
        <v>0.79353564601904913</v>
      </c>
      <c r="B198">
        <f t="shared" ref="B198:B261" ca="1" si="7">_xlfn.NORM.INV(A198,$B$1,$B$2)</f>
        <v>28.27500249009849</v>
      </c>
    </row>
    <row r="199" spans="1:2" x14ac:dyDescent="0.25">
      <c r="A199">
        <f t="shared" ca="1" si="6"/>
        <v>0.41913667020453205</v>
      </c>
      <c r="B199">
        <f t="shared" ca="1" si="7"/>
        <v>24.183589691171157</v>
      </c>
    </row>
    <row r="200" spans="1:2" x14ac:dyDescent="0.25">
      <c r="A200">
        <f t="shared" ca="1" si="6"/>
        <v>0.97558853507363341</v>
      </c>
      <c r="B200">
        <f t="shared" ca="1" si="7"/>
        <v>32.880538978573142</v>
      </c>
    </row>
    <row r="201" spans="1:2" x14ac:dyDescent="0.25">
      <c r="A201">
        <f t="shared" ca="1" si="6"/>
        <v>0.88889292243595652</v>
      </c>
      <c r="B201">
        <f t="shared" ca="1" si="7"/>
        <v>29.882646584488231</v>
      </c>
    </row>
    <row r="202" spans="1:2" x14ac:dyDescent="0.25">
      <c r="A202">
        <f t="shared" ca="1" si="6"/>
        <v>0.97096382267666426</v>
      </c>
      <c r="B202">
        <f t="shared" ca="1" si="7"/>
        <v>32.580605359392941</v>
      </c>
    </row>
    <row r="203" spans="1:2" x14ac:dyDescent="0.25">
      <c r="A203">
        <f t="shared" ca="1" si="6"/>
        <v>0.21924893728003791</v>
      </c>
      <c r="B203">
        <f t="shared" ca="1" si="7"/>
        <v>21.901070894093518</v>
      </c>
    </row>
    <row r="204" spans="1:2" x14ac:dyDescent="0.25">
      <c r="A204">
        <f t="shared" ca="1" si="6"/>
        <v>0.81252712015488393</v>
      </c>
      <c r="B204">
        <f t="shared" ca="1" si="7"/>
        <v>28.548989289562144</v>
      </c>
    </row>
    <row r="205" spans="1:2" x14ac:dyDescent="0.25">
      <c r="A205">
        <f t="shared" ca="1" si="6"/>
        <v>0.51298591928856441</v>
      </c>
      <c r="B205">
        <f t="shared" ca="1" si="7"/>
        <v>25.130226491426995</v>
      </c>
    </row>
    <row r="206" spans="1:2" x14ac:dyDescent="0.25">
      <c r="A206">
        <f t="shared" ca="1" si="6"/>
        <v>0.52946290941059004</v>
      </c>
      <c r="B206">
        <f t="shared" ca="1" si="7"/>
        <v>25.295679298772608</v>
      </c>
    </row>
    <row r="207" spans="1:2" x14ac:dyDescent="0.25">
      <c r="A207">
        <f t="shared" ca="1" si="6"/>
        <v>0.55545036437421269</v>
      </c>
      <c r="B207">
        <f t="shared" ca="1" si="7"/>
        <v>25.557776170838725</v>
      </c>
    </row>
    <row r="208" spans="1:2" x14ac:dyDescent="0.25">
      <c r="A208">
        <f t="shared" ca="1" si="6"/>
        <v>0.76287983233033774</v>
      </c>
      <c r="B208">
        <f t="shared" ca="1" si="7"/>
        <v>27.86238729563604</v>
      </c>
    </row>
    <row r="209" spans="1:2" x14ac:dyDescent="0.25">
      <c r="A209">
        <f t="shared" ca="1" si="6"/>
        <v>0.59503399406768664</v>
      </c>
      <c r="B209">
        <f t="shared" ca="1" si="7"/>
        <v>25.962054965105391</v>
      </c>
    </row>
    <row r="210" spans="1:2" x14ac:dyDescent="0.25">
      <c r="A210">
        <f t="shared" ca="1" si="6"/>
        <v>0.91955023301258543</v>
      </c>
      <c r="B210">
        <f t="shared" ca="1" si="7"/>
        <v>30.608210480960622</v>
      </c>
    </row>
    <row r="211" spans="1:2" x14ac:dyDescent="0.25">
      <c r="A211">
        <f t="shared" ca="1" si="6"/>
        <v>0.194629342707061</v>
      </c>
      <c r="B211">
        <f t="shared" ca="1" si="7"/>
        <v>21.556149915954418</v>
      </c>
    </row>
    <row r="212" spans="1:2" x14ac:dyDescent="0.25">
      <c r="A212">
        <f t="shared" ca="1" si="6"/>
        <v>0.92003538280266994</v>
      </c>
      <c r="B212">
        <f t="shared" ca="1" si="7"/>
        <v>30.62123840694241</v>
      </c>
    </row>
    <row r="213" spans="1:2" x14ac:dyDescent="0.25">
      <c r="A213">
        <f t="shared" ca="1" si="6"/>
        <v>0.97714199716351668</v>
      </c>
      <c r="B213">
        <f t="shared" ca="1" si="7"/>
        <v>32.99202414633249</v>
      </c>
    </row>
    <row r="214" spans="1:2" x14ac:dyDescent="0.25">
      <c r="A214">
        <f t="shared" ca="1" si="6"/>
        <v>0.44851780916720851</v>
      </c>
      <c r="B214">
        <f t="shared" ca="1" si="7"/>
        <v>24.482372046901666</v>
      </c>
    </row>
    <row r="215" spans="1:2" x14ac:dyDescent="0.25">
      <c r="A215">
        <f t="shared" ca="1" si="6"/>
        <v>0.30993808618355412</v>
      </c>
      <c r="B215">
        <f t="shared" ca="1" si="7"/>
        <v>23.015896596464014</v>
      </c>
    </row>
    <row r="216" spans="1:2" x14ac:dyDescent="0.25">
      <c r="A216">
        <f t="shared" ca="1" si="6"/>
        <v>0.5560207038242877</v>
      </c>
      <c r="B216">
        <f t="shared" ca="1" si="7"/>
        <v>25.563551138474416</v>
      </c>
    </row>
    <row r="217" spans="1:2" x14ac:dyDescent="0.25">
      <c r="A217">
        <f t="shared" ca="1" si="6"/>
        <v>0.91880462444939615</v>
      </c>
      <c r="B217">
        <f t="shared" ca="1" si="7"/>
        <v>30.588303560634188</v>
      </c>
    </row>
    <row r="218" spans="1:2" x14ac:dyDescent="0.25">
      <c r="A218">
        <f t="shared" ca="1" si="6"/>
        <v>0.96098876101952835</v>
      </c>
      <c r="B218">
        <f t="shared" ca="1" si="7"/>
        <v>32.049108709631483</v>
      </c>
    </row>
    <row r="219" spans="1:2" x14ac:dyDescent="0.25">
      <c r="A219">
        <f t="shared" ca="1" si="6"/>
        <v>0.56022011594281018</v>
      </c>
      <c r="B219">
        <f t="shared" ca="1" si="7"/>
        <v>25.60610924597416</v>
      </c>
    </row>
    <row r="220" spans="1:2" x14ac:dyDescent="0.25">
      <c r="A220">
        <f t="shared" ca="1" si="6"/>
        <v>0.44215429900104319</v>
      </c>
      <c r="B220">
        <f t="shared" ca="1" si="7"/>
        <v>24.417961910519573</v>
      </c>
    </row>
    <row r="221" spans="1:2" x14ac:dyDescent="0.25">
      <c r="A221">
        <f t="shared" ca="1" si="6"/>
        <v>0.85531025129434279</v>
      </c>
      <c r="B221">
        <f t="shared" ca="1" si="7"/>
        <v>29.237935251101327</v>
      </c>
    </row>
    <row r="222" spans="1:2" x14ac:dyDescent="0.25">
      <c r="A222">
        <f t="shared" ca="1" si="6"/>
        <v>0.88159817873719448</v>
      </c>
      <c r="B222">
        <f t="shared" ca="1" si="7"/>
        <v>29.732055560649513</v>
      </c>
    </row>
    <row r="223" spans="1:2" x14ac:dyDescent="0.25">
      <c r="A223">
        <f t="shared" ca="1" si="6"/>
        <v>0.86148037221232876</v>
      </c>
      <c r="B223">
        <f t="shared" ca="1" si="7"/>
        <v>29.347977862507058</v>
      </c>
    </row>
    <row r="224" spans="1:2" x14ac:dyDescent="0.25">
      <c r="A224">
        <f t="shared" ca="1" si="6"/>
        <v>0.43510467849810885</v>
      </c>
      <c r="B224">
        <f t="shared" ca="1" si="7"/>
        <v>24.346429742569835</v>
      </c>
    </row>
    <row r="225" spans="1:2" x14ac:dyDescent="0.25">
      <c r="A225">
        <f t="shared" ca="1" si="6"/>
        <v>0.56106169050321808</v>
      </c>
      <c r="B225">
        <f t="shared" ca="1" si="7"/>
        <v>25.614646120354706</v>
      </c>
    </row>
    <row r="226" spans="1:2" x14ac:dyDescent="0.25">
      <c r="A226">
        <f t="shared" ca="1" si="6"/>
        <v>0.87173047873546372</v>
      </c>
      <c r="B226">
        <f t="shared" ca="1" si="7"/>
        <v>29.538437316937014</v>
      </c>
    </row>
    <row r="227" spans="1:2" x14ac:dyDescent="0.25">
      <c r="A227">
        <f t="shared" ca="1" si="6"/>
        <v>0.91968329871727128</v>
      </c>
      <c r="B227">
        <f t="shared" ca="1" si="7"/>
        <v>30.611777826186046</v>
      </c>
    </row>
    <row r="228" spans="1:2" x14ac:dyDescent="0.25">
      <c r="A228">
        <f t="shared" ca="1" si="6"/>
        <v>0.20683740972924014</v>
      </c>
      <c r="B228">
        <f t="shared" ca="1" si="7"/>
        <v>21.730224559845396</v>
      </c>
    </row>
    <row r="229" spans="1:2" x14ac:dyDescent="0.25">
      <c r="A229">
        <f t="shared" ca="1" si="6"/>
        <v>0.68139447876317483</v>
      </c>
      <c r="B229">
        <f t="shared" ca="1" si="7"/>
        <v>26.886407195527308</v>
      </c>
    </row>
    <row r="230" spans="1:2" x14ac:dyDescent="0.25">
      <c r="A230">
        <f t="shared" ca="1" si="6"/>
        <v>0.75211648645598217</v>
      </c>
      <c r="B230">
        <f t="shared" ca="1" si="7"/>
        <v>27.724660408554509</v>
      </c>
    </row>
    <row r="231" spans="1:2" x14ac:dyDescent="0.25">
      <c r="A231">
        <f t="shared" ca="1" si="6"/>
        <v>0.85239717192268605</v>
      </c>
      <c r="B231">
        <f t="shared" ca="1" si="7"/>
        <v>29.187080119141985</v>
      </c>
    </row>
    <row r="232" spans="1:2" x14ac:dyDescent="0.25">
      <c r="A232">
        <f t="shared" ca="1" si="6"/>
        <v>0.75462049768408002</v>
      </c>
      <c r="B232">
        <f t="shared" ca="1" si="7"/>
        <v>27.756408488761775</v>
      </c>
    </row>
    <row r="233" spans="1:2" x14ac:dyDescent="0.25">
      <c r="A233">
        <f t="shared" ca="1" si="6"/>
        <v>0.57298668428746247</v>
      </c>
      <c r="B233">
        <f t="shared" ca="1" si="7"/>
        <v>25.735932815179666</v>
      </c>
    </row>
    <row r="234" spans="1:2" x14ac:dyDescent="0.25">
      <c r="A234">
        <f t="shared" ca="1" si="6"/>
        <v>0.71096192149562998</v>
      </c>
      <c r="B234">
        <f t="shared" ca="1" si="7"/>
        <v>27.224788192209004</v>
      </c>
    </row>
    <row r="235" spans="1:2" x14ac:dyDescent="0.25">
      <c r="A235">
        <f t="shared" ca="1" si="6"/>
        <v>0.78834880844688782</v>
      </c>
      <c r="B235">
        <f t="shared" ca="1" si="7"/>
        <v>28.202820443276451</v>
      </c>
    </row>
    <row r="236" spans="1:2" x14ac:dyDescent="0.25">
      <c r="A236">
        <f t="shared" ca="1" si="6"/>
        <v>0.45748448665295016</v>
      </c>
      <c r="B236">
        <f t="shared" ca="1" si="7"/>
        <v>24.572907523174138</v>
      </c>
    </row>
    <row r="237" spans="1:2" x14ac:dyDescent="0.25">
      <c r="A237">
        <f t="shared" ca="1" si="6"/>
        <v>0.54031592080670554</v>
      </c>
      <c r="B237">
        <f t="shared" ca="1" si="7"/>
        <v>25.404918609693308</v>
      </c>
    </row>
    <row r="238" spans="1:2" x14ac:dyDescent="0.25">
      <c r="A238">
        <f t="shared" ca="1" si="6"/>
        <v>0.56434646933134325</v>
      </c>
      <c r="B238">
        <f t="shared" ca="1" si="7"/>
        <v>25.647993866700858</v>
      </c>
    </row>
    <row r="239" spans="1:2" x14ac:dyDescent="0.25">
      <c r="A239">
        <f t="shared" ca="1" si="6"/>
        <v>0.6250555397645674</v>
      </c>
      <c r="B239">
        <f t="shared" ca="1" si="7"/>
        <v>26.275143339377529</v>
      </c>
    </row>
    <row r="240" spans="1:2" x14ac:dyDescent="0.25">
      <c r="A240">
        <f t="shared" ca="1" si="6"/>
        <v>0.45054440191137479</v>
      </c>
      <c r="B240">
        <f t="shared" ca="1" si="7"/>
        <v>24.502855858988788</v>
      </c>
    </row>
    <row r="241" spans="1:2" x14ac:dyDescent="0.25">
      <c r="A241">
        <f t="shared" ca="1" si="6"/>
        <v>0.57649748956506841</v>
      </c>
      <c r="B241">
        <f t="shared" ca="1" si="7"/>
        <v>25.77176478671722</v>
      </c>
    </row>
    <row r="242" spans="1:2" x14ac:dyDescent="0.25">
      <c r="A242">
        <f t="shared" ca="1" si="6"/>
        <v>0.28556678383817558</v>
      </c>
      <c r="B242">
        <f t="shared" ca="1" si="7"/>
        <v>22.734468700516967</v>
      </c>
    </row>
    <row r="243" spans="1:2" x14ac:dyDescent="0.25">
      <c r="A243">
        <f t="shared" ca="1" si="6"/>
        <v>0.11573018325533768</v>
      </c>
      <c r="B243">
        <f t="shared" ca="1" si="7"/>
        <v>20.213578110670106</v>
      </c>
    </row>
    <row r="244" spans="1:2" x14ac:dyDescent="0.25">
      <c r="A244">
        <f t="shared" ca="1" si="6"/>
        <v>0.11522298776659512</v>
      </c>
      <c r="B244">
        <f t="shared" ca="1" si="7"/>
        <v>20.203156662850965</v>
      </c>
    </row>
    <row r="245" spans="1:2" x14ac:dyDescent="0.25">
      <c r="A245">
        <f t="shared" ca="1" si="6"/>
        <v>0.10884972439060658</v>
      </c>
      <c r="B245">
        <f t="shared" ca="1" si="7"/>
        <v>20.069325785961567</v>
      </c>
    </row>
    <row r="246" spans="1:2" x14ac:dyDescent="0.25">
      <c r="A246">
        <f t="shared" ca="1" si="6"/>
        <v>0.13692310714040312</v>
      </c>
      <c r="B246">
        <f t="shared" ca="1" si="7"/>
        <v>20.623007904726578</v>
      </c>
    </row>
    <row r="247" spans="1:2" x14ac:dyDescent="0.25">
      <c r="A247">
        <f t="shared" ca="1" si="6"/>
        <v>0.58291487510188444</v>
      </c>
      <c r="B247">
        <f t="shared" ca="1" si="7"/>
        <v>25.837424454692076</v>
      </c>
    </row>
    <row r="248" spans="1:2" x14ac:dyDescent="0.25">
      <c r="A248">
        <f t="shared" ca="1" si="6"/>
        <v>0.25735727815705389</v>
      </c>
      <c r="B248">
        <f t="shared" ca="1" si="7"/>
        <v>22.393942844500433</v>
      </c>
    </row>
    <row r="249" spans="1:2" x14ac:dyDescent="0.25">
      <c r="A249">
        <f t="shared" ca="1" si="6"/>
        <v>0.61089434256185293</v>
      </c>
      <c r="B249">
        <f t="shared" ca="1" si="7"/>
        <v>26.126603036812288</v>
      </c>
    </row>
    <row r="250" spans="1:2" x14ac:dyDescent="0.25">
      <c r="A250">
        <f t="shared" ca="1" si="6"/>
        <v>0.17904160235111044</v>
      </c>
      <c r="B250">
        <f t="shared" ca="1" si="7"/>
        <v>21.323905419713928</v>
      </c>
    </row>
    <row r="251" spans="1:2" x14ac:dyDescent="0.25">
      <c r="A251">
        <f t="shared" ca="1" si="6"/>
        <v>5.6382064477558891E-2</v>
      </c>
      <c r="B251">
        <f t="shared" ca="1" si="7"/>
        <v>18.656437607510629</v>
      </c>
    </row>
    <row r="252" spans="1:2" x14ac:dyDescent="0.25">
      <c r="A252">
        <f t="shared" ca="1" si="6"/>
        <v>0.34794318292838455</v>
      </c>
      <c r="B252">
        <f t="shared" ca="1" si="7"/>
        <v>23.43648231556859</v>
      </c>
    </row>
    <row r="253" spans="1:2" x14ac:dyDescent="0.25">
      <c r="A253">
        <f t="shared" ca="1" si="6"/>
        <v>0.23443405945646945</v>
      </c>
      <c r="B253">
        <f t="shared" ca="1" si="7"/>
        <v>22.102712295020989</v>
      </c>
    </row>
    <row r="254" spans="1:2" x14ac:dyDescent="0.25">
      <c r="A254">
        <f t="shared" ca="1" si="6"/>
        <v>0.31192615846559102</v>
      </c>
      <c r="B254">
        <f t="shared" ca="1" si="7"/>
        <v>23.038408142902888</v>
      </c>
    </row>
    <row r="255" spans="1:2" x14ac:dyDescent="0.25">
      <c r="A255">
        <f t="shared" ca="1" si="6"/>
        <v>0.736097831011578</v>
      </c>
      <c r="B255">
        <f t="shared" ca="1" si="7"/>
        <v>27.525445053739283</v>
      </c>
    </row>
    <row r="256" spans="1:2" x14ac:dyDescent="0.25">
      <c r="A256">
        <f t="shared" ca="1" si="6"/>
        <v>0.7600773053511457</v>
      </c>
      <c r="B256">
        <f t="shared" ca="1" si="7"/>
        <v>27.826205025348528</v>
      </c>
    </row>
    <row r="257" spans="1:2" x14ac:dyDescent="0.25">
      <c r="A257">
        <f t="shared" ca="1" si="6"/>
        <v>4.3260127762915657E-2</v>
      </c>
      <c r="B257">
        <f t="shared" ca="1" si="7"/>
        <v>18.143815510220513</v>
      </c>
    </row>
    <row r="258" spans="1:2" x14ac:dyDescent="0.25">
      <c r="A258">
        <f t="shared" ca="1" si="6"/>
        <v>0.84928728611970516</v>
      </c>
      <c r="B258">
        <f t="shared" ca="1" si="7"/>
        <v>29.13352576742956</v>
      </c>
    </row>
    <row r="259" spans="1:2" x14ac:dyDescent="0.25">
      <c r="A259">
        <f t="shared" ca="1" si="6"/>
        <v>0.85809071933599157</v>
      </c>
      <c r="B259">
        <f t="shared" ca="1" si="7"/>
        <v>29.287122643871204</v>
      </c>
    </row>
    <row r="260" spans="1:2" x14ac:dyDescent="0.25">
      <c r="A260">
        <f t="shared" ca="1" si="6"/>
        <v>0.69983748892747</v>
      </c>
      <c r="B260">
        <f t="shared" ca="1" si="7"/>
        <v>27.095732685087874</v>
      </c>
    </row>
    <row r="261" spans="1:2" x14ac:dyDescent="0.25">
      <c r="A261">
        <f t="shared" ca="1" si="6"/>
        <v>0.66883776022923791</v>
      </c>
      <c r="B261">
        <f t="shared" ca="1" si="7"/>
        <v>26.746824539366845</v>
      </c>
    </row>
    <row r="262" spans="1:2" x14ac:dyDescent="0.25">
      <c r="A262">
        <f t="shared" ref="A262:A325" ca="1" si="8">RAND()</f>
        <v>0.56373564409018451</v>
      </c>
      <c r="B262">
        <f t="shared" ref="B262:B325" ca="1" si="9">_xlfn.NORM.INV(A262,$B$1,$B$2)</f>
        <v>25.64178930350063</v>
      </c>
    </row>
    <row r="263" spans="1:2" x14ac:dyDescent="0.25">
      <c r="A263">
        <f t="shared" ca="1" si="8"/>
        <v>0.89824868236748467</v>
      </c>
      <c r="B263">
        <f t="shared" ca="1" si="9"/>
        <v>30.086542248678182</v>
      </c>
    </row>
    <row r="264" spans="1:2" x14ac:dyDescent="0.25">
      <c r="A264">
        <f t="shared" ca="1" si="8"/>
        <v>0.59081330583280267</v>
      </c>
      <c r="B264">
        <f t="shared" ca="1" si="9"/>
        <v>25.918550392951342</v>
      </c>
    </row>
    <row r="265" spans="1:2" x14ac:dyDescent="0.25">
      <c r="A265">
        <f t="shared" ca="1" si="8"/>
        <v>0.30827465330809312</v>
      </c>
      <c r="B265">
        <f t="shared" ca="1" si="9"/>
        <v>22.997012662044519</v>
      </c>
    </row>
    <row r="266" spans="1:2" x14ac:dyDescent="0.25">
      <c r="A266">
        <f t="shared" ca="1" si="8"/>
        <v>0.88547064109664153</v>
      </c>
      <c r="B266">
        <f t="shared" ca="1" si="9"/>
        <v>29.811148402254485</v>
      </c>
    </row>
    <row r="267" spans="1:2" x14ac:dyDescent="0.25">
      <c r="A267">
        <f t="shared" ca="1" si="8"/>
        <v>0.37659606097501697</v>
      </c>
      <c r="B267">
        <f t="shared" ca="1" si="9"/>
        <v>23.742267611071835</v>
      </c>
    </row>
    <row r="268" spans="1:2" x14ac:dyDescent="0.25">
      <c r="A268">
        <f t="shared" ca="1" si="8"/>
        <v>0.76657333925929405</v>
      </c>
      <c r="B268">
        <f t="shared" ca="1" si="9"/>
        <v>27.910433702023269</v>
      </c>
    </row>
    <row r="269" spans="1:2" x14ac:dyDescent="0.25">
      <c r="A269">
        <f t="shared" ca="1" si="8"/>
        <v>6.0006767940307126E-2</v>
      </c>
      <c r="B269">
        <f t="shared" ca="1" si="9"/>
        <v>18.781132870536339</v>
      </c>
    </row>
    <row r="270" spans="1:2" x14ac:dyDescent="0.25">
      <c r="A270">
        <f t="shared" ca="1" si="8"/>
        <v>0.40279585911362603</v>
      </c>
      <c r="B270">
        <f t="shared" ca="1" si="9"/>
        <v>24.01553228194647</v>
      </c>
    </row>
    <row r="271" spans="1:2" x14ac:dyDescent="0.25">
      <c r="A271">
        <f t="shared" ca="1" si="8"/>
        <v>0.90964831330487483</v>
      </c>
      <c r="B271">
        <f t="shared" ca="1" si="9"/>
        <v>30.354369946707951</v>
      </c>
    </row>
    <row r="272" spans="1:2" x14ac:dyDescent="0.25">
      <c r="A272">
        <f t="shared" ca="1" si="8"/>
        <v>0.61990542910116087</v>
      </c>
      <c r="B272">
        <f t="shared" ca="1" si="9"/>
        <v>26.220929682233901</v>
      </c>
    </row>
    <row r="273" spans="1:2" x14ac:dyDescent="0.25">
      <c r="A273">
        <f t="shared" ca="1" si="8"/>
        <v>0.65678200150383359</v>
      </c>
      <c r="B273">
        <f t="shared" ca="1" si="9"/>
        <v>26.614785546808207</v>
      </c>
    </row>
    <row r="274" spans="1:2" x14ac:dyDescent="0.25">
      <c r="A274">
        <f t="shared" ca="1" si="8"/>
        <v>0.12702131955518325</v>
      </c>
      <c r="B274">
        <f t="shared" ca="1" si="9"/>
        <v>20.437659777438597</v>
      </c>
    </row>
    <row r="275" spans="1:2" x14ac:dyDescent="0.25">
      <c r="A275">
        <f t="shared" ca="1" si="8"/>
        <v>0.8659217380847084</v>
      </c>
      <c r="B275">
        <f t="shared" ca="1" si="9"/>
        <v>29.42927145258232</v>
      </c>
    </row>
    <row r="276" spans="1:2" x14ac:dyDescent="0.25">
      <c r="A276">
        <f t="shared" ca="1" si="8"/>
        <v>0.20616617222359412</v>
      </c>
      <c r="B276">
        <f t="shared" ca="1" si="9"/>
        <v>21.720815527961364</v>
      </c>
    </row>
    <row r="277" spans="1:2" x14ac:dyDescent="0.25">
      <c r="A277">
        <f t="shared" ca="1" si="8"/>
        <v>0.67775955981316305</v>
      </c>
      <c r="B277">
        <f t="shared" ca="1" si="9"/>
        <v>26.845771591736813</v>
      </c>
    </row>
    <row r="278" spans="1:2" x14ac:dyDescent="0.25">
      <c r="A278">
        <f t="shared" ca="1" si="8"/>
        <v>0.10742403002456768</v>
      </c>
      <c r="B278">
        <f t="shared" ca="1" si="9"/>
        <v>20.038622654251178</v>
      </c>
    </row>
    <row r="279" spans="1:2" x14ac:dyDescent="0.25">
      <c r="A279">
        <f t="shared" ca="1" si="8"/>
        <v>0.23952644169514059</v>
      </c>
      <c r="B279">
        <f t="shared" ca="1" si="9"/>
        <v>22.168693199469697</v>
      </c>
    </row>
    <row r="280" spans="1:2" x14ac:dyDescent="0.25">
      <c r="A280">
        <f t="shared" ca="1" si="8"/>
        <v>0.86353068008997302</v>
      </c>
      <c r="B280">
        <f t="shared" ca="1" si="9"/>
        <v>29.385281098268869</v>
      </c>
    </row>
    <row r="281" spans="1:2" x14ac:dyDescent="0.25">
      <c r="A281">
        <f t="shared" ca="1" si="8"/>
        <v>0.82132673279587576</v>
      </c>
      <c r="B281">
        <f t="shared" ca="1" si="9"/>
        <v>28.681731969017342</v>
      </c>
    </row>
    <row r="282" spans="1:2" x14ac:dyDescent="0.25">
      <c r="A282">
        <f t="shared" ca="1" si="8"/>
        <v>0.69834821332853725</v>
      </c>
      <c r="B282">
        <f t="shared" ca="1" si="9"/>
        <v>27.078622772306467</v>
      </c>
    </row>
    <row r="283" spans="1:2" x14ac:dyDescent="0.25">
      <c r="A283">
        <f t="shared" ca="1" si="8"/>
        <v>0.79929220438859883</v>
      </c>
      <c r="B283">
        <f t="shared" ca="1" si="9"/>
        <v>28.356382925942253</v>
      </c>
    </row>
    <row r="284" spans="1:2" x14ac:dyDescent="0.25">
      <c r="A284">
        <f t="shared" ca="1" si="8"/>
        <v>0.7034118822740747</v>
      </c>
      <c r="B284">
        <f t="shared" ca="1" si="9"/>
        <v>27.136955735456915</v>
      </c>
    </row>
    <row r="285" spans="1:2" x14ac:dyDescent="0.25">
      <c r="A285">
        <f t="shared" ca="1" si="8"/>
        <v>0.5404689039961843</v>
      </c>
      <c r="B285">
        <f t="shared" ca="1" si="9"/>
        <v>25.406460407146845</v>
      </c>
    </row>
    <row r="286" spans="1:2" x14ac:dyDescent="0.25">
      <c r="A286">
        <f t="shared" ca="1" si="8"/>
        <v>0.30942168003630555</v>
      </c>
      <c r="B286">
        <f t="shared" ca="1" si="9"/>
        <v>23.01003890526966</v>
      </c>
    </row>
    <row r="287" spans="1:2" x14ac:dyDescent="0.25">
      <c r="A287">
        <f t="shared" ca="1" si="8"/>
        <v>0.12653279024011999</v>
      </c>
      <c r="B287">
        <f t="shared" ca="1" si="9"/>
        <v>20.42826000947035</v>
      </c>
    </row>
    <row r="288" spans="1:2" x14ac:dyDescent="0.25">
      <c r="A288">
        <f t="shared" ca="1" si="8"/>
        <v>0.79258486954180063</v>
      </c>
      <c r="B288">
        <f t="shared" ca="1" si="9"/>
        <v>28.261691737619223</v>
      </c>
    </row>
    <row r="289" spans="1:2" x14ac:dyDescent="0.25">
      <c r="A289">
        <f t="shared" ca="1" si="8"/>
        <v>0.37896425501701192</v>
      </c>
      <c r="B289">
        <f t="shared" ca="1" si="9"/>
        <v>23.767191365580363</v>
      </c>
    </row>
    <row r="290" spans="1:2" x14ac:dyDescent="0.25">
      <c r="A290">
        <f t="shared" ca="1" si="8"/>
        <v>0.56371173902693439</v>
      </c>
      <c r="B290">
        <f t="shared" ca="1" si="9"/>
        <v>25.641546515172578</v>
      </c>
    </row>
    <row r="291" spans="1:2" x14ac:dyDescent="0.25">
      <c r="A291">
        <f t="shared" ca="1" si="8"/>
        <v>0.63470373549293635</v>
      </c>
      <c r="B291">
        <f t="shared" ca="1" si="9"/>
        <v>26.377349769605587</v>
      </c>
    </row>
    <row r="292" spans="1:2" x14ac:dyDescent="0.25">
      <c r="A292">
        <f t="shared" ca="1" si="8"/>
        <v>0.40121285872032331</v>
      </c>
      <c r="B292">
        <f t="shared" ca="1" si="9"/>
        <v>23.999163957872277</v>
      </c>
    </row>
    <row r="293" spans="1:2" x14ac:dyDescent="0.25">
      <c r="A293">
        <f t="shared" ca="1" si="8"/>
        <v>9.8947213984907689E-2</v>
      </c>
      <c r="B293">
        <f t="shared" ca="1" si="9"/>
        <v>19.849705529589215</v>
      </c>
    </row>
    <row r="294" spans="1:2" x14ac:dyDescent="0.25">
      <c r="A294">
        <f t="shared" ca="1" si="8"/>
        <v>0.2759343704041245</v>
      </c>
      <c r="B294">
        <f t="shared" ca="1" si="9"/>
        <v>22.620151214280696</v>
      </c>
    </row>
    <row r="295" spans="1:2" x14ac:dyDescent="0.25">
      <c r="A295">
        <f t="shared" ca="1" si="8"/>
        <v>0.52809092116022904</v>
      </c>
      <c r="B295">
        <f t="shared" ca="1" si="9"/>
        <v>25.281887136637398</v>
      </c>
    </row>
    <row r="296" spans="1:2" x14ac:dyDescent="0.25">
      <c r="A296">
        <f t="shared" ca="1" si="8"/>
        <v>0.46448658720543745</v>
      </c>
      <c r="B296">
        <f t="shared" ca="1" si="9"/>
        <v>24.643452713425887</v>
      </c>
    </row>
    <row r="297" spans="1:2" x14ac:dyDescent="0.25">
      <c r="A297">
        <f t="shared" ca="1" si="8"/>
        <v>0.32943698505775776</v>
      </c>
      <c r="B297">
        <f t="shared" ca="1" si="9"/>
        <v>23.23412660249593</v>
      </c>
    </row>
    <row r="298" spans="1:2" x14ac:dyDescent="0.25">
      <c r="A298">
        <f t="shared" ca="1" si="8"/>
        <v>1.3625698306274803E-2</v>
      </c>
      <c r="B298">
        <f t="shared" ca="1" si="9"/>
        <v>16.168408706292105</v>
      </c>
    </row>
    <row r="299" spans="1:2" x14ac:dyDescent="0.25">
      <c r="A299">
        <f t="shared" ca="1" si="8"/>
        <v>0.83740542289383102</v>
      </c>
      <c r="B299">
        <f t="shared" ca="1" si="9"/>
        <v>28.935400949328404</v>
      </c>
    </row>
    <row r="300" spans="1:2" x14ac:dyDescent="0.25">
      <c r="A300">
        <f t="shared" ca="1" si="8"/>
        <v>0.39000927758248372</v>
      </c>
      <c r="B300">
        <f t="shared" ca="1" si="9"/>
        <v>23.882820584132727</v>
      </c>
    </row>
    <row r="301" spans="1:2" x14ac:dyDescent="0.25">
      <c r="A301">
        <f t="shared" ca="1" si="8"/>
        <v>0.66557222698052876</v>
      </c>
      <c r="B301">
        <f t="shared" ca="1" si="9"/>
        <v>26.710876929216866</v>
      </c>
    </row>
    <row r="302" spans="1:2" x14ac:dyDescent="0.25">
      <c r="A302">
        <f t="shared" ca="1" si="8"/>
        <v>0.14285279309815047</v>
      </c>
      <c r="B302">
        <f t="shared" ca="1" si="9"/>
        <v>20.729640795716428</v>
      </c>
    </row>
    <row r="303" spans="1:2" x14ac:dyDescent="0.25">
      <c r="A303">
        <f t="shared" ca="1" si="8"/>
        <v>0.66782276809977226</v>
      </c>
      <c r="B303">
        <f t="shared" ca="1" si="9"/>
        <v>26.735636331283892</v>
      </c>
    </row>
    <row r="304" spans="1:2" x14ac:dyDescent="0.25">
      <c r="A304">
        <f t="shared" ca="1" si="8"/>
        <v>0.96422346135088954</v>
      </c>
      <c r="B304">
        <f t="shared" ca="1" si="9"/>
        <v>32.207804963502873</v>
      </c>
    </row>
    <row r="305" spans="1:2" x14ac:dyDescent="0.25">
      <c r="A305">
        <f t="shared" ca="1" si="8"/>
        <v>0.55367313051229472</v>
      </c>
      <c r="B305">
        <f t="shared" ca="1" si="9"/>
        <v>25.539788201299768</v>
      </c>
    </row>
    <row r="306" spans="1:2" x14ac:dyDescent="0.25">
      <c r="A306">
        <f t="shared" ca="1" si="8"/>
        <v>6.103244539495456E-2</v>
      </c>
      <c r="B306">
        <f t="shared" ca="1" si="9"/>
        <v>18.815342763982102</v>
      </c>
    </row>
    <row r="307" spans="1:2" x14ac:dyDescent="0.25">
      <c r="A307">
        <f t="shared" ca="1" si="8"/>
        <v>0.85006334129053718</v>
      </c>
      <c r="B307">
        <f t="shared" ca="1" si="9"/>
        <v>29.146820374634299</v>
      </c>
    </row>
    <row r="308" spans="1:2" x14ac:dyDescent="0.25">
      <c r="A308">
        <f t="shared" ca="1" si="8"/>
        <v>0.80245407391962142</v>
      </c>
      <c r="B308">
        <f t="shared" ca="1" si="9"/>
        <v>28.401678333582655</v>
      </c>
    </row>
    <row r="309" spans="1:2" x14ac:dyDescent="0.25">
      <c r="A309">
        <f t="shared" ca="1" si="8"/>
        <v>0.807924638021144</v>
      </c>
      <c r="B309">
        <f t="shared" ca="1" si="9"/>
        <v>28.481095708244979</v>
      </c>
    </row>
    <row r="310" spans="1:2" x14ac:dyDescent="0.25">
      <c r="A310">
        <f t="shared" ca="1" si="8"/>
        <v>0.36681270229073037</v>
      </c>
      <c r="B310">
        <f t="shared" ca="1" si="9"/>
        <v>23.638772310236384</v>
      </c>
    </row>
    <row r="311" spans="1:2" x14ac:dyDescent="0.25">
      <c r="A311">
        <f t="shared" ca="1" si="8"/>
        <v>0.76461454152423769</v>
      </c>
      <c r="B311">
        <f t="shared" ca="1" si="9"/>
        <v>27.884901142647102</v>
      </c>
    </row>
    <row r="312" spans="1:2" x14ac:dyDescent="0.25">
      <c r="A312">
        <f t="shared" ca="1" si="8"/>
        <v>0.38355146965983811</v>
      </c>
      <c r="B312">
        <f t="shared" ca="1" si="9"/>
        <v>23.815334044046423</v>
      </c>
    </row>
    <row r="313" spans="1:2" x14ac:dyDescent="0.25">
      <c r="A313">
        <f t="shared" ca="1" si="8"/>
        <v>0.74363625163153046</v>
      </c>
      <c r="B313">
        <f t="shared" ca="1" si="9"/>
        <v>27.618386505548063</v>
      </c>
    </row>
    <row r="314" spans="1:2" x14ac:dyDescent="0.25">
      <c r="A314">
        <f t="shared" ca="1" si="8"/>
        <v>0.91747347211025077</v>
      </c>
      <c r="B314">
        <f t="shared" ca="1" si="9"/>
        <v>30.553103496429927</v>
      </c>
    </row>
    <row r="315" spans="1:2" x14ac:dyDescent="0.25">
      <c r="A315">
        <f t="shared" ca="1" si="8"/>
        <v>8.4319368649952042E-2</v>
      </c>
      <c r="B315">
        <f t="shared" ca="1" si="9"/>
        <v>19.493636029603373</v>
      </c>
    </row>
    <row r="316" spans="1:2" x14ac:dyDescent="0.25">
      <c r="A316">
        <f t="shared" ca="1" si="8"/>
        <v>0.54612574883417309</v>
      </c>
      <c r="B316">
        <f t="shared" ca="1" si="9"/>
        <v>25.463515681033151</v>
      </c>
    </row>
    <row r="317" spans="1:2" x14ac:dyDescent="0.25">
      <c r="A317">
        <f t="shared" ca="1" si="8"/>
        <v>0.40485109894735849</v>
      </c>
      <c r="B317">
        <f t="shared" ca="1" si="9"/>
        <v>24.036759066454955</v>
      </c>
    </row>
    <row r="318" spans="1:2" x14ac:dyDescent="0.25">
      <c r="A318">
        <f t="shared" ca="1" si="8"/>
        <v>0.56992269423594288</v>
      </c>
      <c r="B318">
        <f t="shared" ca="1" si="9"/>
        <v>25.704709415320856</v>
      </c>
    </row>
    <row r="319" spans="1:2" x14ac:dyDescent="0.25">
      <c r="A319">
        <f t="shared" ca="1" si="8"/>
        <v>0.74651727342024587</v>
      </c>
      <c r="B319">
        <f t="shared" ca="1" si="9"/>
        <v>27.654280689472408</v>
      </c>
    </row>
    <row r="320" spans="1:2" x14ac:dyDescent="0.25">
      <c r="A320">
        <f t="shared" ca="1" si="8"/>
        <v>0.11117190551264433</v>
      </c>
      <c r="B320">
        <f t="shared" ca="1" si="9"/>
        <v>20.118722323042732</v>
      </c>
    </row>
    <row r="321" spans="1:2" x14ac:dyDescent="0.25">
      <c r="A321">
        <f t="shared" ca="1" si="8"/>
        <v>0.95516624463381627</v>
      </c>
      <c r="B321">
        <f t="shared" ca="1" si="9"/>
        <v>31.788616814969707</v>
      </c>
    </row>
    <row r="322" spans="1:2" x14ac:dyDescent="0.25">
      <c r="A322">
        <f t="shared" ca="1" si="8"/>
        <v>0.75787687864995257</v>
      </c>
      <c r="B322">
        <f t="shared" ca="1" si="9"/>
        <v>27.797957551605784</v>
      </c>
    </row>
    <row r="323" spans="1:2" x14ac:dyDescent="0.25">
      <c r="A323">
        <f t="shared" ca="1" si="8"/>
        <v>0.28454924554126249</v>
      </c>
      <c r="B323">
        <f t="shared" ca="1" si="9"/>
        <v>22.722481205944749</v>
      </c>
    </row>
    <row r="324" spans="1:2" x14ac:dyDescent="0.25">
      <c r="A324">
        <f t="shared" ca="1" si="8"/>
        <v>0.46930920041299362</v>
      </c>
      <c r="B324">
        <f t="shared" ca="1" si="9"/>
        <v>24.69197413451975</v>
      </c>
    </row>
    <row r="325" spans="1:2" x14ac:dyDescent="0.25">
      <c r="A325">
        <f t="shared" ca="1" si="8"/>
        <v>0.66107069288572717</v>
      </c>
      <c r="B325">
        <f t="shared" ca="1" si="9"/>
        <v>26.661548041325801</v>
      </c>
    </row>
    <row r="326" spans="1:2" x14ac:dyDescent="0.25">
      <c r="A326">
        <f t="shared" ref="A326:A389" ca="1" si="10">RAND()</f>
        <v>0.71147911252496776</v>
      </c>
      <c r="B326">
        <f t="shared" ref="B326:B389" ca="1" si="11">_xlfn.NORM.INV(A326,$B$1,$B$2)</f>
        <v>27.230843824908057</v>
      </c>
    </row>
    <row r="327" spans="1:2" x14ac:dyDescent="0.25">
      <c r="A327">
        <f t="shared" ca="1" si="10"/>
        <v>4.7233669992665539E-2</v>
      </c>
      <c r="B327">
        <f t="shared" ca="1" si="11"/>
        <v>18.310843843611778</v>
      </c>
    </row>
    <row r="328" spans="1:2" x14ac:dyDescent="0.25">
      <c r="A328">
        <f t="shared" ca="1" si="10"/>
        <v>0.70589604274416784</v>
      </c>
      <c r="B328">
        <f t="shared" ca="1" si="11"/>
        <v>27.165739268190237</v>
      </c>
    </row>
    <row r="329" spans="1:2" x14ac:dyDescent="0.25">
      <c r="A329">
        <f t="shared" ca="1" si="10"/>
        <v>0.9728051719175056</v>
      </c>
      <c r="B329">
        <f t="shared" ca="1" si="11"/>
        <v>32.694881070643831</v>
      </c>
    </row>
    <row r="330" spans="1:2" x14ac:dyDescent="0.25">
      <c r="A330">
        <f t="shared" ca="1" si="10"/>
        <v>0.8285095328557408</v>
      </c>
      <c r="B330">
        <f t="shared" ca="1" si="11"/>
        <v>28.793167120712695</v>
      </c>
    </row>
    <row r="331" spans="1:2" x14ac:dyDescent="0.25">
      <c r="A331">
        <f t="shared" ca="1" si="10"/>
        <v>0.41329200901269159</v>
      </c>
      <c r="B331">
        <f t="shared" ca="1" si="11"/>
        <v>24.123660938753012</v>
      </c>
    </row>
    <row r="332" spans="1:2" x14ac:dyDescent="0.25">
      <c r="A332">
        <f t="shared" ca="1" si="10"/>
        <v>0.81081516255225061</v>
      </c>
      <c r="B332">
        <f t="shared" ca="1" si="11"/>
        <v>28.523616793677416</v>
      </c>
    </row>
    <row r="333" spans="1:2" x14ac:dyDescent="0.25">
      <c r="A333">
        <f t="shared" ca="1" si="10"/>
        <v>0.51431784197940933</v>
      </c>
      <c r="B333">
        <f t="shared" ca="1" si="11"/>
        <v>25.14358886253212</v>
      </c>
    </row>
    <row r="334" spans="1:2" x14ac:dyDescent="0.25">
      <c r="A334">
        <f t="shared" ca="1" si="10"/>
        <v>0.60120891177226621</v>
      </c>
      <c r="B334">
        <f t="shared" ca="1" si="11"/>
        <v>26.02590987296486</v>
      </c>
    </row>
    <row r="335" spans="1:2" x14ac:dyDescent="0.25">
      <c r="A335">
        <f t="shared" ca="1" si="10"/>
        <v>0.10721657196494871</v>
      </c>
      <c r="B335">
        <f t="shared" ca="1" si="11"/>
        <v>20.034130508631382</v>
      </c>
    </row>
    <row r="336" spans="1:2" x14ac:dyDescent="0.25">
      <c r="A336">
        <f t="shared" ca="1" si="10"/>
        <v>0.59265502174187767</v>
      </c>
      <c r="B336">
        <f t="shared" ca="1" si="11"/>
        <v>25.937520141390316</v>
      </c>
    </row>
    <row r="337" spans="1:2" x14ac:dyDescent="0.25">
      <c r="A337">
        <f t="shared" ca="1" si="10"/>
        <v>0.26522987195863379</v>
      </c>
      <c r="B337">
        <f t="shared" ca="1" si="11"/>
        <v>22.490782547334639</v>
      </c>
    </row>
    <row r="338" spans="1:2" x14ac:dyDescent="0.25">
      <c r="A338">
        <f t="shared" ca="1" si="10"/>
        <v>0.62942296133482478</v>
      </c>
      <c r="B338">
        <f t="shared" ca="1" si="11"/>
        <v>26.321301734016661</v>
      </c>
    </row>
    <row r="339" spans="1:2" x14ac:dyDescent="0.25">
      <c r="A339">
        <f t="shared" ca="1" si="10"/>
        <v>0.65620438754612531</v>
      </c>
      <c r="B339">
        <f t="shared" ca="1" si="11"/>
        <v>26.608504402435507</v>
      </c>
    </row>
    <row r="340" spans="1:2" x14ac:dyDescent="0.25">
      <c r="A340">
        <f t="shared" ca="1" si="10"/>
        <v>0.41930371542807199</v>
      </c>
      <c r="B340">
        <f t="shared" ca="1" si="11"/>
        <v>24.185299749573726</v>
      </c>
    </row>
    <row r="341" spans="1:2" x14ac:dyDescent="0.25">
      <c r="A341">
        <f t="shared" ca="1" si="10"/>
        <v>0.94393675270287003</v>
      </c>
      <c r="B341">
        <f t="shared" ca="1" si="11"/>
        <v>31.354829119957593</v>
      </c>
    </row>
    <row r="342" spans="1:2" x14ac:dyDescent="0.25">
      <c r="A342">
        <f t="shared" ca="1" si="10"/>
        <v>0.69675970555264433</v>
      </c>
      <c r="B342">
        <f t="shared" ca="1" si="11"/>
        <v>27.060414619322394</v>
      </c>
    </row>
    <row r="343" spans="1:2" x14ac:dyDescent="0.25">
      <c r="A343">
        <f t="shared" ca="1" si="10"/>
        <v>0.92951839165852068</v>
      </c>
      <c r="B343">
        <f t="shared" ca="1" si="11"/>
        <v>30.888854241614741</v>
      </c>
    </row>
    <row r="344" spans="1:2" x14ac:dyDescent="0.25">
      <c r="A344">
        <f t="shared" ca="1" si="10"/>
        <v>0.58068659574421233</v>
      </c>
      <c r="B344">
        <f t="shared" ca="1" si="11"/>
        <v>25.814601069514445</v>
      </c>
    </row>
    <row r="345" spans="1:2" x14ac:dyDescent="0.25">
      <c r="A345">
        <f t="shared" ca="1" si="10"/>
        <v>0.65200943830288749</v>
      </c>
      <c r="B345">
        <f t="shared" ca="1" si="11"/>
        <v>26.56300494108709</v>
      </c>
    </row>
    <row r="346" spans="1:2" x14ac:dyDescent="0.25">
      <c r="A346">
        <f t="shared" ca="1" si="10"/>
        <v>0.50828277117496234</v>
      </c>
      <c r="B346">
        <f t="shared" ca="1" si="11"/>
        <v>25.083053280884272</v>
      </c>
    </row>
    <row r="347" spans="1:2" x14ac:dyDescent="0.25">
      <c r="A347">
        <f t="shared" ca="1" si="10"/>
        <v>0.92839402479748734</v>
      </c>
      <c r="B347">
        <f t="shared" ca="1" si="11"/>
        <v>30.855736468848491</v>
      </c>
    </row>
    <row r="348" spans="1:2" x14ac:dyDescent="0.25">
      <c r="A348">
        <f t="shared" ca="1" si="10"/>
        <v>0.46682185527948095</v>
      </c>
      <c r="B348">
        <f t="shared" ca="1" si="11"/>
        <v>24.666954493256512</v>
      </c>
    </row>
    <row r="349" spans="1:2" x14ac:dyDescent="0.25">
      <c r="A349">
        <f t="shared" ca="1" si="10"/>
        <v>1.971225314512659E-3</v>
      </c>
      <c r="B349">
        <f t="shared" ca="1" si="11"/>
        <v>13.46907954840797</v>
      </c>
    </row>
    <row r="350" spans="1:2" x14ac:dyDescent="0.25">
      <c r="A350">
        <f t="shared" ca="1" si="10"/>
        <v>0.42124367271315077</v>
      </c>
      <c r="B350">
        <f t="shared" ca="1" si="11"/>
        <v>24.205148465992295</v>
      </c>
    </row>
    <row r="351" spans="1:2" x14ac:dyDescent="0.25">
      <c r="A351">
        <f t="shared" ca="1" si="10"/>
        <v>0.62676747926281351</v>
      </c>
      <c r="B351">
        <f t="shared" ca="1" si="11"/>
        <v>26.293215912835532</v>
      </c>
    </row>
    <row r="352" spans="1:2" x14ac:dyDescent="0.25">
      <c r="A352">
        <f t="shared" ca="1" si="10"/>
        <v>9.6092481162147858E-2</v>
      </c>
      <c r="B352">
        <f t="shared" ca="1" si="11"/>
        <v>19.783429551630267</v>
      </c>
    </row>
    <row r="353" spans="1:2" x14ac:dyDescent="0.25">
      <c r="A353">
        <f t="shared" ca="1" si="10"/>
        <v>0.55873527687634483</v>
      </c>
      <c r="B353">
        <f t="shared" ca="1" si="11"/>
        <v>25.591053845898401</v>
      </c>
    </row>
    <row r="354" spans="1:2" x14ac:dyDescent="0.25">
      <c r="A354">
        <f t="shared" ca="1" si="10"/>
        <v>0.26092721993675805</v>
      </c>
      <c r="B354">
        <f t="shared" ca="1" si="11"/>
        <v>22.438042163640549</v>
      </c>
    </row>
    <row r="355" spans="1:2" x14ac:dyDescent="0.25">
      <c r="A355">
        <f t="shared" ca="1" si="10"/>
        <v>0.12963942339486623</v>
      </c>
      <c r="B355">
        <f t="shared" ca="1" si="11"/>
        <v>20.487610965613115</v>
      </c>
    </row>
    <row r="356" spans="1:2" x14ac:dyDescent="0.25">
      <c r="A356">
        <f t="shared" ca="1" si="10"/>
        <v>0.8980805083119171</v>
      </c>
      <c r="B356">
        <f t="shared" ca="1" si="11"/>
        <v>30.082759675787457</v>
      </c>
    </row>
    <row r="357" spans="1:2" x14ac:dyDescent="0.25">
      <c r="A357">
        <f t="shared" ca="1" si="10"/>
        <v>0.41480398109600636</v>
      </c>
      <c r="B357">
        <f t="shared" ca="1" si="11"/>
        <v>24.139182408197335</v>
      </c>
    </row>
    <row r="358" spans="1:2" x14ac:dyDescent="0.25">
      <c r="A358">
        <f t="shared" ca="1" si="10"/>
        <v>0.7092275159971313</v>
      </c>
      <c r="B358">
        <f t="shared" ca="1" si="11"/>
        <v>27.204517627415633</v>
      </c>
    </row>
    <row r="359" spans="1:2" x14ac:dyDescent="0.25">
      <c r="A359">
        <f t="shared" ca="1" si="10"/>
        <v>0.20278556190384422</v>
      </c>
      <c r="B359">
        <f t="shared" ca="1" si="11"/>
        <v>21.673149153344788</v>
      </c>
    </row>
    <row r="360" spans="1:2" x14ac:dyDescent="0.25">
      <c r="A360">
        <f t="shared" ca="1" si="10"/>
        <v>0.17948130866424361</v>
      </c>
      <c r="B360">
        <f t="shared" ca="1" si="11"/>
        <v>21.330625601796864</v>
      </c>
    </row>
    <row r="361" spans="1:2" x14ac:dyDescent="0.25">
      <c r="A361">
        <f t="shared" ca="1" si="10"/>
        <v>0.79865269923321547</v>
      </c>
      <c r="B361">
        <f t="shared" ca="1" si="11"/>
        <v>28.3472739670514</v>
      </c>
    </row>
    <row r="362" spans="1:2" x14ac:dyDescent="0.25">
      <c r="A362">
        <f t="shared" ca="1" si="10"/>
        <v>0.82881096163775902</v>
      </c>
      <c r="B362">
        <f t="shared" ca="1" si="11"/>
        <v>28.79790790308061</v>
      </c>
    </row>
    <row r="363" spans="1:2" x14ac:dyDescent="0.25">
      <c r="A363">
        <f t="shared" ca="1" si="10"/>
        <v>0.17097218267490433</v>
      </c>
      <c r="B363">
        <f t="shared" ca="1" si="11"/>
        <v>21.19867815281156</v>
      </c>
    </row>
    <row r="364" spans="1:2" x14ac:dyDescent="0.25">
      <c r="A364">
        <f t="shared" ca="1" si="10"/>
        <v>0.16760538017907967</v>
      </c>
      <c r="B364">
        <f t="shared" ca="1" si="11"/>
        <v>21.145314901632062</v>
      </c>
    </row>
    <row r="365" spans="1:2" x14ac:dyDescent="0.25">
      <c r="A365">
        <f t="shared" ca="1" si="10"/>
        <v>1.31049022713281E-3</v>
      </c>
      <c r="B365">
        <f t="shared" ca="1" si="11"/>
        <v>12.963948670959722</v>
      </c>
    </row>
    <row r="366" spans="1:2" x14ac:dyDescent="0.25">
      <c r="A366">
        <f t="shared" ca="1" si="10"/>
        <v>0.67767575148933223</v>
      </c>
      <c r="B366">
        <f t="shared" ca="1" si="11"/>
        <v>26.84483693802585</v>
      </c>
    </row>
    <row r="367" spans="1:2" x14ac:dyDescent="0.25">
      <c r="A367">
        <f t="shared" ca="1" si="10"/>
        <v>0.58500249682526095</v>
      </c>
      <c r="B367">
        <f t="shared" ca="1" si="11"/>
        <v>25.858831890180241</v>
      </c>
    </row>
    <row r="368" spans="1:2" x14ac:dyDescent="0.25">
      <c r="A368">
        <f t="shared" ca="1" si="10"/>
        <v>0.86918718933420724</v>
      </c>
      <c r="B368">
        <f t="shared" ca="1" si="11"/>
        <v>29.490228612868457</v>
      </c>
    </row>
    <row r="369" spans="1:2" x14ac:dyDescent="0.25">
      <c r="A369">
        <f t="shared" ca="1" si="10"/>
        <v>0.99598884537924648</v>
      </c>
      <c r="B369">
        <f t="shared" ca="1" si="11"/>
        <v>35.60451771777624</v>
      </c>
    </row>
    <row r="370" spans="1:2" x14ac:dyDescent="0.25">
      <c r="A370">
        <f t="shared" ca="1" si="10"/>
        <v>0.4745754664932812</v>
      </c>
      <c r="B370">
        <f t="shared" ca="1" si="11"/>
        <v>24.74490777707997</v>
      </c>
    </row>
    <row r="371" spans="1:2" x14ac:dyDescent="0.25">
      <c r="A371">
        <f t="shared" ca="1" si="10"/>
        <v>0.55437529804028751</v>
      </c>
      <c r="B371">
        <f t="shared" ca="1" si="11"/>
        <v>25.546893745627123</v>
      </c>
    </row>
    <row r="372" spans="1:2" x14ac:dyDescent="0.25">
      <c r="A372">
        <f t="shared" ca="1" si="10"/>
        <v>0.33316177246024892</v>
      </c>
      <c r="B372">
        <f t="shared" ca="1" si="11"/>
        <v>23.275203251424646</v>
      </c>
    </row>
    <row r="373" spans="1:2" x14ac:dyDescent="0.25">
      <c r="A373">
        <f t="shared" ca="1" si="10"/>
        <v>0.35434305887476691</v>
      </c>
      <c r="B373">
        <f t="shared" ca="1" si="11"/>
        <v>23.505514977817292</v>
      </c>
    </row>
    <row r="374" spans="1:2" x14ac:dyDescent="0.25">
      <c r="A374">
        <f t="shared" ca="1" si="10"/>
        <v>0.4303944321724068</v>
      </c>
      <c r="B374">
        <f t="shared" ca="1" si="11"/>
        <v>24.298519758426107</v>
      </c>
    </row>
    <row r="375" spans="1:2" x14ac:dyDescent="0.25">
      <c r="A375">
        <f t="shared" ca="1" si="10"/>
        <v>0.16852819208963976</v>
      </c>
      <c r="B375">
        <f t="shared" ca="1" si="11"/>
        <v>21.160009292832058</v>
      </c>
    </row>
    <row r="376" spans="1:2" x14ac:dyDescent="0.25">
      <c r="A376">
        <f t="shared" ca="1" si="10"/>
        <v>5.2620802815970813E-2</v>
      </c>
      <c r="B376">
        <f t="shared" ca="1" si="11"/>
        <v>18.520173703308632</v>
      </c>
    </row>
    <row r="377" spans="1:2" x14ac:dyDescent="0.25">
      <c r="A377">
        <f t="shared" ca="1" si="10"/>
        <v>7.6218038450608594E-2</v>
      </c>
      <c r="B377">
        <f t="shared" ca="1" si="11"/>
        <v>19.27608181026519</v>
      </c>
    </row>
    <row r="378" spans="1:2" x14ac:dyDescent="0.25">
      <c r="A378">
        <f t="shared" ca="1" si="10"/>
        <v>0.6957364613772401</v>
      </c>
      <c r="B378">
        <f t="shared" ca="1" si="11"/>
        <v>27.048708350248045</v>
      </c>
    </row>
    <row r="379" spans="1:2" x14ac:dyDescent="0.25">
      <c r="A379">
        <f t="shared" ca="1" si="10"/>
        <v>1.56413857377532E-2</v>
      </c>
      <c r="B379">
        <f t="shared" ca="1" si="11"/>
        <v>16.386171563930205</v>
      </c>
    </row>
    <row r="380" spans="1:2" x14ac:dyDescent="0.25">
      <c r="A380">
        <f t="shared" ca="1" si="10"/>
        <v>0.32469941418914927</v>
      </c>
      <c r="B380">
        <f t="shared" ca="1" si="11"/>
        <v>23.181609970639833</v>
      </c>
    </row>
    <row r="381" spans="1:2" x14ac:dyDescent="0.25">
      <c r="A381">
        <f t="shared" ca="1" si="10"/>
        <v>6.3798601963119261E-2</v>
      </c>
      <c r="B381">
        <f t="shared" ca="1" si="11"/>
        <v>18.905416613311679</v>
      </c>
    </row>
    <row r="382" spans="1:2" x14ac:dyDescent="0.25">
      <c r="A382">
        <f t="shared" ca="1" si="10"/>
        <v>0.49248059265169863</v>
      </c>
      <c r="B382">
        <f t="shared" ca="1" si="11"/>
        <v>24.92460209912057</v>
      </c>
    </row>
    <row r="383" spans="1:2" x14ac:dyDescent="0.25">
      <c r="A383">
        <f t="shared" ca="1" si="10"/>
        <v>0.65337280346239079</v>
      </c>
      <c r="B383">
        <f t="shared" ca="1" si="11"/>
        <v>26.577769882459911</v>
      </c>
    </row>
    <row r="384" spans="1:2" x14ac:dyDescent="0.25">
      <c r="A384">
        <f t="shared" ca="1" si="10"/>
        <v>0.25378591507443182</v>
      </c>
      <c r="B384">
        <f t="shared" ca="1" si="11"/>
        <v>22.349506715159443</v>
      </c>
    </row>
    <row r="385" spans="1:2" x14ac:dyDescent="0.25">
      <c r="A385">
        <f t="shared" ca="1" si="10"/>
        <v>0.10285340621043892</v>
      </c>
      <c r="B385">
        <f t="shared" ca="1" si="11"/>
        <v>19.938163727332181</v>
      </c>
    </row>
    <row r="386" spans="1:2" x14ac:dyDescent="0.25">
      <c r="A386">
        <f t="shared" ca="1" si="10"/>
        <v>0.3057204668453124</v>
      </c>
      <c r="B386">
        <f t="shared" ca="1" si="11"/>
        <v>22.967929219303016</v>
      </c>
    </row>
    <row r="387" spans="1:2" x14ac:dyDescent="0.25">
      <c r="A387">
        <f t="shared" ca="1" si="10"/>
        <v>0.72795242437197027</v>
      </c>
      <c r="B387">
        <f t="shared" ca="1" si="11"/>
        <v>27.426528045663833</v>
      </c>
    </row>
    <row r="388" spans="1:2" x14ac:dyDescent="0.25">
      <c r="A388">
        <f t="shared" ca="1" si="10"/>
        <v>0.16507193816450016</v>
      </c>
      <c r="B388">
        <f t="shared" ca="1" si="11"/>
        <v>21.104703532071589</v>
      </c>
    </row>
    <row r="389" spans="1:2" x14ac:dyDescent="0.25">
      <c r="A389">
        <f t="shared" ca="1" si="10"/>
        <v>0.77268842303625984</v>
      </c>
      <c r="B389">
        <f t="shared" ca="1" si="11"/>
        <v>27.990919191457373</v>
      </c>
    </row>
    <row r="390" spans="1:2" x14ac:dyDescent="0.25">
      <c r="A390">
        <f t="shared" ref="A390:A453" ca="1" si="12">RAND()</f>
        <v>0.85795235183011365</v>
      </c>
      <c r="B390">
        <f t="shared" ref="B390:B453" ca="1" si="13">_xlfn.NORM.INV(A390,$B$1,$B$2)</f>
        <v>29.284659551067389</v>
      </c>
    </row>
    <row r="391" spans="1:2" x14ac:dyDescent="0.25">
      <c r="A391">
        <f t="shared" ca="1" si="12"/>
        <v>0.8529066332557862</v>
      </c>
      <c r="B391">
        <f t="shared" ca="1" si="13"/>
        <v>29.195925127285548</v>
      </c>
    </row>
    <row r="392" spans="1:2" x14ac:dyDescent="0.25">
      <c r="A392">
        <f t="shared" ca="1" si="12"/>
        <v>0.77642278493745198</v>
      </c>
      <c r="B392">
        <f t="shared" ca="1" si="13"/>
        <v>28.040670260125033</v>
      </c>
    </row>
    <row r="393" spans="1:2" x14ac:dyDescent="0.25">
      <c r="A393">
        <f t="shared" ca="1" si="12"/>
        <v>0.41027106017058812</v>
      </c>
      <c r="B393">
        <f t="shared" ca="1" si="13"/>
        <v>24.092608938508889</v>
      </c>
    </row>
    <row r="394" spans="1:2" x14ac:dyDescent="0.25">
      <c r="A394">
        <f t="shared" ca="1" si="12"/>
        <v>0.89158004805789925</v>
      </c>
      <c r="B394">
        <f t="shared" ca="1" si="13"/>
        <v>29.939898975290429</v>
      </c>
    </row>
    <row r="395" spans="1:2" x14ac:dyDescent="0.25">
      <c r="A395">
        <f t="shared" ca="1" si="12"/>
        <v>0.31427811483476797</v>
      </c>
      <c r="B395">
        <f t="shared" ca="1" si="13"/>
        <v>23.064960133846174</v>
      </c>
    </row>
    <row r="396" spans="1:2" x14ac:dyDescent="0.25">
      <c r="A396">
        <f t="shared" ca="1" si="12"/>
        <v>0.66659297280392349</v>
      </c>
      <c r="B396">
        <f t="shared" ca="1" si="13"/>
        <v>26.722098518497617</v>
      </c>
    </row>
    <row r="397" spans="1:2" x14ac:dyDescent="0.25">
      <c r="A397">
        <f t="shared" ca="1" si="12"/>
        <v>0.8732171030714263</v>
      </c>
      <c r="B397">
        <f t="shared" ca="1" si="13"/>
        <v>29.566924549691858</v>
      </c>
    </row>
    <row r="398" spans="1:2" x14ac:dyDescent="0.25">
      <c r="A398">
        <f t="shared" ca="1" si="12"/>
        <v>0.84945942338375113</v>
      </c>
      <c r="B398">
        <f t="shared" ca="1" si="13"/>
        <v>29.136470708759624</v>
      </c>
    </row>
    <row r="399" spans="1:2" x14ac:dyDescent="0.25">
      <c r="A399">
        <f t="shared" ca="1" si="12"/>
        <v>0.88990006033498281</v>
      </c>
      <c r="B399">
        <f t="shared" ca="1" si="13"/>
        <v>29.903987199051144</v>
      </c>
    </row>
    <row r="400" spans="1:2" x14ac:dyDescent="0.25">
      <c r="A400">
        <f t="shared" ca="1" si="12"/>
        <v>0.72027819036488827</v>
      </c>
      <c r="B400">
        <f t="shared" ca="1" si="13"/>
        <v>27.33467248325768</v>
      </c>
    </row>
    <row r="401" spans="1:2" x14ac:dyDescent="0.25">
      <c r="A401">
        <f t="shared" ca="1" si="12"/>
        <v>0.15863916826763336</v>
      </c>
      <c r="B401">
        <f t="shared" ca="1" si="13"/>
        <v>20.999734080251898</v>
      </c>
    </row>
    <row r="402" spans="1:2" x14ac:dyDescent="0.25">
      <c r="A402">
        <f t="shared" ca="1" si="12"/>
        <v>0.82386530517070866</v>
      </c>
      <c r="B402">
        <f t="shared" ca="1" si="13"/>
        <v>28.720785722395782</v>
      </c>
    </row>
    <row r="403" spans="1:2" x14ac:dyDescent="0.25">
      <c r="A403">
        <f t="shared" ca="1" si="12"/>
        <v>0.88109295526103737</v>
      </c>
      <c r="B403">
        <f t="shared" ca="1" si="13"/>
        <v>29.721872412027388</v>
      </c>
    </row>
    <row r="404" spans="1:2" x14ac:dyDescent="0.25">
      <c r="A404">
        <f t="shared" ca="1" si="12"/>
        <v>0.5824691076541042</v>
      </c>
      <c r="B404">
        <f t="shared" ca="1" si="13"/>
        <v>25.832856476591569</v>
      </c>
    </row>
    <row r="405" spans="1:2" x14ac:dyDescent="0.25">
      <c r="A405">
        <f t="shared" ca="1" si="12"/>
        <v>0.21594947308702428</v>
      </c>
      <c r="B405">
        <f t="shared" ca="1" si="13"/>
        <v>21.856214787436045</v>
      </c>
    </row>
    <row r="406" spans="1:2" x14ac:dyDescent="0.25">
      <c r="A406">
        <f t="shared" ca="1" si="12"/>
        <v>0.26964432376894709</v>
      </c>
      <c r="B406">
        <f t="shared" ca="1" si="13"/>
        <v>22.544443806037798</v>
      </c>
    </row>
    <row r="407" spans="1:2" x14ac:dyDescent="0.25">
      <c r="A407">
        <f t="shared" ca="1" si="12"/>
        <v>0.95965337290205355</v>
      </c>
      <c r="B407">
        <f t="shared" ca="1" si="13"/>
        <v>31.986710949959726</v>
      </c>
    </row>
    <row r="408" spans="1:2" x14ac:dyDescent="0.25">
      <c r="A408">
        <f t="shared" ca="1" si="12"/>
        <v>0.8048617531852581</v>
      </c>
      <c r="B408">
        <f t="shared" ca="1" si="13"/>
        <v>28.436464196850281</v>
      </c>
    </row>
    <row r="409" spans="1:2" x14ac:dyDescent="0.25">
      <c r="A409">
        <f t="shared" ca="1" si="12"/>
        <v>0.47654156558158733</v>
      </c>
      <c r="B409">
        <f t="shared" ca="1" si="13"/>
        <v>24.764657993218993</v>
      </c>
    </row>
    <row r="410" spans="1:2" x14ac:dyDescent="0.25">
      <c r="A410">
        <f t="shared" ca="1" si="12"/>
        <v>0.98981938920336565</v>
      </c>
      <c r="B410">
        <f t="shared" ca="1" si="13"/>
        <v>34.278496353778998</v>
      </c>
    </row>
    <row r="411" spans="1:2" x14ac:dyDescent="0.25">
      <c r="A411">
        <f t="shared" ca="1" si="12"/>
        <v>0.76244436504575497</v>
      </c>
      <c r="B411">
        <f t="shared" ca="1" si="13"/>
        <v>27.856749840677708</v>
      </c>
    </row>
    <row r="412" spans="1:2" x14ac:dyDescent="0.25">
      <c r="A412">
        <f t="shared" ca="1" si="12"/>
        <v>0.75639370381915294</v>
      </c>
      <c r="B412">
        <f t="shared" ca="1" si="13"/>
        <v>27.778996140503352</v>
      </c>
    </row>
    <row r="413" spans="1:2" x14ac:dyDescent="0.25">
      <c r="A413">
        <f t="shared" ca="1" si="12"/>
        <v>0.7767624876661271</v>
      </c>
      <c r="B413">
        <f t="shared" ca="1" si="13"/>
        <v>28.045219264187253</v>
      </c>
    </row>
    <row r="414" spans="1:2" x14ac:dyDescent="0.25">
      <c r="A414">
        <f t="shared" ca="1" si="12"/>
        <v>0.66687175587708281</v>
      </c>
      <c r="B414">
        <f t="shared" ca="1" si="13"/>
        <v>26.725165679755246</v>
      </c>
    </row>
    <row r="415" spans="1:2" x14ac:dyDescent="0.25">
      <c r="A415">
        <f t="shared" ca="1" si="12"/>
        <v>0.99316573876988956</v>
      </c>
      <c r="B415">
        <f t="shared" ca="1" si="13"/>
        <v>34.86343498282217</v>
      </c>
    </row>
    <row r="416" spans="1:2" x14ac:dyDescent="0.25">
      <c r="A416">
        <f t="shared" ca="1" si="12"/>
        <v>0.85461965792826211</v>
      </c>
      <c r="B416">
        <f t="shared" ca="1" si="13"/>
        <v>29.225817419670328</v>
      </c>
    </row>
    <row r="417" spans="1:2" x14ac:dyDescent="0.25">
      <c r="A417">
        <f t="shared" ca="1" si="12"/>
        <v>0.1439118784197766</v>
      </c>
      <c r="B417">
        <f t="shared" ca="1" si="13"/>
        <v>20.748368724290572</v>
      </c>
    </row>
    <row r="418" spans="1:2" x14ac:dyDescent="0.25">
      <c r="A418">
        <f t="shared" ca="1" si="12"/>
        <v>0.63162551208772755</v>
      </c>
      <c r="B418">
        <f t="shared" ca="1" si="13"/>
        <v>26.344646572406926</v>
      </c>
    </row>
    <row r="419" spans="1:2" x14ac:dyDescent="0.25">
      <c r="A419">
        <f t="shared" ca="1" si="12"/>
        <v>0.42345035661117003</v>
      </c>
      <c r="B419">
        <f t="shared" ca="1" si="13"/>
        <v>24.227702461083144</v>
      </c>
    </row>
    <row r="420" spans="1:2" x14ac:dyDescent="0.25">
      <c r="A420">
        <f t="shared" ca="1" si="12"/>
        <v>0.52057128125571284</v>
      </c>
      <c r="B420">
        <f t="shared" ca="1" si="13"/>
        <v>25.206349709569203</v>
      </c>
    </row>
    <row r="421" spans="1:2" x14ac:dyDescent="0.25">
      <c r="A421">
        <f t="shared" ca="1" si="12"/>
        <v>0.69227710248743979</v>
      </c>
      <c r="B421">
        <f t="shared" ca="1" si="13"/>
        <v>27.009260935305541</v>
      </c>
    </row>
    <row r="422" spans="1:2" x14ac:dyDescent="0.25">
      <c r="A422">
        <f t="shared" ca="1" si="12"/>
        <v>0.84932207205473298</v>
      </c>
      <c r="B422">
        <f t="shared" ca="1" si="13"/>
        <v>29.134120707981886</v>
      </c>
    </row>
    <row r="423" spans="1:2" x14ac:dyDescent="0.25">
      <c r="A423">
        <f t="shared" ca="1" si="12"/>
        <v>1.1293930219358872E-2</v>
      </c>
      <c r="B423">
        <f t="shared" ca="1" si="13"/>
        <v>15.878662223761905</v>
      </c>
    </row>
    <row r="424" spans="1:2" x14ac:dyDescent="0.25">
      <c r="A424">
        <f t="shared" ca="1" si="12"/>
        <v>0.36995480834320327</v>
      </c>
      <c r="B424">
        <f t="shared" ca="1" si="13"/>
        <v>23.67210784030318</v>
      </c>
    </row>
    <row r="425" spans="1:2" x14ac:dyDescent="0.25">
      <c r="A425">
        <f t="shared" ca="1" si="12"/>
        <v>0.88518077791204497</v>
      </c>
      <c r="B425">
        <f t="shared" ca="1" si="13"/>
        <v>29.805162929136323</v>
      </c>
    </row>
    <row r="426" spans="1:2" x14ac:dyDescent="0.25">
      <c r="A426">
        <f t="shared" ca="1" si="12"/>
        <v>7.7593562678622496E-2</v>
      </c>
      <c r="B426">
        <f t="shared" ca="1" si="13"/>
        <v>19.314215775897608</v>
      </c>
    </row>
    <row r="427" spans="1:2" x14ac:dyDescent="0.25">
      <c r="A427">
        <f t="shared" ca="1" si="12"/>
        <v>0.49759341796371914</v>
      </c>
      <c r="B427">
        <f t="shared" ca="1" si="13"/>
        <v>24.975870227342796</v>
      </c>
    </row>
    <row r="428" spans="1:2" x14ac:dyDescent="0.25">
      <c r="A428">
        <f t="shared" ca="1" si="12"/>
        <v>0.13292014806155139</v>
      </c>
      <c r="B428">
        <f t="shared" ca="1" si="13"/>
        <v>20.549227936567405</v>
      </c>
    </row>
    <row r="429" spans="1:2" x14ac:dyDescent="0.25">
      <c r="A429">
        <f t="shared" ca="1" si="12"/>
        <v>0.55236661074366067</v>
      </c>
      <c r="B429">
        <f t="shared" ca="1" si="13"/>
        <v>25.526571463375163</v>
      </c>
    </row>
    <row r="430" spans="1:2" x14ac:dyDescent="0.25">
      <c r="A430">
        <f t="shared" ca="1" si="12"/>
        <v>0.17619117878750923</v>
      </c>
      <c r="B430">
        <f t="shared" ca="1" si="13"/>
        <v>21.280087090131065</v>
      </c>
    </row>
    <row r="431" spans="1:2" x14ac:dyDescent="0.25">
      <c r="A431">
        <f t="shared" ca="1" si="12"/>
        <v>0.23542690240489694</v>
      </c>
      <c r="B431">
        <f t="shared" ca="1" si="13"/>
        <v>22.115637799738767</v>
      </c>
    </row>
    <row r="432" spans="1:2" x14ac:dyDescent="0.25">
      <c r="A432">
        <f t="shared" ca="1" si="12"/>
        <v>3.3874504895715862E-2</v>
      </c>
      <c r="B432">
        <f t="shared" ca="1" si="13"/>
        <v>17.693309584899147</v>
      </c>
    </row>
    <row r="433" spans="1:2" x14ac:dyDescent="0.25">
      <c r="A433">
        <f t="shared" ca="1" si="12"/>
        <v>0.40022235613291124</v>
      </c>
      <c r="B433">
        <f t="shared" ca="1" si="13"/>
        <v>23.988913585465443</v>
      </c>
    </row>
    <row r="434" spans="1:2" x14ac:dyDescent="0.25">
      <c r="A434">
        <f t="shared" ca="1" si="12"/>
        <v>0.33534578012181138</v>
      </c>
      <c r="B434">
        <f t="shared" ca="1" si="13"/>
        <v>23.299203709884353</v>
      </c>
    </row>
    <row r="435" spans="1:2" x14ac:dyDescent="0.25">
      <c r="A435">
        <f t="shared" ca="1" si="12"/>
        <v>2.130851645858689E-2</v>
      </c>
      <c r="B435">
        <f t="shared" ca="1" si="13"/>
        <v>16.890224271060315</v>
      </c>
    </row>
    <row r="436" spans="1:2" x14ac:dyDescent="0.25">
      <c r="A436">
        <f t="shared" ca="1" si="12"/>
        <v>0.89454412331269939</v>
      </c>
      <c r="B436">
        <f t="shared" ca="1" si="13"/>
        <v>30.004249148645464</v>
      </c>
    </row>
    <row r="437" spans="1:2" x14ac:dyDescent="0.25">
      <c r="A437">
        <f t="shared" ca="1" si="12"/>
        <v>0.80469477886682039</v>
      </c>
      <c r="B437">
        <f t="shared" ca="1" si="13"/>
        <v>28.434043397226976</v>
      </c>
    </row>
    <row r="438" spans="1:2" x14ac:dyDescent="0.25">
      <c r="A438">
        <f t="shared" ca="1" si="12"/>
        <v>4.0824601574389607E-3</v>
      </c>
      <c r="B438">
        <f t="shared" ca="1" si="13"/>
        <v>14.419308698692705</v>
      </c>
    </row>
    <row r="439" spans="1:2" x14ac:dyDescent="0.25">
      <c r="A439">
        <f t="shared" ca="1" si="12"/>
        <v>0.72496100705172717</v>
      </c>
      <c r="B439">
        <f t="shared" ca="1" si="13"/>
        <v>27.390573079888437</v>
      </c>
    </row>
    <row r="440" spans="1:2" x14ac:dyDescent="0.25">
      <c r="A440">
        <f t="shared" ca="1" si="12"/>
        <v>5.7552419503705488E-2</v>
      </c>
      <c r="B440">
        <f t="shared" ca="1" si="13"/>
        <v>18.697371423324949</v>
      </c>
    </row>
    <row r="441" spans="1:2" x14ac:dyDescent="0.25">
      <c r="A441">
        <f t="shared" ca="1" si="12"/>
        <v>0.3774192563426082</v>
      </c>
      <c r="B441">
        <f t="shared" ca="1" si="13"/>
        <v>23.750936713773982</v>
      </c>
    </row>
    <row r="442" spans="1:2" x14ac:dyDescent="0.25">
      <c r="A442">
        <f t="shared" ca="1" si="12"/>
        <v>0.29326664506878453</v>
      </c>
      <c r="B442">
        <f t="shared" ca="1" si="13"/>
        <v>22.824533691548719</v>
      </c>
    </row>
    <row r="443" spans="1:2" x14ac:dyDescent="0.25">
      <c r="A443">
        <f t="shared" ca="1" si="12"/>
        <v>0.67290953931923414</v>
      </c>
      <c r="B443">
        <f t="shared" ca="1" si="13"/>
        <v>26.791846338091094</v>
      </c>
    </row>
    <row r="444" spans="1:2" x14ac:dyDescent="0.25">
      <c r="A444">
        <f t="shared" ca="1" si="12"/>
        <v>0.44189252206276763</v>
      </c>
      <c r="B444">
        <f t="shared" ca="1" si="13"/>
        <v>24.415309138310679</v>
      </c>
    </row>
    <row r="445" spans="1:2" x14ac:dyDescent="0.25">
      <c r="A445">
        <f t="shared" ca="1" si="12"/>
        <v>0.75131095322277963</v>
      </c>
      <c r="B445">
        <f t="shared" ca="1" si="13"/>
        <v>27.714483620275004</v>
      </c>
    </row>
    <row r="446" spans="1:2" x14ac:dyDescent="0.25">
      <c r="A446">
        <f t="shared" ca="1" si="12"/>
        <v>3.8985650891218304E-2</v>
      </c>
      <c r="B446">
        <f t="shared" ca="1" si="13"/>
        <v>17.949678793067353</v>
      </c>
    </row>
    <row r="447" spans="1:2" x14ac:dyDescent="0.25">
      <c r="A447">
        <f t="shared" ca="1" si="12"/>
        <v>0.75505755965665811</v>
      </c>
      <c r="B447">
        <f t="shared" ca="1" si="13"/>
        <v>27.761967735532505</v>
      </c>
    </row>
    <row r="448" spans="1:2" x14ac:dyDescent="0.25">
      <c r="A448">
        <f t="shared" ca="1" si="12"/>
        <v>0.75949521223786165</v>
      </c>
      <c r="B448">
        <f t="shared" ca="1" si="13"/>
        <v>27.818718874798705</v>
      </c>
    </row>
    <row r="449" spans="1:2" x14ac:dyDescent="0.25">
      <c r="A449">
        <f t="shared" ca="1" si="12"/>
        <v>0.45873213340467156</v>
      </c>
      <c r="B449">
        <f t="shared" ca="1" si="13"/>
        <v>24.585486489488563</v>
      </c>
    </row>
    <row r="450" spans="1:2" x14ac:dyDescent="0.25">
      <c r="A450">
        <f t="shared" ca="1" si="12"/>
        <v>0.73463228968000083</v>
      </c>
      <c r="B450">
        <f t="shared" ca="1" si="13"/>
        <v>27.507535117494186</v>
      </c>
    </row>
    <row r="451" spans="1:2" x14ac:dyDescent="0.25">
      <c r="A451">
        <f t="shared" ca="1" si="12"/>
        <v>0.10766789464758464</v>
      </c>
      <c r="B451">
        <f t="shared" ca="1" si="13"/>
        <v>20.043895133072745</v>
      </c>
    </row>
    <row r="452" spans="1:2" x14ac:dyDescent="0.25">
      <c r="A452">
        <f t="shared" ca="1" si="12"/>
        <v>0.39828749682917364</v>
      </c>
      <c r="B452">
        <f t="shared" ca="1" si="13"/>
        <v>23.9688711532953</v>
      </c>
    </row>
    <row r="453" spans="1:2" x14ac:dyDescent="0.25">
      <c r="A453">
        <f t="shared" ca="1" si="12"/>
        <v>0.5704801529105048</v>
      </c>
      <c r="B453">
        <f t="shared" ca="1" si="13"/>
        <v>25.71038691298482</v>
      </c>
    </row>
    <row r="454" spans="1:2" x14ac:dyDescent="0.25">
      <c r="A454">
        <f t="shared" ref="A454:A517" ca="1" si="14">RAND()</f>
        <v>0.84548624838480424</v>
      </c>
      <c r="B454">
        <f t="shared" ref="B454:B517" ca="1" si="15">_xlfn.NORM.INV(A454,$B$1,$B$2)</f>
        <v>29.069058979216237</v>
      </c>
    </row>
    <row r="455" spans="1:2" x14ac:dyDescent="0.25">
      <c r="A455">
        <f t="shared" ca="1" si="14"/>
        <v>0.37250015305425155</v>
      </c>
      <c r="B455">
        <f t="shared" ca="1" si="15"/>
        <v>23.699044592341007</v>
      </c>
    </row>
    <row r="456" spans="1:2" x14ac:dyDescent="0.25">
      <c r="A456">
        <f t="shared" ca="1" si="14"/>
        <v>0.23419832036170452</v>
      </c>
      <c r="B456">
        <f t="shared" ca="1" si="15"/>
        <v>22.099638838713041</v>
      </c>
    </row>
    <row r="457" spans="1:2" x14ac:dyDescent="0.25">
      <c r="A457">
        <f t="shared" ca="1" si="14"/>
        <v>0.11767121318652529</v>
      </c>
      <c r="B457">
        <f t="shared" ca="1" si="15"/>
        <v>20.25316402614316</v>
      </c>
    </row>
    <row r="458" spans="1:2" x14ac:dyDescent="0.25">
      <c r="A458">
        <f t="shared" ca="1" si="14"/>
        <v>4.733819524435412E-2</v>
      </c>
      <c r="B458">
        <f t="shared" ca="1" si="15"/>
        <v>18.315082708829387</v>
      </c>
    </row>
    <row r="459" spans="1:2" x14ac:dyDescent="0.25">
      <c r="A459">
        <f t="shared" ca="1" si="14"/>
        <v>0.8357975745245847</v>
      </c>
      <c r="B459">
        <f t="shared" ca="1" si="15"/>
        <v>28.909327715427587</v>
      </c>
    </row>
    <row r="460" spans="1:2" x14ac:dyDescent="0.25">
      <c r="A460">
        <f t="shared" ca="1" si="14"/>
        <v>0.54768601401364381</v>
      </c>
      <c r="B460">
        <f t="shared" ca="1" si="15"/>
        <v>25.479268721729689</v>
      </c>
    </row>
    <row r="461" spans="1:2" x14ac:dyDescent="0.25">
      <c r="A461">
        <f t="shared" ca="1" si="14"/>
        <v>0.60020183195850296</v>
      </c>
      <c r="B461">
        <f t="shared" ca="1" si="15"/>
        <v>26.015478219467191</v>
      </c>
    </row>
    <row r="462" spans="1:2" x14ac:dyDescent="0.25">
      <c r="A462">
        <f t="shared" ca="1" si="14"/>
        <v>0.11326870470692207</v>
      </c>
      <c r="B462">
        <f t="shared" ca="1" si="15"/>
        <v>20.162693745691772</v>
      </c>
    </row>
    <row r="463" spans="1:2" x14ac:dyDescent="0.25">
      <c r="A463">
        <f t="shared" ca="1" si="14"/>
        <v>0.85691841602539787</v>
      </c>
      <c r="B463">
        <f t="shared" ca="1" si="15"/>
        <v>29.266305548415925</v>
      </c>
    </row>
    <row r="464" spans="1:2" x14ac:dyDescent="0.25">
      <c r="A464">
        <f t="shared" ca="1" si="14"/>
        <v>0.83042020757816137</v>
      </c>
      <c r="B464">
        <f t="shared" ca="1" si="15"/>
        <v>28.823308475770453</v>
      </c>
    </row>
    <row r="465" spans="1:2" x14ac:dyDescent="0.25">
      <c r="A465">
        <f t="shared" ca="1" si="14"/>
        <v>0.63295994417389989</v>
      </c>
      <c r="B465">
        <f t="shared" ca="1" si="15"/>
        <v>26.358812481389759</v>
      </c>
    </row>
    <row r="466" spans="1:2" x14ac:dyDescent="0.25">
      <c r="A466">
        <f t="shared" ca="1" si="14"/>
        <v>0.10535298944670457</v>
      </c>
      <c r="B466">
        <f t="shared" ca="1" si="15"/>
        <v>19.993493837432958</v>
      </c>
    </row>
    <row r="467" spans="1:2" x14ac:dyDescent="0.25">
      <c r="A467">
        <f t="shared" ca="1" si="14"/>
        <v>0.16399677821058434</v>
      </c>
      <c r="B467">
        <f t="shared" ca="1" si="15"/>
        <v>21.087346734093753</v>
      </c>
    </row>
    <row r="468" spans="1:2" x14ac:dyDescent="0.25">
      <c r="A468">
        <f t="shared" ca="1" si="14"/>
        <v>0.2112198653388816</v>
      </c>
      <c r="B468">
        <f t="shared" ca="1" si="15"/>
        <v>21.791216974008609</v>
      </c>
    </row>
    <row r="469" spans="1:2" x14ac:dyDescent="0.25">
      <c r="A469">
        <f t="shared" ca="1" si="14"/>
        <v>0.20817434996516282</v>
      </c>
      <c r="B469">
        <f t="shared" ca="1" si="15"/>
        <v>21.748911358693757</v>
      </c>
    </row>
    <row r="470" spans="1:2" x14ac:dyDescent="0.25">
      <c r="A470">
        <f t="shared" ca="1" si="14"/>
        <v>0.20042391802131032</v>
      </c>
      <c r="B470">
        <f t="shared" ca="1" si="15"/>
        <v>21.639568007406481</v>
      </c>
    </row>
    <row r="471" spans="1:2" x14ac:dyDescent="0.25">
      <c r="A471">
        <f t="shared" ca="1" si="14"/>
        <v>0.13180447907350901</v>
      </c>
      <c r="B471">
        <f t="shared" ca="1" si="15"/>
        <v>20.528393005459549</v>
      </c>
    </row>
    <row r="472" spans="1:2" x14ac:dyDescent="0.25">
      <c r="A472">
        <f t="shared" ca="1" si="14"/>
        <v>0.50887335755146779</v>
      </c>
      <c r="B472">
        <f t="shared" ca="1" si="15"/>
        <v>25.088976172703784</v>
      </c>
    </row>
    <row r="473" spans="1:2" x14ac:dyDescent="0.25">
      <c r="A473">
        <f t="shared" ca="1" si="14"/>
        <v>0.29011424448415146</v>
      </c>
      <c r="B473">
        <f t="shared" ca="1" si="15"/>
        <v>22.787796004404516</v>
      </c>
    </row>
    <row r="474" spans="1:2" x14ac:dyDescent="0.25">
      <c r="A474">
        <f t="shared" ca="1" si="14"/>
        <v>0.4142531409375213</v>
      </c>
      <c r="B474">
        <f t="shared" ca="1" si="15"/>
        <v>24.13352915503722</v>
      </c>
    </row>
    <row r="475" spans="1:2" x14ac:dyDescent="0.25">
      <c r="A475">
        <f t="shared" ca="1" si="14"/>
        <v>9.3072639449350736E-2</v>
      </c>
      <c r="B475">
        <f t="shared" ca="1" si="15"/>
        <v>19.711725242920604</v>
      </c>
    </row>
    <row r="476" spans="1:2" x14ac:dyDescent="0.25">
      <c r="A476">
        <f t="shared" ca="1" si="14"/>
        <v>0.52713346591112087</v>
      </c>
      <c r="B476">
        <f t="shared" ca="1" si="15"/>
        <v>25.272264137959592</v>
      </c>
    </row>
    <row r="477" spans="1:2" x14ac:dyDescent="0.25">
      <c r="A477">
        <f t="shared" ca="1" si="14"/>
        <v>0.45830915881131029</v>
      </c>
      <c r="B477">
        <f t="shared" ca="1" si="15"/>
        <v>24.581222460125456</v>
      </c>
    </row>
    <row r="478" spans="1:2" x14ac:dyDescent="0.25">
      <c r="A478">
        <f t="shared" ca="1" si="14"/>
        <v>9.4953773639346317E-2</v>
      </c>
      <c r="B478">
        <f t="shared" ca="1" si="15"/>
        <v>19.756589359654512</v>
      </c>
    </row>
    <row r="479" spans="1:2" x14ac:dyDescent="0.25">
      <c r="A479">
        <f t="shared" ca="1" si="14"/>
        <v>0.87492801285003874</v>
      </c>
      <c r="B479">
        <f t="shared" ca="1" si="15"/>
        <v>29.599998999441841</v>
      </c>
    </row>
    <row r="480" spans="1:2" x14ac:dyDescent="0.25">
      <c r="A480">
        <f t="shared" ca="1" si="14"/>
        <v>0.27242893856477879</v>
      </c>
      <c r="B480">
        <f t="shared" ca="1" si="15"/>
        <v>22.578066556267405</v>
      </c>
    </row>
    <row r="481" spans="1:2" x14ac:dyDescent="0.25">
      <c r="A481">
        <f t="shared" ca="1" si="14"/>
        <v>0.15676299840094676</v>
      </c>
      <c r="B481">
        <f t="shared" ca="1" si="15"/>
        <v>20.968595989738056</v>
      </c>
    </row>
    <row r="482" spans="1:2" x14ac:dyDescent="0.25">
      <c r="A482">
        <f t="shared" ca="1" si="14"/>
        <v>0.50996817202377931</v>
      </c>
      <c r="B482">
        <f t="shared" ca="1" si="15"/>
        <v>25.099956409440953</v>
      </c>
    </row>
    <row r="483" spans="1:2" x14ac:dyDescent="0.25">
      <c r="A483">
        <f t="shared" ca="1" si="14"/>
        <v>0.91634054351874861</v>
      </c>
      <c r="B483">
        <f t="shared" ca="1" si="15"/>
        <v>30.523480294222733</v>
      </c>
    </row>
    <row r="484" spans="1:2" x14ac:dyDescent="0.25">
      <c r="A484">
        <f t="shared" ca="1" si="14"/>
        <v>0.93847633448624457</v>
      </c>
      <c r="B484">
        <f t="shared" ca="1" si="15"/>
        <v>31.168432332811982</v>
      </c>
    </row>
    <row r="485" spans="1:2" x14ac:dyDescent="0.25">
      <c r="A485">
        <f t="shared" ca="1" si="14"/>
        <v>0.53391645552799072</v>
      </c>
      <c r="B485">
        <f t="shared" ca="1" si="15"/>
        <v>25.340474472272891</v>
      </c>
    </row>
    <row r="486" spans="1:2" x14ac:dyDescent="0.25">
      <c r="A486">
        <f t="shared" ca="1" si="14"/>
        <v>0.55709709938280716</v>
      </c>
      <c r="B486">
        <f t="shared" ca="1" si="15"/>
        <v>25.574453384472616</v>
      </c>
    </row>
    <row r="487" spans="1:2" x14ac:dyDescent="0.25">
      <c r="A487">
        <f t="shared" ca="1" si="14"/>
        <v>9.9724784309225822E-2</v>
      </c>
      <c r="B487">
        <f t="shared" ca="1" si="15"/>
        <v>19.8675146415878</v>
      </c>
    </row>
    <row r="488" spans="1:2" x14ac:dyDescent="0.25">
      <c r="A488">
        <f t="shared" ca="1" si="14"/>
        <v>0.850983247355799</v>
      </c>
      <c r="B488">
        <f t="shared" ca="1" si="15"/>
        <v>29.162638867581908</v>
      </c>
    </row>
    <row r="489" spans="1:2" x14ac:dyDescent="0.25">
      <c r="A489">
        <f t="shared" ca="1" si="14"/>
        <v>5.2812735374303199E-2</v>
      </c>
      <c r="B489">
        <f t="shared" ca="1" si="15"/>
        <v>18.527310801495368</v>
      </c>
    </row>
    <row r="490" spans="1:2" x14ac:dyDescent="0.25">
      <c r="A490">
        <f t="shared" ca="1" si="14"/>
        <v>0.91809833962525267</v>
      </c>
      <c r="B490">
        <f t="shared" ca="1" si="15"/>
        <v>30.569573351852029</v>
      </c>
    </row>
    <row r="491" spans="1:2" x14ac:dyDescent="0.25">
      <c r="A491">
        <f t="shared" ca="1" si="14"/>
        <v>0.33521077548681033</v>
      </c>
      <c r="B491">
        <f t="shared" ca="1" si="15"/>
        <v>23.297721902376193</v>
      </c>
    </row>
    <row r="492" spans="1:2" x14ac:dyDescent="0.25">
      <c r="A492">
        <f t="shared" ca="1" si="14"/>
        <v>0.68317606054252711</v>
      </c>
      <c r="B492">
        <f t="shared" ca="1" si="15"/>
        <v>26.906394970674427</v>
      </c>
    </row>
    <row r="493" spans="1:2" x14ac:dyDescent="0.25">
      <c r="A493">
        <f t="shared" ca="1" si="14"/>
        <v>7.615259438243116E-2</v>
      </c>
      <c r="B493">
        <f t="shared" ca="1" si="15"/>
        <v>19.274254488133096</v>
      </c>
    </row>
    <row r="494" spans="1:2" x14ac:dyDescent="0.25">
      <c r="A494">
        <f t="shared" ca="1" si="14"/>
        <v>0.4226238846193926</v>
      </c>
      <c r="B494">
        <f t="shared" ca="1" si="15"/>
        <v>24.219258200113956</v>
      </c>
    </row>
    <row r="495" spans="1:2" x14ac:dyDescent="0.25">
      <c r="A495">
        <f t="shared" ca="1" si="14"/>
        <v>0.61956220029559483</v>
      </c>
      <c r="B495">
        <f t="shared" ca="1" si="15"/>
        <v>26.217324685322414</v>
      </c>
    </row>
    <row r="496" spans="1:2" x14ac:dyDescent="0.25">
      <c r="A496">
        <f t="shared" ca="1" si="14"/>
        <v>0.29361429820406482</v>
      </c>
      <c r="B496">
        <f t="shared" ca="1" si="15"/>
        <v>22.828573930254553</v>
      </c>
    </row>
    <row r="497" spans="1:2" x14ac:dyDescent="0.25">
      <c r="A497">
        <f t="shared" ca="1" si="14"/>
        <v>0.95491438127401229</v>
      </c>
      <c r="B497">
        <f t="shared" ca="1" si="15"/>
        <v>31.777980496393795</v>
      </c>
    </row>
    <row r="498" spans="1:2" x14ac:dyDescent="0.25">
      <c r="A498">
        <f t="shared" ca="1" si="14"/>
        <v>0.3329387853886413</v>
      </c>
      <c r="B498">
        <f t="shared" ca="1" si="15"/>
        <v>23.272749323179131</v>
      </c>
    </row>
    <row r="499" spans="1:2" x14ac:dyDescent="0.25">
      <c r="A499">
        <f t="shared" ca="1" si="14"/>
        <v>2.9977607212944624E-2</v>
      </c>
      <c r="B499">
        <f t="shared" ca="1" si="15"/>
        <v>17.475508749159584</v>
      </c>
    </row>
    <row r="500" spans="1:2" x14ac:dyDescent="0.25">
      <c r="A500">
        <f t="shared" ca="1" si="14"/>
        <v>0.77340813481798398</v>
      </c>
      <c r="B500">
        <f t="shared" ca="1" si="15"/>
        <v>28.000471396239291</v>
      </c>
    </row>
    <row r="501" spans="1:2" x14ac:dyDescent="0.25">
      <c r="A501">
        <f t="shared" ca="1" si="14"/>
        <v>0.9342975625501807</v>
      </c>
      <c r="B501">
        <f t="shared" ca="1" si="15"/>
        <v>31.034339920404971</v>
      </c>
    </row>
    <row r="502" spans="1:2" x14ac:dyDescent="0.25">
      <c r="A502">
        <f t="shared" ca="1" si="14"/>
        <v>0.26826586189936619</v>
      </c>
      <c r="B502">
        <f t="shared" ca="1" si="15"/>
        <v>22.527735334940022</v>
      </c>
    </row>
    <row r="503" spans="1:2" x14ac:dyDescent="0.25">
      <c r="A503">
        <f t="shared" ca="1" si="14"/>
        <v>0.73928536999662686</v>
      </c>
      <c r="B503">
        <f t="shared" ca="1" si="15"/>
        <v>27.564575195156515</v>
      </c>
    </row>
    <row r="504" spans="1:2" x14ac:dyDescent="0.25">
      <c r="A504">
        <f t="shared" ca="1" si="14"/>
        <v>0.34658163005305342</v>
      </c>
      <c r="B504">
        <f t="shared" ca="1" si="15"/>
        <v>23.421736272326267</v>
      </c>
    </row>
    <row r="505" spans="1:2" x14ac:dyDescent="0.25">
      <c r="A505">
        <f t="shared" ca="1" si="14"/>
        <v>0.95637108102397284</v>
      </c>
      <c r="B505">
        <f t="shared" ca="1" si="15"/>
        <v>31.840173815052083</v>
      </c>
    </row>
    <row r="506" spans="1:2" x14ac:dyDescent="0.25">
      <c r="A506">
        <f t="shared" ca="1" si="14"/>
        <v>0.60108495642945525</v>
      </c>
      <c r="B506">
        <f t="shared" ca="1" si="15"/>
        <v>26.024625528859037</v>
      </c>
    </row>
    <row r="507" spans="1:2" x14ac:dyDescent="0.25">
      <c r="A507">
        <f t="shared" ca="1" si="14"/>
        <v>0.56895689265643357</v>
      </c>
      <c r="B507">
        <f t="shared" ca="1" si="15"/>
        <v>25.694876458243471</v>
      </c>
    </row>
    <row r="508" spans="1:2" x14ac:dyDescent="0.25">
      <c r="A508">
        <f t="shared" ca="1" si="14"/>
        <v>0.56691927430920841</v>
      </c>
      <c r="B508">
        <f t="shared" ca="1" si="15"/>
        <v>25.674144881819764</v>
      </c>
    </row>
    <row r="509" spans="1:2" x14ac:dyDescent="0.25">
      <c r="A509">
        <f t="shared" ca="1" si="14"/>
        <v>0.90813649604311597</v>
      </c>
      <c r="B509">
        <f t="shared" ca="1" si="15"/>
        <v>30.317466928539893</v>
      </c>
    </row>
    <row r="510" spans="1:2" x14ac:dyDescent="0.25">
      <c r="A510">
        <f t="shared" ca="1" si="14"/>
        <v>0.20032573271410359</v>
      </c>
      <c r="B510">
        <f t="shared" ca="1" si="15"/>
        <v>21.638166747043687</v>
      </c>
    </row>
    <row r="511" spans="1:2" x14ac:dyDescent="0.25">
      <c r="A511">
        <f t="shared" ca="1" si="14"/>
        <v>0.34846608287957859</v>
      </c>
      <c r="B511">
        <f t="shared" ca="1" si="15"/>
        <v>23.442139832091179</v>
      </c>
    </row>
    <row r="512" spans="1:2" x14ac:dyDescent="0.25">
      <c r="A512">
        <f t="shared" ca="1" si="14"/>
        <v>0.56953731215605075</v>
      </c>
      <c r="B512">
        <f t="shared" ca="1" si="15"/>
        <v>25.700785280716225</v>
      </c>
    </row>
    <row r="513" spans="1:2" x14ac:dyDescent="0.25">
      <c r="A513">
        <f t="shared" ca="1" si="14"/>
        <v>0.92330361780538461</v>
      </c>
      <c r="B513">
        <f t="shared" ca="1" si="15"/>
        <v>30.71059805539053</v>
      </c>
    </row>
    <row r="514" spans="1:2" x14ac:dyDescent="0.25">
      <c r="A514">
        <f t="shared" ca="1" si="14"/>
        <v>0.77403644911802627</v>
      </c>
      <c r="B514">
        <f t="shared" ca="1" si="15"/>
        <v>28.008824560200484</v>
      </c>
    </row>
    <row r="515" spans="1:2" x14ac:dyDescent="0.25">
      <c r="A515">
        <f t="shared" ca="1" si="14"/>
        <v>0.24623048942508396</v>
      </c>
      <c r="B515">
        <f t="shared" ca="1" si="15"/>
        <v>22.254400471853483</v>
      </c>
    </row>
    <row r="516" spans="1:2" x14ac:dyDescent="0.25">
      <c r="A516">
        <f t="shared" ca="1" si="14"/>
        <v>0.3194525466383501</v>
      </c>
      <c r="B516">
        <f t="shared" ca="1" si="15"/>
        <v>23.12307915606284</v>
      </c>
    </row>
    <row r="517" spans="1:2" x14ac:dyDescent="0.25">
      <c r="A517">
        <f t="shared" ca="1" si="14"/>
        <v>0.15603033323856996</v>
      </c>
      <c r="B517">
        <f t="shared" ca="1" si="15"/>
        <v>20.956369685971929</v>
      </c>
    </row>
    <row r="518" spans="1:2" x14ac:dyDescent="0.25">
      <c r="A518">
        <f t="shared" ref="A518:A581" ca="1" si="16">RAND()</f>
        <v>0.65195526143448379</v>
      </c>
      <c r="B518">
        <f t="shared" ref="B518:B581" ca="1" si="17">_xlfn.NORM.INV(A518,$B$1,$B$2)</f>
        <v>26.562418658701308</v>
      </c>
    </row>
    <row r="519" spans="1:2" x14ac:dyDescent="0.25">
      <c r="A519">
        <f t="shared" ca="1" si="16"/>
        <v>0.74405231552185447</v>
      </c>
      <c r="B519">
        <f t="shared" ca="1" si="17"/>
        <v>27.623557102510485</v>
      </c>
    </row>
    <row r="520" spans="1:2" x14ac:dyDescent="0.25">
      <c r="A520">
        <f t="shared" ca="1" si="16"/>
        <v>0.80472638080372272</v>
      </c>
      <c r="B520">
        <f t="shared" ca="1" si="17"/>
        <v>28.434501466720683</v>
      </c>
    </row>
    <row r="521" spans="1:2" x14ac:dyDescent="0.25">
      <c r="A521">
        <f t="shared" ca="1" si="16"/>
        <v>0.29316598216084577</v>
      </c>
      <c r="B521">
        <f t="shared" ca="1" si="17"/>
        <v>22.823363426800736</v>
      </c>
    </row>
    <row r="522" spans="1:2" x14ac:dyDescent="0.25">
      <c r="A522">
        <f t="shared" ca="1" si="16"/>
        <v>0.80623877661755772</v>
      </c>
      <c r="B522">
        <f t="shared" ca="1" si="17"/>
        <v>28.456476551960439</v>
      </c>
    </row>
    <row r="523" spans="1:2" x14ac:dyDescent="0.25">
      <c r="A523">
        <f t="shared" ca="1" si="16"/>
        <v>1.3641523562838875E-2</v>
      </c>
      <c r="B523">
        <f t="shared" ca="1" si="17"/>
        <v>16.170223533604517</v>
      </c>
    </row>
    <row r="524" spans="1:2" x14ac:dyDescent="0.25">
      <c r="A524">
        <f t="shared" ca="1" si="16"/>
        <v>0.82510603209372635</v>
      </c>
      <c r="B524">
        <f t="shared" ca="1" si="17"/>
        <v>28.74000282225397</v>
      </c>
    </row>
    <row r="525" spans="1:2" x14ac:dyDescent="0.25">
      <c r="A525">
        <f t="shared" ca="1" si="16"/>
        <v>0.41322912940692336</v>
      </c>
      <c r="B525">
        <f t="shared" ca="1" si="17"/>
        <v>24.12301515058958</v>
      </c>
    </row>
    <row r="526" spans="1:2" x14ac:dyDescent="0.25">
      <c r="A526">
        <f t="shared" ca="1" si="16"/>
        <v>0.4318882862458705</v>
      </c>
      <c r="B526">
        <f t="shared" ca="1" si="17"/>
        <v>24.313724977103035</v>
      </c>
    </row>
    <row r="527" spans="1:2" x14ac:dyDescent="0.25">
      <c r="A527">
        <f t="shared" ca="1" si="16"/>
        <v>0.90922103796196141</v>
      </c>
      <c r="B527">
        <f t="shared" ca="1" si="17"/>
        <v>30.343894135015489</v>
      </c>
    </row>
    <row r="528" spans="1:2" x14ac:dyDescent="0.25">
      <c r="A528">
        <f t="shared" ca="1" si="16"/>
        <v>0.9904511002851778</v>
      </c>
      <c r="B528">
        <f t="shared" ca="1" si="17"/>
        <v>34.374465802185583</v>
      </c>
    </row>
    <row r="529" spans="1:2" x14ac:dyDescent="0.25">
      <c r="A529">
        <f t="shared" ca="1" si="16"/>
        <v>0.40185913952078289</v>
      </c>
      <c r="B529">
        <f t="shared" ca="1" si="17"/>
        <v>24.005848551130967</v>
      </c>
    </row>
    <row r="530" spans="1:2" x14ac:dyDescent="0.25">
      <c r="A530">
        <f t="shared" ca="1" si="16"/>
        <v>0.50642290186832972</v>
      </c>
      <c r="B530">
        <f t="shared" ca="1" si="17"/>
        <v>25.064402092063638</v>
      </c>
    </row>
    <row r="531" spans="1:2" x14ac:dyDescent="0.25">
      <c r="A531">
        <f t="shared" ca="1" si="16"/>
        <v>0.4206094125759271</v>
      </c>
      <c r="B531">
        <f t="shared" ca="1" si="17"/>
        <v>24.198661196130473</v>
      </c>
    </row>
    <row r="532" spans="1:2" x14ac:dyDescent="0.25">
      <c r="A532">
        <f t="shared" ca="1" si="16"/>
        <v>0.27713640826616115</v>
      </c>
      <c r="B532">
        <f t="shared" ca="1" si="17"/>
        <v>22.634521670733402</v>
      </c>
    </row>
    <row r="533" spans="1:2" x14ac:dyDescent="0.25">
      <c r="A533">
        <f t="shared" ca="1" si="16"/>
        <v>0.48836539266465406</v>
      </c>
      <c r="B533">
        <f t="shared" ca="1" si="17"/>
        <v>24.883328916107104</v>
      </c>
    </row>
    <row r="534" spans="1:2" x14ac:dyDescent="0.25">
      <c r="A534">
        <f t="shared" ca="1" si="16"/>
        <v>0.83946784858140833</v>
      </c>
      <c r="B534">
        <f t="shared" ca="1" si="17"/>
        <v>28.969092555203726</v>
      </c>
    </row>
    <row r="535" spans="1:2" x14ac:dyDescent="0.25">
      <c r="A535">
        <f t="shared" ca="1" si="16"/>
        <v>0.53310638185342263</v>
      </c>
      <c r="B535">
        <f t="shared" ca="1" si="17"/>
        <v>25.332323482450956</v>
      </c>
    </row>
    <row r="536" spans="1:2" x14ac:dyDescent="0.25">
      <c r="A536">
        <f t="shared" ca="1" si="16"/>
        <v>0.97570865998186951</v>
      </c>
      <c r="B536">
        <f t="shared" ca="1" si="17"/>
        <v>32.88894371160108</v>
      </c>
    </row>
    <row r="537" spans="1:2" x14ac:dyDescent="0.25">
      <c r="A537">
        <f t="shared" ca="1" si="16"/>
        <v>0.97294717114080154</v>
      </c>
      <c r="B537">
        <f t="shared" ca="1" si="17"/>
        <v>32.703958871749677</v>
      </c>
    </row>
    <row r="538" spans="1:2" x14ac:dyDescent="0.25">
      <c r="A538">
        <f t="shared" ca="1" si="16"/>
        <v>0.37487305484759681</v>
      </c>
      <c r="B538">
        <f t="shared" ca="1" si="17"/>
        <v>23.724103372002411</v>
      </c>
    </row>
    <row r="539" spans="1:2" x14ac:dyDescent="0.25">
      <c r="A539">
        <f t="shared" ca="1" si="16"/>
        <v>0.96378817291603214</v>
      </c>
      <c r="B539">
        <f t="shared" ca="1" si="17"/>
        <v>32.185782978379912</v>
      </c>
    </row>
    <row r="540" spans="1:2" x14ac:dyDescent="0.25">
      <c r="A540">
        <f t="shared" ca="1" si="16"/>
        <v>0.3569589747560401</v>
      </c>
      <c r="B540">
        <f t="shared" ca="1" si="17"/>
        <v>23.533602902268061</v>
      </c>
    </row>
    <row r="541" spans="1:2" x14ac:dyDescent="0.25">
      <c r="A541">
        <f t="shared" ca="1" si="16"/>
        <v>0.83501747902920476</v>
      </c>
      <c r="B541">
        <f t="shared" ca="1" si="17"/>
        <v>28.896737173103197</v>
      </c>
    </row>
    <row r="542" spans="1:2" x14ac:dyDescent="0.25">
      <c r="A542">
        <f t="shared" ca="1" si="16"/>
        <v>0.45487148212846151</v>
      </c>
      <c r="B542">
        <f t="shared" ca="1" si="17"/>
        <v>24.546548968566952</v>
      </c>
    </row>
    <row r="543" spans="1:2" x14ac:dyDescent="0.25">
      <c r="A543">
        <f t="shared" ca="1" si="16"/>
        <v>0.15694875964157173</v>
      </c>
      <c r="B543">
        <f t="shared" ca="1" si="17"/>
        <v>20.971689888201677</v>
      </c>
    </row>
    <row r="544" spans="1:2" x14ac:dyDescent="0.25">
      <c r="A544">
        <f t="shared" ca="1" si="16"/>
        <v>0.18074504806320746</v>
      </c>
      <c r="B544">
        <f t="shared" ca="1" si="17"/>
        <v>21.349882369293368</v>
      </c>
    </row>
    <row r="545" spans="1:2" x14ac:dyDescent="0.25">
      <c r="A545">
        <f t="shared" ca="1" si="16"/>
        <v>0.69989985092017371</v>
      </c>
      <c r="B545">
        <f t="shared" ca="1" si="17"/>
        <v>27.09644998128303</v>
      </c>
    </row>
    <row r="546" spans="1:2" x14ac:dyDescent="0.25">
      <c r="A546">
        <f t="shared" ca="1" si="16"/>
        <v>0.62558838759273749</v>
      </c>
      <c r="B546">
        <f t="shared" ca="1" si="17"/>
        <v>26.280765691278155</v>
      </c>
    </row>
    <row r="547" spans="1:2" x14ac:dyDescent="0.25">
      <c r="A547">
        <f t="shared" ca="1" si="16"/>
        <v>3.8418654930962637E-2</v>
      </c>
      <c r="B547">
        <f t="shared" ca="1" si="17"/>
        <v>17.922643786842208</v>
      </c>
    </row>
    <row r="548" spans="1:2" x14ac:dyDescent="0.25">
      <c r="A548">
        <f t="shared" ca="1" si="16"/>
        <v>0.90294100610354078</v>
      </c>
      <c r="B548">
        <f t="shared" ca="1" si="17"/>
        <v>30.193971911381627</v>
      </c>
    </row>
    <row r="549" spans="1:2" x14ac:dyDescent="0.25">
      <c r="A549">
        <f t="shared" ca="1" si="16"/>
        <v>0.58124557574911073</v>
      </c>
      <c r="B549">
        <f t="shared" ca="1" si="17"/>
        <v>25.820323960273996</v>
      </c>
    </row>
    <row r="550" spans="1:2" x14ac:dyDescent="0.25">
      <c r="A550">
        <f t="shared" ca="1" si="16"/>
        <v>9.1687623890278847E-2</v>
      </c>
      <c r="B550">
        <f t="shared" ca="1" si="17"/>
        <v>19.678263141021063</v>
      </c>
    </row>
    <row r="551" spans="1:2" x14ac:dyDescent="0.25">
      <c r="A551">
        <f t="shared" ca="1" si="16"/>
        <v>0.93317165110754341</v>
      </c>
      <c r="B551">
        <f t="shared" ca="1" si="17"/>
        <v>30.99934696025603</v>
      </c>
    </row>
    <row r="552" spans="1:2" x14ac:dyDescent="0.25">
      <c r="A552">
        <f t="shared" ca="1" si="16"/>
        <v>0.21707771752574567</v>
      </c>
      <c r="B552">
        <f t="shared" ca="1" si="17"/>
        <v>21.871597469900877</v>
      </c>
    </row>
    <row r="553" spans="1:2" x14ac:dyDescent="0.25">
      <c r="A553">
        <f t="shared" ca="1" si="16"/>
        <v>0.56540664214554581</v>
      </c>
      <c r="B553">
        <f t="shared" ca="1" si="17"/>
        <v>25.658766467169926</v>
      </c>
    </row>
    <row r="554" spans="1:2" x14ac:dyDescent="0.25">
      <c r="A554">
        <f t="shared" ca="1" si="16"/>
        <v>0.70935844081266886</v>
      </c>
      <c r="B554">
        <f t="shared" ca="1" si="17"/>
        <v>27.206045808139883</v>
      </c>
    </row>
    <row r="555" spans="1:2" x14ac:dyDescent="0.25">
      <c r="A555">
        <f t="shared" ca="1" si="16"/>
        <v>9.2157229215448888E-2</v>
      </c>
      <c r="B555">
        <f t="shared" ca="1" si="17"/>
        <v>19.689650510599961</v>
      </c>
    </row>
    <row r="556" spans="1:2" x14ac:dyDescent="0.25">
      <c r="A556">
        <f t="shared" ca="1" si="16"/>
        <v>0.87467075025653507</v>
      </c>
      <c r="B556">
        <f t="shared" ca="1" si="17"/>
        <v>29.595005649400036</v>
      </c>
    </row>
    <row r="557" spans="1:2" x14ac:dyDescent="0.25">
      <c r="A557">
        <f t="shared" ca="1" si="16"/>
        <v>0.50540491440267854</v>
      </c>
      <c r="B557">
        <f t="shared" ca="1" si="17"/>
        <v>25.054194103010499</v>
      </c>
    </row>
    <row r="558" spans="1:2" x14ac:dyDescent="0.25">
      <c r="A558">
        <f t="shared" ca="1" si="16"/>
        <v>0.75924656827194448</v>
      </c>
      <c r="B558">
        <f t="shared" ca="1" si="17"/>
        <v>27.81552413683314</v>
      </c>
    </row>
    <row r="559" spans="1:2" x14ac:dyDescent="0.25">
      <c r="A559">
        <f t="shared" ca="1" si="16"/>
        <v>0.65667406127904449</v>
      </c>
      <c r="B559">
        <f t="shared" ca="1" si="17"/>
        <v>26.613611470909614</v>
      </c>
    </row>
    <row r="560" spans="1:2" x14ac:dyDescent="0.25">
      <c r="A560">
        <f t="shared" ca="1" si="16"/>
        <v>0.54936934394987347</v>
      </c>
      <c r="B560">
        <f t="shared" ca="1" si="17"/>
        <v>25.496272619182424</v>
      </c>
    </row>
    <row r="561" spans="1:2" x14ac:dyDescent="0.25">
      <c r="A561">
        <f t="shared" ca="1" si="16"/>
        <v>0.35985562161370765</v>
      </c>
      <c r="B561">
        <f t="shared" ca="1" si="17"/>
        <v>23.564621052017905</v>
      </c>
    </row>
    <row r="562" spans="1:2" x14ac:dyDescent="0.25">
      <c r="A562">
        <f t="shared" ca="1" si="16"/>
        <v>0.67181787499967438</v>
      </c>
      <c r="B562">
        <f t="shared" ca="1" si="17"/>
        <v>26.779753717065827</v>
      </c>
    </row>
    <row r="563" spans="1:2" x14ac:dyDescent="0.25">
      <c r="A563">
        <f t="shared" ca="1" si="16"/>
        <v>0.7738702683715678</v>
      </c>
      <c r="B563">
        <f t="shared" ca="1" si="17"/>
        <v>28.00661398472749</v>
      </c>
    </row>
    <row r="564" spans="1:2" x14ac:dyDescent="0.25">
      <c r="A564">
        <f t="shared" ca="1" si="16"/>
        <v>4.0986523189083468E-2</v>
      </c>
      <c r="B564">
        <f t="shared" ca="1" si="17"/>
        <v>18.04259610830708</v>
      </c>
    </row>
    <row r="565" spans="1:2" x14ac:dyDescent="0.25">
      <c r="A565">
        <f t="shared" ca="1" si="16"/>
        <v>9.7626649270594945E-2</v>
      </c>
      <c r="B565">
        <f t="shared" ca="1" si="17"/>
        <v>19.81922381940122</v>
      </c>
    </row>
    <row r="566" spans="1:2" x14ac:dyDescent="0.25">
      <c r="A566">
        <f t="shared" ca="1" si="16"/>
        <v>4.4867864408101421E-2</v>
      </c>
      <c r="B566">
        <f t="shared" ca="1" si="17"/>
        <v>18.212826438829055</v>
      </c>
    </row>
    <row r="567" spans="1:2" x14ac:dyDescent="0.25">
      <c r="A567">
        <f t="shared" ca="1" si="16"/>
        <v>0.50603774318808625</v>
      </c>
      <c r="B567">
        <f t="shared" ca="1" si="17"/>
        <v>25.060539822359502</v>
      </c>
    </row>
    <row r="568" spans="1:2" x14ac:dyDescent="0.25">
      <c r="A568">
        <f t="shared" ca="1" si="16"/>
        <v>0.31749822060158572</v>
      </c>
      <c r="B568">
        <f t="shared" ca="1" si="17"/>
        <v>23.101175441428406</v>
      </c>
    </row>
    <row r="569" spans="1:2" x14ac:dyDescent="0.25">
      <c r="A569">
        <f t="shared" ca="1" si="16"/>
        <v>0.25960315751717034</v>
      </c>
      <c r="B569">
        <f t="shared" ca="1" si="17"/>
        <v>22.421722676654667</v>
      </c>
    </row>
    <row r="570" spans="1:2" x14ac:dyDescent="0.25">
      <c r="A570">
        <f t="shared" ca="1" si="16"/>
        <v>0.89193331756468541</v>
      </c>
      <c r="B570">
        <f t="shared" ca="1" si="17"/>
        <v>29.947501376408947</v>
      </c>
    </row>
    <row r="571" spans="1:2" x14ac:dyDescent="0.25">
      <c r="A571">
        <f t="shared" ca="1" si="16"/>
        <v>0.97437434749937446</v>
      </c>
      <c r="B571">
        <f t="shared" ca="1" si="17"/>
        <v>32.7974783076086</v>
      </c>
    </row>
    <row r="572" spans="1:2" x14ac:dyDescent="0.25">
      <c r="A572">
        <f t="shared" ca="1" si="16"/>
        <v>0.33469742512969181</v>
      </c>
      <c r="B572">
        <f t="shared" ca="1" si="17"/>
        <v>23.292085245939322</v>
      </c>
    </row>
    <row r="573" spans="1:2" x14ac:dyDescent="0.25">
      <c r="A573">
        <f t="shared" ca="1" si="16"/>
        <v>0.61678474227120994</v>
      </c>
      <c r="B573">
        <f t="shared" ca="1" si="17"/>
        <v>26.188188583436524</v>
      </c>
    </row>
    <row r="574" spans="1:2" x14ac:dyDescent="0.25">
      <c r="A574">
        <f t="shared" ca="1" si="16"/>
        <v>0.28414205310640461</v>
      </c>
      <c r="B574">
        <f t="shared" ca="1" si="17"/>
        <v>22.717678391102861</v>
      </c>
    </row>
    <row r="575" spans="1:2" x14ac:dyDescent="0.25">
      <c r="A575">
        <f t="shared" ca="1" si="16"/>
        <v>0.31475881393257799</v>
      </c>
      <c r="B575">
        <f t="shared" ca="1" si="17"/>
        <v>23.070376384057845</v>
      </c>
    </row>
    <row r="576" spans="1:2" x14ac:dyDescent="0.25">
      <c r="A576">
        <f t="shared" ca="1" si="16"/>
        <v>0.44427118530160548</v>
      </c>
      <c r="B576">
        <f t="shared" ca="1" si="17"/>
        <v>24.439404528577178</v>
      </c>
    </row>
    <row r="577" spans="1:2" x14ac:dyDescent="0.25">
      <c r="A577">
        <f t="shared" ca="1" si="16"/>
        <v>0.7723779773299897</v>
      </c>
      <c r="B577">
        <f t="shared" ca="1" si="17"/>
        <v>27.986804136864436</v>
      </c>
    </row>
    <row r="578" spans="1:2" x14ac:dyDescent="0.25">
      <c r="A578">
        <f t="shared" ca="1" si="16"/>
        <v>4.1039927624730854E-4</v>
      </c>
      <c r="B578">
        <f t="shared" ca="1" si="17"/>
        <v>11.617263667595866</v>
      </c>
    </row>
    <row r="579" spans="1:2" x14ac:dyDescent="0.25">
      <c r="A579">
        <f t="shared" ca="1" si="16"/>
        <v>0.23038244918812456</v>
      </c>
      <c r="B579">
        <f t="shared" ca="1" si="17"/>
        <v>22.049648320171332</v>
      </c>
    </row>
    <row r="580" spans="1:2" x14ac:dyDescent="0.25">
      <c r="A580">
        <f t="shared" ca="1" si="16"/>
        <v>0.65676312807588078</v>
      </c>
      <c r="B580">
        <f t="shared" ca="1" si="17"/>
        <v>26.614580248737674</v>
      </c>
    </row>
    <row r="581" spans="1:2" x14ac:dyDescent="0.25">
      <c r="A581">
        <f t="shared" ca="1" si="16"/>
        <v>0.47943801675082687</v>
      </c>
      <c r="B581">
        <f t="shared" ca="1" si="17"/>
        <v>24.793743641091755</v>
      </c>
    </row>
    <row r="582" spans="1:2" x14ac:dyDescent="0.25">
      <c r="A582">
        <f t="shared" ref="A582:A645" ca="1" si="18">RAND()</f>
        <v>0.94778500513265662</v>
      </c>
      <c r="B582">
        <f t="shared" ref="B582:B645" ca="1" si="19">_xlfn.NORM.INV(A582,$B$1,$B$2)</f>
        <v>31.494984738668165</v>
      </c>
    </row>
    <row r="583" spans="1:2" x14ac:dyDescent="0.25">
      <c r="A583">
        <f t="shared" ca="1" si="18"/>
        <v>0.70553432731500099</v>
      </c>
      <c r="B583">
        <f t="shared" ca="1" si="19"/>
        <v>27.161541188147368</v>
      </c>
    </row>
    <row r="584" spans="1:2" x14ac:dyDescent="0.25">
      <c r="A584">
        <f t="shared" ca="1" si="18"/>
        <v>0.73272771848774232</v>
      </c>
      <c r="B584">
        <f t="shared" ca="1" si="19"/>
        <v>27.484334741464508</v>
      </c>
    </row>
    <row r="585" spans="1:2" x14ac:dyDescent="0.25">
      <c r="A585">
        <f t="shared" ca="1" si="18"/>
        <v>0.86276706805689396</v>
      </c>
      <c r="B585">
        <f t="shared" ca="1" si="19"/>
        <v>29.371343529961194</v>
      </c>
    </row>
    <row r="586" spans="1:2" x14ac:dyDescent="0.25">
      <c r="A586">
        <f t="shared" ca="1" si="18"/>
        <v>0.21210020309423117</v>
      </c>
      <c r="B586">
        <f t="shared" ca="1" si="19"/>
        <v>21.803379067505887</v>
      </c>
    </row>
    <row r="587" spans="1:2" x14ac:dyDescent="0.25">
      <c r="A587">
        <f t="shared" ca="1" si="18"/>
        <v>0.84510662304247652</v>
      </c>
      <c r="B587">
        <f t="shared" ca="1" si="19"/>
        <v>29.062678359747153</v>
      </c>
    </row>
    <row r="588" spans="1:2" x14ac:dyDescent="0.25">
      <c r="A588">
        <f t="shared" ca="1" si="18"/>
        <v>0.20924506286272737</v>
      </c>
      <c r="B588">
        <f t="shared" ca="1" si="19"/>
        <v>21.763826002453413</v>
      </c>
    </row>
    <row r="589" spans="1:2" x14ac:dyDescent="0.25">
      <c r="A589">
        <f t="shared" ca="1" si="18"/>
        <v>0.2342233781980777</v>
      </c>
      <c r="B589">
        <f t="shared" ca="1" si="19"/>
        <v>22.099965612402514</v>
      </c>
    </row>
    <row r="590" spans="1:2" x14ac:dyDescent="0.25">
      <c r="A590">
        <f t="shared" ca="1" si="18"/>
        <v>0.36065446905382781</v>
      </c>
      <c r="B590">
        <f t="shared" ca="1" si="19"/>
        <v>23.57316010481491</v>
      </c>
    </row>
    <row r="591" spans="1:2" x14ac:dyDescent="0.25">
      <c r="A591">
        <f t="shared" ca="1" si="18"/>
        <v>0.646550548291145</v>
      </c>
      <c r="B591">
        <f t="shared" ca="1" si="19"/>
        <v>26.50409680889646</v>
      </c>
    </row>
    <row r="592" spans="1:2" x14ac:dyDescent="0.25">
      <c r="A592">
        <f t="shared" ca="1" si="18"/>
        <v>0.49161340329521064</v>
      </c>
      <c r="B592">
        <f t="shared" ca="1" si="19"/>
        <v>24.915905483833811</v>
      </c>
    </row>
    <row r="593" spans="1:2" x14ac:dyDescent="0.25">
      <c r="A593">
        <f t="shared" ca="1" si="18"/>
        <v>0.46644096792264322</v>
      </c>
      <c r="B593">
        <f t="shared" ca="1" si="19"/>
        <v>24.663122107344467</v>
      </c>
    </row>
    <row r="594" spans="1:2" x14ac:dyDescent="0.25">
      <c r="A594">
        <f t="shared" ca="1" si="18"/>
        <v>5.9041975853318496E-2</v>
      </c>
      <c r="B594">
        <f t="shared" ca="1" si="19"/>
        <v>18.74853320175264</v>
      </c>
    </row>
    <row r="595" spans="1:2" x14ac:dyDescent="0.25">
      <c r="A595">
        <f t="shared" ca="1" si="18"/>
        <v>0.22067655455216895</v>
      </c>
      <c r="B595">
        <f t="shared" ca="1" si="19"/>
        <v>21.920358836966894</v>
      </c>
    </row>
    <row r="596" spans="1:2" x14ac:dyDescent="0.25">
      <c r="A596">
        <f t="shared" ca="1" si="18"/>
        <v>0.28767534155232188</v>
      </c>
      <c r="B596">
        <f t="shared" ca="1" si="19"/>
        <v>22.759244902566483</v>
      </c>
    </row>
    <row r="597" spans="1:2" x14ac:dyDescent="0.25">
      <c r="A597">
        <f t="shared" ca="1" si="18"/>
        <v>0.88024890468028361</v>
      </c>
      <c r="B597">
        <f t="shared" ca="1" si="19"/>
        <v>29.704927897507531</v>
      </c>
    </row>
    <row r="598" spans="1:2" x14ac:dyDescent="0.25">
      <c r="A598">
        <f t="shared" ca="1" si="18"/>
        <v>0.19347938476439941</v>
      </c>
      <c r="B598">
        <f t="shared" ca="1" si="19"/>
        <v>21.539416800917323</v>
      </c>
    </row>
    <row r="599" spans="1:2" x14ac:dyDescent="0.25">
      <c r="A599">
        <f t="shared" ca="1" si="18"/>
        <v>0.48573466646012331</v>
      </c>
      <c r="B599">
        <f t="shared" ca="1" si="19"/>
        <v>24.856937952101628</v>
      </c>
    </row>
    <row r="600" spans="1:2" x14ac:dyDescent="0.25">
      <c r="A600">
        <f t="shared" ca="1" si="18"/>
        <v>0.19711870094591011</v>
      </c>
      <c r="B600">
        <f t="shared" ca="1" si="19"/>
        <v>21.592167988462055</v>
      </c>
    </row>
    <row r="601" spans="1:2" x14ac:dyDescent="0.25">
      <c r="A601">
        <f t="shared" ca="1" si="18"/>
        <v>0.14239083375219908</v>
      </c>
      <c r="B601">
        <f t="shared" ca="1" si="19"/>
        <v>20.721442526611209</v>
      </c>
    </row>
    <row r="602" spans="1:2" x14ac:dyDescent="0.25">
      <c r="A602">
        <f t="shared" ca="1" si="18"/>
        <v>0.78476746725973134</v>
      </c>
      <c r="B602">
        <f t="shared" ca="1" si="19"/>
        <v>28.153584303208241</v>
      </c>
    </row>
    <row r="603" spans="1:2" x14ac:dyDescent="0.25">
      <c r="A603">
        <f t="shared" ca="1" si="18"/>
        <v>0.23919219374418699</v>
      </c>
      <c r="B603">
        <f t="shared" ca="1" si="19"/>
        <v>22.164386157852935</v>
      </c>
    </row>
    <row r="604" spans="1:2" x14ac:dyDescent="0.25">
      <c r="A604">
        <f t="shared" ca="1" si="18"/>
        <v>0.20995874349143806</v>
      </c>
      <c r="B604">
        <f t="shared" ca="1" si="19"/>
        <v>21.773742372000754</v>
      </c>
    </row>
    <row r="605" spans="1:2" x14ac:dyDescent="0.25">
      <c r="A605">
        <f t="shared" ca="1" si="18"/>
        <v>0.23518529955392398</v>
      </c>
      <c r="B605">
        <f t="shared" ca="1" si="19"/>
        <v>22.112495226327798</v>
      </c>
    </row>
    <row r="606" spans="1:2" x14ac:dyDescent="0.25">
      <c r="A606">
        <f t="shared" ca="1" si="18"/>
        <v>0.98554664987708251</v>
      </c>
      <c r="B606">
        <f t="shared" ca="1" si="19"/>
        <v>33.739026263710784</v>
      </c>
    </row>
    <row r="607" spans="1:2" x14ac:dyDescent="0.25">
      <c r="A607">
        <f t="shared" ca="1" si="18"/>
        <v>0.72103826710656393</v>
      </c>
      <c r="B607">
        <f t="shared" ca="1" si="19"/>
        <v>27.343714585843326</v>
      </c>
    </row>
    <row r="608" spans="1:2" x14ac:dyDescent="0.25">
      <c r="A608">
        <f t="shared" ca="1" si="18"/>
        <v>0.10279799691226266</v>
      </c>
      <c r="B608">
        <f t="shared" ca="1" si="19"/>
        <v>19.936926201458714</v>
      </c>
    </row>
    <row r="609" spans="1:2" x14ac:dyDescent="0.25">
      <c r="A609">
        <f t="shared" ca="1" si="18"/>
        <v>0.93613339161972198</v>
      </c>
      <c r="B609">
        <f t="shared" ca="1" si="19"/>
        <v>31.092407549207515</v>
      </c>
    </row>
    <row r="610" spans="1:2" x14ac:dyDescent="0.25">
      <c r="A610">
        <f t="shared" ca="1" si="18"/>
        <v>0.77439438290560803</v>
      </c>
      <c r="B610">
        <f t="shared" ca="1" si="19"/>
        <v>28.013589004246391</v>
      </c>
    </row>
    <row r="611" spans="1:2" x14ac:dyDescent="0.25">
      <c r="A611">
        <f t="shared" ca="1" si="18"/>
        <v>0.31066710635738592</v>
      </c>
      <c r="B611">
        <f t="shared" ca="1" si="19"/>
        <v>23.02415877442488</v>
      </c>
    </row>
    <row r="612" spans="1:2" x14ac:dyDescent="0.25">
      <c r="A612">
        <f t="shared" ca="1" si="18"/>
        <v>0.51445307777134108</v>
      </c>
      <c r="B612">
        <f t="shared" ca="1" si="19"/>
        <v>25.144945688180741</v>
      </c>
    </row>
    <row r="613" spans="1:2" x14ac:dyDescent="0.25">
      <c r="A613">
        <f t="shared" ca="1" si="18"/>
        <v>0.28489193337567997</v>
      </c>
      <c r="B613">
        <f t="shared" ca="1" si="19"/>
        <v>22.726520648996626</v>
      </c>
    </row>
    <row r="614" spans="1:2" x14ac:dyDescent="0.25">
      <c r="A614">
        <f t="shared" ca="1" si="18"/>
        <v>0.5067059887097991</v>
      </c>
      <c r="B614">
        <f t="shared" ca="1" si="19"/>
        <v>25.067240850359433</v>
      </c>
    </row>
    <row r="615" spans="1:2" x14ac:dyDescent="0.25">
      <c r="A615">
        <f t="shared" ca="1" si="18"/>
        <v>0.26587696743527545</v>
      </c>
      <c r="B615">
        <f t="shared" ca="1" si="19"/>
        <v>22.498676590447594</v>
      </c>
    </row>
    <row r="616" spans="1:2" x14ac:dyDescent="0.25">
      <c r="A616">
        <f t="shared" ca="1" si="18"/>
        <v>0.85438502941889016</v>
      </c>
      <c r="B616">
        <f t="shared" ca="1" si="19"/>
        <v>29.221709213083443</v>
      </c>
    </row>
    <row r="617" spans="1:2" x14ac:dyDescent="0.25">
      <c r="A617">
        <f t="shared" ca="1" si="18"/>
        <v>3.4170895454764261E-2</v>
      </c>
      <c r="B617">
        <f t="shared" ca="1" si="19"/>
        <v>17.709013917767436</v>
      </c>
    </row>
    <row r="618" spans="1:2" x14ac:dyDescent="0.25">
      <c r="A618">
        <f t="shared" ca="1" si="18"/>
        <v>0.79058844689921914</v>
      </c>
      <c r="B618">
        <f t="shared" ca="1" si="19"/>
        <v>28.233858890553922</v>
      </c>
    </row>
    <row r="619" spans="1:2" x14ac:dyDescent="0.25">
      <c r="A619">
        <f t="shared" ca="1" si="18"/>
        <v>0.48057512038505668</v>
      </c>
      <c r="B619">
        <f t="shared" ca="1" si="19"/>
        <v>24.805159168218843</v>
      </c>
    </row>
    <row r="620" spans="1:2" x14ac:dyDescent="0.25">
      <c r="A620">
        <f t="shared" ca="1" si="18"/>
        <v>0.63540377883202415</v>
      </c>
      <c r="B620">
        <f t="shared" ca="1" si="19"/>
        <v>26.384799853008406</v>
      </c>
    </row>
    <row r="621" spans="1:2" x14ac:dyDescent="0.25">
      <c r="A621">
        <f t="shared" ca="1" si="18"/>
        <v>0.379907463792161</v>
      </c>
      <c r="B621">
        <f t="shared" ca="1" si="19"/>
        <v>23.777104678963465</v>
      </c>
    </row>
    <row r="622" spans="1:2" x14ac:dyDescent="0.25">
      <c r="A622">
        <f t="shared" ca="1" si="18"/>
        <v>0.34833802663435465</v>
      </c>
      <c r="B622">
        <f t="shared" ca="1" si="19"/>
        <v>23.440754615980712</v>
      </c>
    </row>
    <row r="623" spans="1:2" x14ac:dyDescent="0.25">
      <c r="A623">
        <f t="shared" ca="1" si="18"/>
        <v>0.50733500418105426</v>
      </c>
      <c r="B623">
        <f t="shared" ca="1" si="19"/>
        <v>25.073548659606733</v>
      </c>
    </row>
    <row r="624" spans="1:2" x14ac:dyDescent="0.25">
      <c r="A624">
        <f t="shared" ca="1" si="18"/>
        <v>0.51874049664410449</v>
      </c>
      <c r="B624">
        <f t="shared" ca="1" si="19"/>
        <v>25.187970995466937</v>
      </c>
    </row>
    <row r="625" spans="1:2" x14ac:dyDescent="0.25">
      <c r="A625">
        <f t="shared" ca="1" si="18"/>
        <v>0.90224002415529991</v>
      </c>
      <c r="B625">
        <f t="shared" ca="1" si="19"/>
        <v>30.177685032456999</v>
      </c>
    </row>
    <row r="626" spans="1:2" x14ac:dyDescent="0.25">
      <c r="A626">
        <f t="shared" ca="1" si="18"/>
        <v>0.23592953528129501</v>
      </c>
      <c r="B626">
        <f t="shared" ca="1" si="19"/>
        <v>22.122169942595573</v>
      </c>
    </row>
    <row r="627" spans="1:2" x14ac:dyDescent="0.25">
      <c r="A627">
        <f t="shared" ca="1" si="18"/>
        <v>0.95859482517049821</v>
      </c>
      <c r="B627">
        <f t="shared" ca="1" si="19"/>
        <v>31.93843001110239</v>
      </c>
    </row>
    <row r="628" spans="1:2" x14ac:dyDescent="0.25">
      <c r="A628">
        <f t="shared" ca="1" si="18"/>
        <v>0.2971142380526971</v>
      </c>
      <c r="B628">
        <f t="shared" ca="1" si="19"/>
        <v>22.869126105217386</v>
      </c>
    </row>
    <row r="629" spans="1:2" x14ac:dyDescent="0.25">
      <c r="A629">
        <f t="shared" ca="1" si="18"/>
        <v>0.81806119447762493</v>
      </c>
      <c r="B629">
        <f t="shared" ca="1" si="19"/>
        <v>28.632004622897853</v>
      </c>
    </row>
    <row r="630" spans="1:2" x14ac:dyDescent="0.25">
      <c r="A630">
        <f t="shared" ca="1" si="18"/>
        <v>0.68384363807049031</v>
      </c>
      <c r="B630">
        <f t="shared" ca="1" si="19"/>
        <v>26.913896851775633</v>
      </c>
    </row>
    <row r="631" spans="1:2" x14ac:dyDescent="0.25">
      <c r="A631">
        <f t="shared" ca="1" si="18"/>
        <v>0.10071266856985461</v>
      </c>
      <c r="B631">
        <f t="shared" ca="1" si="19"/>
        <v>19.889994974401468</v>
      </c>
    </row>
    <row r="632" spans="1:2" x14ac:dyDescent="0.25">
      <c r="A632">
        <f t="shared" ca="1" si="18"/>
        <v>7.0839795271916195E-2</v>
      </c>
      <c r="B632">
        <f t="shared" ca="1" si="19"/>
        <v>19.121739781182285</v>
      </c>
    </row>
    <row r="633" spans="1:2" x14ac:dyDescent="0.25">
      <c r="A633">
        <f t="shared" ca="1" si="18"/>
        <v>0.39970870420406901</v>
      </c>
      <c r="B633">
        <f t="shared" ca="1" si="19"/>
        <v>23.983595366115278</v>
      </c>
    </row>
    <row r="634" spans="1:2" x14ac:dyDescent="0.25">
      <c r="A634">
        <f t="shared" ca="1" si="18"/>
        <v>0.70694211678077501</v>
      </c>
      <c r="B634">
        <f t="shared" ca="1" si="19"/>
        <v>27.177893493655102</v>
      </c>
    </row>
    <row r="635" spans="1:2" x14ac:dyDescent="0.25">
      <c r="A635">
        <f t="shared" ca="1" si="18"/>
        <v>0.87864804712321631</v>
      </c>
      <c r="B635">
        <f t="shared" ca="1" si="19"/>
        <v>29.673020152194855</v>
      </c>
    </row>
    <row r="636" spans="1:2" x14ac:dyDescent="0.25">
      <c r="A636">
        <f t="shared" ca="1" si="18"/>
        <v>0.35197008309898392</v>
      </c>
      <c r="B636">
        <f t="shared" ca="1" si="19"/>
        <v>23.479971715447146</v>
      </c>
    </row>
    <row r="637" spans="1:2" x14ac:dyDescent="0.25">
      <c r="A637">
        <f t="shared" ca="1" si="18"/>
        <v>0.45674745144929707</v>
      </c>
      <c r="B637">
        <f t="shared" ca="1" si="19"/>
        <v>24.565474643929068</v>
      </c>
    </row>
    <row r="638" spans="1:2" x14ac:dyDescent="0.25">
      <c r="A638">
        <f t="shared" ca="1" si="18"/>
        <v>0.45090383403929246</v>
      </c>
      <c r="B638">
        <f t="shared" ca="1" si="19"/>
        <v>24.506487447669283</v>
      </c>
    </row>
    <row r="639" spans="1:2" x14ac:dyDescent="0.25">
      <c r="A639">
        <f t="shared" ca="1" si="18"/>
        <v>0.43481080606969169</v>
      </c>
      <c r="B639">
        <f t="shared" ca="1" si="19"/>
        <v>24.343443448965807</v>
      </c>
    </row>
    <row r="640" spans="1:2" x14ac:dyDescent="0.25">
      <c r="A640">
        <f t="shared" ca="1" si="18"/>
        <v>0.92072456033244565</v>
      </c>
      <c r="B640">
        <f t="shared" ca="1" si="19"/>
        <v>30.639848330500229</v>
      </c>
    </row>
    <row r="641" spans="1:2" x14ac:dyDescent="0.25">
      <c r="A641">
        <f t="shared" ca="1" si="18"/>
        <v>0.38789864388824036</v>
      </c>
      <c r="B641">
        <f t="shared" ca="1" si="19"/>
        <v>23.860799559124146</v>
      </c>
    </row>
    <row r="642" spans="1:2" x14ac:dyDescent="0.25">
      <c r="A642">
        <f t="shared" ca="1" si="18"/>
        <v>0.48474716796313289</v>
      </c>
      <c r="B642">
        <f t="shared" ca="1" si="19"/>
        <v>24.847030001820144</v>
      </c>
    </row>
    <row r="643" spans="1:2" x14ac:dyDescent="0.25">
      <c r="A643">
        <f t="shared" ca="1" si="18"/>
        <v>0.62845267054743803</v>
      </c>
      <c r="B643">
        <f t="shared" ca="1" si="19"/>
        <v>26.311031930515512</v>
      </c>
    </row>
    <row r="644" spans="1:2" x14ac:dyDescent="0.25">
      <c r="A644">
        <f t="shared" ca="1" si="18"/>
        <v>0.70322035190919507</v>
      </c>
      <c r="B644">
        <f t="shared" ca="1" si="19"/>
        <v>27.134741113423832</v>
      </c>
    </row>
    <row r="645" spans="1:2" x14ac:dyDescent="0.25">
      <c r="A645">
        <f t="shared" ca="1" si="18"/>
        <v>0.79047257422887818</v>
      </c>
      <c r="B645">
        <f t="shared" ca="1" si="19"/>
        <v>28.232248278289486</v>
      </c>
    </row>
    <row r="646" spans="1:2" x14ac:dyDescent="0.25">
      <c r="A646">
        <f t="shared" ref="A646:A709" ca="1" si="20">RAND()</f>
        <v>0.85052350227770901</v>
      </c>
      <c r="B646">
        <f t="shared" ref="B646:B709" ca="1" si="21">_xlfn.NORM.INV(A646,$B$1,$B$2)</f>
        <v>29.154725075054053</v>
      </c>
    </row>
    <row r="647" spans="1:2" x14ac:dyDescent="0.25">
      <c r="A647">
        <f t="shared" ca="1" si="20"/>
        <v>0.91734023925100727</v>
      </c>
      <c r="B647">
        <f t="shared" ca="1" si="21"/>
        <v>30.549603983607049</v>
      </c>
    </row>
    <row r="648" spans="1:2" x14ac:dyDescent="0.25">
      <c r="A648">
        <f t="shared" ca="1" si="20"/>
        <v>0.66992508910838744</v>
      </c>
      <c r="B648">
        <f t="shared" ca="1" si="21"/>
        <v>26.758825295587325</v>
      </c>
    </row>
    <row r="649" spans="1:2" x14ac:dyDescent="0.25">
      <c r="A649">
        <f t="shared" ca="1" si="20"/>
        <v>0.86647719071590179</v>
      </c>
      <c r="B649">
        <f t="shared" ca="1" si="21"/>
        <v>29.439567532863769</v>
      </c>
    </row>
    <row r="650" spans="1:2" x14ac:dyDescent="0.25">
      <c r="A650">
        <f t="shared" ca="1" si="20"/>
        <v>0.65902006318024919</v>
      </c>
      <c r="B650">
        <f t="shared" ca="1" si="21"/>
        <v>26.639160702451257</v>
      </c>
    </row>
    <row r="651" spans="1:2" x14ac:dyDescent="0.25">
      <c r="A651">
        <f t="shared" ca="1" si="20"/>
        <v>0.98375372773475001</v>
      </c>
      <c r="B651">
        <f t="shared" ca="1" si="21"/>
        <v>33.553192999045507</v>
      </c>
    </row>
    <row r="652" spans="1:2" x14ac:dyDescent="0.25">
      <c r="A652">
        <f t="shared" ca="1" si="20"/>
        <v>0.59817168211134941</v>
      </c>
      <c r="B652">
        <f t="shared" ca="1" si="21"/>
        <v>25.99447017911379</v>
      </c>
    </row>
    <row r="653" spans="1:2" x14ac:dyDescent="0.25">
      <c r="A653">
        <f t="shared" ca="1" si="20"/>
        <v>0.28830129564401497</v>
      </c>
      <c r="B653">
        <f t="shared" ca="1" si="21"/>
        <v>22.766583494736359</v>
      </c>
    </row>
    <row r="654" spans="1:2" x14ac:dyDescent="0.25">
      <c r="A654">
        <f t="shared" ca="1" si="20"/>
        <v>0.56667253289153086</v>
      </c>
      <c r="B654">
        <f t="shared" ca="1" si="21"/>
        <v>25.671635671866525</v>
      </c>
    </row>
    <row r="655" spans="1:2" x14ac:dyDescent="0.25">
      <c r="A655">
        <f t="shared" ca="1" si="20"/>
        <v>0.25690819821499133</v>
      </c>
      <c r="B655">
        <f t="shared" ca="1" si="21"/>
        <v>22.388372995971377</v>
      </c>
    </row>
    <row r="656" spans="1:2" x14ac:dyDescent="0.25">
      <c r="A656">
        <f t="shared" ca="1" si="20"/>
        <v>0.32492120644577993</v>
      </c>
      <c r="B656">
        <f t="shared" ca="1" si="21"/>
        <v>23.184075504060402</v>
      </c>
    </row>
    <row r="657" spans="1:2" x14ac:dyDescent="0.25">
      <c r="A657">
        <f t="shared" ca="1" si="20"/>
        <v>0.19370776460119721</v>
      </c>
      <c r="B657">
        <f t="shared" ca="1" si="21"/>
        <v>21.542744784638082</v>
      </c>
    </row>
    <row r="658" spans="1:2" x14ac:dyDescent="0.25">
      <c r="A658">
        <f t="shared" ca="1" si="20"/>
        <v>0.4623818670328167</v>
      </c>
      <c r="B658">
        <f t="shared" ca="1" si="21"/>
        <v>24.622260604382149</v>
      </c>
    </row>
    <row r="659" spans="1:2" x14ac:dyDescent="0.25">
      <c r="A659">
        <f t="shared" ca="1" si="20"/>
        <v>0.52567498020191528</v>
      </c>
      <c r="B659">
        <f t="shared" ca="1" si="21"/>
        <v>25.257608492163381</v>
      </c>
    </row>
    <row r="660" spans="1:2" x14ac:dyDescent="0.25">
      <c r="A660">
        <f t="shared" ca="1" si="20"/>
        <v>0.95912122092732566</v>
      </c>
      <c r="B660">
        <f t="shared" ca="1" si="21"/>
        <v>31.96231242366995</v>
      </c>
    </row>
    <row r="661" spans="1:2" x14ac:dyDescent="0.25">
      <c r="A661">
        <f t="shared" ca="1" si="20"/>
        <v>0.61552439572643936</v>
      </c>
      <c r="B661">
        <f t="shared" ca="1" si="21"/>
        <v>26.174988148905943</v>
      </c>
    </row>
    <row r="662" spans="1:2" x14ac:dyDescent="0.25">
      <c r="A662">
        <f t="shared" ca="1" si="20"/>
        <v>0.67981857869578788</v>
      </c>
      <c r="B662">
        <f t="shared" ca="1" si="21"/>
        <v>26.868766178133484</v>
      </c>
    </row>
    <row r="663" spans="1:2" x14ac:dyDescent="0.25">
      <c r="A663">
        <f t="shared" ca="1" si="20"/>
        <v>0.67601167608602708</v>
      </c>
      <c r="B663">
        <f t="shared" ca="1" si="21"/>
        <v>26.826299465718019</v>
      </c>
    </row>
    <row r="664" spans="1:2" x14ac:dyDescent="0.25">
      <c r="A664">
        <f t="shared" ca="1" si="20"/>
        <v>0.77730598811672091</v>
      </c>
      <c r="B664">
        <f t="shared" ca="1" si="21"/>
        <v>28.052505554339881</v>
      </c>
    </row>
    <row r="665" spans="1:2" x14ac:dyDescent="0.25">
      <c r="A665">
        <f t="shared" ca="1" si="20"/>
        <v>0.90498562968924201</v>
      </c>
      <c r="B665">
        <f t="shared" ca="1" si="21"/>
        <v>30.241976379068639</v>
      </c>
    </row>
    <row r="666" spans="1:2" x14ac:dyDescent="0.25">
      <c r="A666">
        <f t="shared" ca="1" si="20"/>
        <v>0.63029338131124457</v>
      </c>
      <c r="B666">
        <f t="shared" ca="1" si="21"/>
        <v>26.33052189461548</v>
      </c>
    </row>
    <row r="667" spans="1:2" x14ac:dyDescent="0.25">
      <c r="A667">
        <f t="shared" ca="1" si="20"/>
        <v>3.0682256039194167E-2</v>
      </c>
      <c r="B667">
        <f t="shared" ca="1" si="21"/>
        <v>17.516560678638214</v>
      </c>
    </row>
    <row r="668" spans="1:2" x14ac:dyDescent="0.25">
      <c r="A668">
        <f t="shared" ca="1" si="20"/>
        <v>0.88947160576498685</v>
      </c>
      <c r="B668">
        <f t="shared" ca="1" si="21"/>
        <v>29.894891487651382</v>
      </c>
    </row>
    <row r="669" spans="1:2" x14ac:dyDescent="0.25">
      <c r="A669">
        <f t="shared" ca="1" si="20"/>
        <v>0.55222780709470753</v>
      </c>
      <c r="B669">
        <f t="shared" ca="1" si="21"/>
        <v>25.525167667657328</v>
      </c>
    </row>
    <row r="670" spans="1:2" x14ac:dyDescent="0.25">
      <c r="A670">
        <f t="shared" ca="1" si="20"/>
        <v>0.73783880064163876</v>
      </c>
      <c r="B670">
        <f t="shared" ca="1" si="21"/>
        <v>27.54678695225865</v>
      </c>
    </row>
    <row r="671" spans="1:2" x14ac:dyDescent="0.25">
      <c r="A671">
        <f t="shared" ca="1" si="20"/>
        <v>0.64784696099000605</v>
      </c>
      <c r="B671">
        <f t="shared" ca="1" si="21"/>
        <v>26.518056711180165</v>
      </c>
    </row>
    <row r="672" spans="1:2" x14ac:dyDescent="0.25">
      <c r="A672">
        <f t="shared" ca="1" si="20"/>
        <v>0.5428317805844588</v>
      </c>
      <c r="B672">
        <f t="shared" ca="1" si="21"/>
        <v>25.43028179795321</v>
      </c>
    </row>
    <row r="673" spans="1:2" x14ac:dyDescent="0.25">
      <c r="A673">
        <f t="shared" ca="1" si="20"/>
        <v>0.66022805500186243</v>
      </c>
      <c r="B673">
        <f t="shared" ca="1" si="21"/>
        <v>26.652342450773233</v>
      </c>
    </row>
    <row r="674" spans="1:2" x14ac:dyDescent="0.25">
      <c r="A674">
        <f t="shared" ca="1" si="20"/>
        <v>0.45872060572357232</v>
      </c>
      <c r="B674">
        <f t="shared" ca="1" si="21"/>
        <v>24.585370284588212</v>
      </c>
    </row>
    <row r="675" spans="1:2" x14ac:dyDescent="0.25">
      <c r="A675">
        <f t="shared" ca="1" si="20"/>
        <v>0.68685000781249672</v>
      </c>
      <c r="B675">
        <f t="shared" ca="1" si="21"/>
        <v>26.947764893273956</v>
      </c>
    </row>
    <row r="676" spans="1:2" x14ac:dyDescent="0.25">
      <c r="A676">
        <f t="shared" ca="1" si="20"/>
        <v>0.10584980596828875</v>
      </c>
      <c r="B676">
        <f t="shared" ca="1" si="21"/>
        <v>20.004377696105621</v>
      </c>
    </row>
    <row r="677" spans="1:2" x14ac:dyDescent="0.25">
      <c r="A677">
        <f t="shared" ca="1" si="20"/>
        <v>0.26888028594446944</v>
      </c>
      <c r="B677">
        <f t="shared" ca="1" si="21"/>
        <v>22.535188140583088</v>
      </c>
    </row>
    <row r="678" spans="1:2" x14ac:dyDescent="0.25">
      <c r="A678">
        <f t="shared" ca="1" si="20"/>
        <v>0.40310894238992179</v>
      </c>
      <c r="B678">
        <f t="shared" ca="1" si="21"/>
        <v>24.018767622434787</v>
      </c>
    </row>
    <row r="679" spans="1:2" x14ac:dyDescent="0.25">
      <c r="A679">
        <f t="shared" ca="1" si="20"/>
        <v>0.34098768996067352</v>
      </c>
      <c r="B679">
        <f t="shared" ca="1" si="21"/>
        <v>23.360923843112008</v>
      </c>
    </row>
    <row r="680" spans="1:2" x14ac:dyDescent="0.25">
      <c r="A680">
        <f t="shared" ca="1" si="20"/>
        <v>0.16468291552036773</v>
      </c>
      <c r="B680">
        <f t="shared" ca="1" si="21"/>
        <v>21.098431843510092</v>
      </c>
    </row>
    <row r="681" spans="1:2" x14ac:dyDescent="0.25">
      <c r="A681">
        <f t="shared" ca="1" si="20"/>
        <v>0.69994872194785396</v>
      </c>
      <c r="B681">
        <f t="shared" ca="1" si="21"/>
        <v>27.097012149667279</v>
      </c>
    </row>
    <row r="682" spans="1:2" x14ac:dyDescent="0.25">
      <c r="A682">
        <f t="shared" ca="1" si="20"/>
        <v>0.90661434044538414</v>
      </c>
      <c r="B682">
        <f t="shared" ca="1" si="21"/>
        <v>30.280763244630574</v>
      </c>
    </row>
    <row r="683" spans="1:2" x14ac:dyDescent="0.25">
      <c r="A683">
        <f t="shared" ca="1" si="20"/>
        <v>0.27787891461970382</v>
      </c>
      <c r="B683">
        <f t="shared" ca="1" si="21"/>
        <v>22.64338315016969</v>
      </c>
    </row>
    <row r="684" spans="1:2" x14ac:dyDescent="0.25">
      <c r="A684">
        <f t="shared" ca="1" si="20"/>
        <v>0.33249637556267675</v>
      </c>
      <c r="B684">
        <f t="shared" ca="1" si="21"/>
        <v>23.267878765234734</v>
      </c>
    </row>
    <row r="685" spans="1:2" x14ac:dyDescent="0.25">
      <c r="A685">
        <f t="shared" ca="1" si="20"/>
        <v>0.28307187058335381</v>
      </c>
      <c r="B685">
        <f t="shared" ca="1" si="21"/>
        <v>22.705039912162455</v>
      </c>
    </row>
    <row r="686" spans="1:2" x14ac:dyDescent="0.25">
      <c r="A686">
        <f t="shared" ca="1" si="20"/>
        <v>0.40937967948113319</v>
      </c>
      <c r="B686">
        <f t="shared" ca="1" si="21"/>
        <v>24.08343616096673</v>
      </c>
    </row>
    <row r="687" spans="1:2" x14ac:dyDescent="0.25">
      <c r="A687">
        <f t="shared" ca="1" si="20"/>
        <v>0.8658771532136883</v>
      </c>
      <c r="B687">
        <f t="shared" ca="1" si="21"/>
        <v>29.428446282359921</v>
      </c>
    </row>
    <row r="688" spans="1:2" x14ac:dyDescent="0.25">
      <c r="A688">
        <f t="shared" ca="1" si="20"/>
        <v>0.58877804220439478</v>
      </c>
      <c r="B688">
        <f t="shared" ca="1" si="21"/>
        <v>25.897611079532052</v>
      </c>
    </row>
    <row r="689" spans="1:2" x14ac:dyDescent="0.25">
      <c r="A689">
        <f t="shared" ca="1" si="20"/>
        <v>0.42534295112608678</v>
      </c>
      <c r="B689">
        <f t="shared" ca="1" si="21"/>
        <v>24.247026654946332</v>
      </c>
    </row>
    <row r="690" spans="1:2" x14ac:dyDescent="0.25">
      <c r="A690">
        <f t="shared" ca="1" si="20"/>
        <v>0.42137995902535685</v>
      </c>
      <c r="B690">
        <f t="shared" ca="1" si="21"/>
        <v>24.206542141256087</v>
      </c>
    </row>
    <row r="691" spans="1:2" x14ac:dyDescent="0.25">
      <c r="A691">
        <f t="shared" ca="1" si="20"/>
        <v>0.49700120802356929</v>
      </c>
      <c r="B691">
        <f t="shared" ca="1" si="21"/>
        <v>24.96993228981232</v>
      </c>
    </row>
    <row r="692" spans="1:2" x14ac:dyDescent="0.25">
      <c r="A692">
        <f t="shared" ca="1" si="20"/>
        <v>0.71343439482230109</v>
      </c>
      <c r="B692">
        <f t="shared" ca="1" si="21"/>
        <v>27.253784064003462</v>
      </c>
    </row>
    <row r="693" spans="1:2" x14ac:dyDescent="0.25">
      <c r="A693">
        <f t="shared" ca="1" si="20"/>
        <v>0.1961157067326329</v>
      </c>
      <c r="B693">
        <f t="shared" ca="1" si="21"/>
        <v>21.577689231319198</v>
      </c>
    </row>
    <row r="694" spans="1:2" x14ac:dyDescent="0.25">
      <c r="A694">
        <f t="shared" ca="1" si="20"/>
        <v>0.85926457286053226</v>
      </c>
      <c r="B694">
        <f t="shared" ca="1" si="21"/>
        <v>29.30808426652753</v>
      </c>
    </row>
    <row r="695" spans="1:2" x14ac:dyDescent="0.25">
      <c r="A695">
        <f t="shared" ca="1" si="20"/>
        <v>0.98900625469716352</v>
      </c>
      <c r="B695">
        <f t="shared" ca="1" si="21"/>
        <v>34.162335626125774</v>
      </c>
    </row>
    <row r="696" spans="1:2" x14ac:dyDescent="0.25">
      <c r="A696">
        <f t="shared" ca="1" si="20"/>
        <v>0.21942365404467512</v>
      </c>
      <c r="B696">
        <f t="shared" ca="1" si="21"/>
        <v>21.903435283758345</v>
      </c>
    </row>
    <row r="697" spans="1:2" x14ac:dyDescent="0.25">
      <c r="A697">
        <f t="shared" ca="1" si="20"/>
        <v>0.78826444310932131</v>
      </c>
      <c r="B697">
        <f t="shared" ca="1" si="21"/>
        <v>28.201655022801496</v>
      </c>
    </row>
    <row r="698" spans="1:2" x14ac:dyDescent="0.25">
      <c r="A698">
        <f t="shared" ca="1" si="20"/>
        <v>0.64235634231284244</v>
      </c>
      <c r="B698">
        <f t="shared" ca="1" si="21"/>
        <v>26.459057418146852</v>
      </c>
    </row>
    <row r="699" spans="1:2" x14ac:dyDescent="0.25">
      <c r="A699">
        <f t="shared" ca="1" si="20"/>
        <v>0.33298835064908616</v>
      </c>
      <c r="B699">
        <f t="shared" ca="1" si="21"/>
        <v>23.273294835143091</v>
      </c>
    </row>
    <row r="700" spans="1:2" x14ac:dyDescent="0.25">
      <c r="A700">
        <f t="shared" ca="1" si="20"/>
        <v>0.94943912507673933</v>
      </c>
      <c r="B700">
        <f t="shared" ca="1" si="21"/>
        <v>31.557758212633857</v>
      </c>
    </row>
    <row r="701" spans="1:2" x14ac:dyDescent="0.25">
      <c r="A701">
        <f t="shared" ca="1" si="20"/>
        <v>0.91140353058156609</v>
      </c>
      <c r="B701">
        <f t="shared" ca="1" si="21"/>
        <v>30.397794158372992</v>
      </c>
    </row>
    <row r="702" spans="1:2" x14ac:dyDescent="0.25">
      <c r="A702">
        <f t="shared" ca="1" si="20"/>
        <v>0.91378974046338934</v>
      </c>
      <c r="B702">
        <f t="shared" ca="1" si="21"/>
        <v>30.457869454570634</v>
      </c>
    </row>
    <row r="703" spans="1:2" x14ac:dyDescent="0.25">
      <c r="A703">
        <f t="shared" ca="1" si="20"/>
        <v>6.7121430328920706E-2</v>
      </c>
      <c r="B703">
        <f t="shared" ca="1" si="21"/>
        <v>19.009686991892536</v>
      </c>
    </row>
    <row r="704" spans="1:2" x14ac:dyDescent="0.25">
      <c r="A704">
        <f t="shared" ca="1" si="20"/>
        <v>0.93060388524440385</v>
      </c>
      <c r="B704">
        <f t="shared" ca="1" si="21"/>
        <v>30.921214601538562</v>
      </c>
    </row>
    <row r="705" spans="1:2" x14ac:dyDescent="0.25">
      <c r="A705">
        <f t="shared" ca="1" si="20"/>
        <v>0.46129742926780604</v>
      </c>
      <c r="B705">
        <f t="shared" ca="1" si="21"/>
        <v>24.611337461822515</v>
      </c>
    </row>
    <row r="706" spans="1:2" x14ac:dyDescent="0.25">
      <c r="A706">
        <f t="shared" ca="1" si="20"/>
        <v>0.79690262912430454</v>
      </c>
      <c r="B706">
        <f t="shared" ca="1" si="21"/>
        <v>28.322434634263033</v>
      </c>
    </row>
    <row r="707" spans="1:2" x14ac:dyDescent="0.25">
      <c r="A707">
        <f t="shared" ca="1" si="20"/>
        <v>0.69249427127070484</v>
      </c>
      <c r="B707">
        <f t="shared" ca="1" si="21"/>
        <v>27.011731552398953</v>
      </c>
    </row>
    <row r="708" spans="1:2" x14ac:dyDescent="0.25">
      <c r="A708">
        <f t="shared" ca="1" si="20"/>
        <v>0.94316569731865207</v>
      </c>
      <c r="B708">
        <f t="shared" ca="1" si="21"/>
        <v>31.327666496092149</v>
      </c>
    </row>
    <row r="709" spans="1:2" x14ac:dyDescent="0.25">
      <c r="A709">
        <f t="shared" ca="1" si="20"/>
        <v>0.29517939389225867</v>
      </c>
      <c r="B709">
        <f t="shared" ca="1" si="21"/>
        <v>22.846735308507533</v>
      </c>
    </row>
    <row r="710" spans="1:2" x14ac:dyDescent="0.25">
      <c r="A710">
        <f t="shared" ref="A710:A773" ca="1" si="22">RAND()</f>
        <v>0.62176485644022517</v>
      </c>
      <c r="B710">
        <f t="shared" ref="B710:B773" ca="1" si="23">_xlfn.NORM.INV(A710,$B$1,$B$2)</f>
        <v>26.240476931234092</v>
      </c>
    </row>
    <row r="711" spans="1:2" x14ac:dyDescent="0.25">
      <c r="A711">
        <f t="shared" ca="1" si="22"/>
        <v>0.14988781100159521</v>
      </c>
      <c r="B711">
        <f t="shared" ca="1" si="23"/>
        <v>20.852341282034093</v>
      </c>
    </row>
    <row r="712" spans="1:2" x14ac:dyDescent="0.25">
      <c r="A712">
        <f t="shared" ca="1" si="22"/>
        <v>0.36515799265172511</v>
      </c>
      <c r="B712">
        <f t="shared" ca="1" si="23"/>
        <v>23.6211790768612</v>
      </c>
    </row>
    <row r="713" spans="1:2" x14ac:dyDescent="0.25">
      <c r="A713">
        <f t="shared" ca="1" si="22"/>
        <v>0.79628818726029549</v>
      </c>
      <c r="B713">
        <f t="shared" ca="1" si="23"/>
        <v>28.313744002454456</v>
      </c>
    </row>
    <row r="714" spans="1:2" x14ac:dyDescent="0.25">
      <c r="A714">
        <f t="shared" ca="1" si="22"/>
        <v>0.37346387789665425</v>
      </c>
      <c r="B714">
        <f t="shared" ca="1" si="23"/>
        <v>23.709228009595368</v>
      </c>
    </row>
    <row r="715" spans="1:2" x14ac:dyDescent="0.25">
      <c r="A715">
        <f t="shared" ca="1" si="22"/>
        <v>0.24369840271136978</v>
      </c>
      <c r="B715">
        <f t="shared" ca="1" si="23"/>
        <v>22.222179319431959</v>
      </c>
    </row>
    <row r="716" spans="1:2" x14ac:dyDescent="0.25">
      <c r="A716">
        <f t="shared" ca="1" si="22"/>
        <v>0.89333873185563939</v>
      </c>
      <c r="B716">
        <f t="shared" ca="1" si="23"/>
        <v>29.97792456113287</v>
      </c>
    </row>
    <row r="717" spans="1:2" x14ac:dyDescent="0.25">
      <c r="A717">
        <f t="shared" ca="1" si="22"/>
        <v>0.24685804591415195</v>
      </c>
      <c r="B717">
        <f t="shared" ca="1" si="23"/>
        <v>22.262358660949502</v>
      </c>
    </row>
    <row r="718" spans="1:2" x14ac:dyDescent="0.25">
      <c r="A718">
        <f t="shared" ca="1" si="22"/>
        <v>0.76417723248360514</v>
      </c>
      <c r="B718">
        <f t="shared" ca="1" si="23"/>
        <v>27.879216953147129</v>
      </c>
    </row>
    <row r="719" spans="1:2" x14ac:dyDescent="0.25">
      <c r="A719">
        <f t="shared" ca="1" si="22"/>
        <v>0.66939160673814224</v>
      </c>
      <c r="B719">
        <f t="shared" ca="1" si="23"/>
        <v>26.752935324567087</v>
      </c>
    </row>
    <row r="720" spans="1:2" x14ac:dyDescent="0.25">
      <c r="A720">
        <f t="shared" ca="1" si="22"/>
        <v>0.63738942724878589</v>
      </c>
      <c r="B720">
        <f t="shared" ca="1" si="23"/>
        <v>26.405958015436301</v>
      </c>
    </row>
    <row r="721" spans="1:2" x14ac:dyDescent="0.25">
      <c r="A721">
        <f t="shared" ca="1" si="22"/>
        <v>0.31366651891337849</v>
      </c>
      <c r="B721">
        <f t="shared" ca="1" si="23"/>
        <v>23.058063877152986</v>
      </c>
    </row>
    <row r="722" spans="1:2" x14ac:dyDescent="0.25">
      <c r="A722">
        <f t="shared" ca="1" si="22"/>
        <v>0.10700420551505452</v>
      </c>
      <c r="B722">
        <f t="shared" ca="1" si="23"/>
        <v>20.029525584024217</v>
      </c>
    </row>
    <row r="723" spans="1:2" x14ac:dyDescent="0.25">
      <c r="A723">
        <f t="shared" ca="1" si="22"/>
        <v>0.96994495733595443</v>
      </c>
      <c r="B723">
        <f t="shared" ca="1" si="23"/>
        <v>32.51994108386122</v>
      </c>
    </row>
    <row r="724" spans="1:2" x14ac:dyDescent="0.25">
      <c r="A724">
        <f t="shared" ca="1" si="22"/>
        <v>6.0274319881234328E-2</v>
      </c>
      <c r="B724">
        <f t="shared" ca="1" si="23"/>
        <v>18.79010049705132</v>
      </c>
    </row>
    <row r="725" spans="1:2" x14ac:dyDescent="0.25">
      <c r="A725">
        <f t="shared" ca="1" si="22"/>
        <v>4.9757077259919402E-2</v>
      </c>
      <c r="B725">
        <f t="shared" ca="1" si="23"/>
        <v>18.411145699899919</v>
      </c>
    </row>
    <row r="726" spans="1:2" x14ac:dyDescent="0.25">
      <c r="A726">
        <f t="shared" ca="1" si="22"/>
        <v>0.92546306730186634</v>
      </c>
      <c r="B726">
        <f t="shared" ca="1" si="23"/>
        <v>30.771241930577737</v>
      </c>
    </row>
    <row r="727" spans="1:2" x14ac:dyDescent="0.25">
      <c r="A727">
        <f t="shared" ca="1" si="22"/>
        <v>0.55487486363258764</v>
      </c>
      <c r="B727">
        <f t="shared" ca="1" si="23"/>
        <v>25.551950120763891</v>
      </c>
    </row>
    <row r="728" spans="1:2" x14ac:dyDescent="0.25">
      <c r="A728">
        <f t="shared" ca="1" si="22"/>
        <v>0.8732959166296077</v>
      </c>
      <c r="B728">
        <f t="shared" ca="1" si="23"/>
        <v>29.568441275788999</v>
      </c>
    </row>
    <row r="729" spans="1:2" x14ac:dyDescent="0.25">
      <c r="A729">
        <f t="shared" ca="1" si="22"/>
        <v>0.35125874055606054</v>
      </c>
      <c r="B729">
        <f t="shared" ca="1" si="23"/>
        <v>23.472302615418769</v>
      </c>
    </row>
    <row r="730" spans="1:2" x14ac:dyDescent="0.25">
      <c r="A730">
        <f t="shared" ca="1" si="22"/>
        <v>0.32447937129750826</v>
      </c>
      <c r="B730">
        <f t="shared" ca="1" si="23"/>
        <v>23.1791632009819</v>
      </c>
    </row>
    <row r="731" spans="1:2" x14ac:dyDescent="0.25">
      <c r="A731">
        <f t="shared" ca="1" si="22"/>
        <v>0.54503515045873929</v>
      </c>
      <c r="B731">
        <f t="shared" ca="1" si="23"/>
        <v>25.452508859765704</v>
      </c>
    </row>
    <row r="732" spans="1:2" x14ac:dyDescent="0.25">
      <c r="A732">
        <f t="shared" ca="1" si="22"/>
        <v>0.44774190008897685</v>
      </c>
      <c r="B732">
        <f t="shared" ca="1" si="23"/>
        <v>24.474525970374319</v>
      </c>
    </row>
    <row r="733" spans="1:2" x14ac:dyDescent="0.25">
      <c r="A733">
        <f t="shared" ca="1" si="22"/>
        <v>5.1171547854697907E-2</v>
      </c>
      <c r="B733">
        <f t="shared" ca="1" si="23"/>
        <v>18.465604338174149</v>
      </c>
    </row>
    <row r="734" spans="1:2" x14ac:dyDescent="0.25">
      <c r="A734">
        <f t="shared" ca="1" si="22"/>
        <v>0.89572480680445121</v>
      </c>
      <c r="B734">
        <f t="shared" ca="1" si="23"/>
        <v>30.030245977046569</v>
      </c>
    </row>
    <row r="735" spans="1:2" x14ac:dyDescent="0.25">
      <c r="A735">
        <f t="shared" ca="1" si="22"/>
        <v>0.11849448267933294</v>
      </c>
      <c r="B735">
        <f t="shared" ca="1" si="23"/>
        <v>20.269814394068529</v>
      </c>
    </row>
    <row r="736" spans="1:2" x14ac:dyDescent="0.25">
      <c r="A736">
        <f t="shared" ca="1" si="22"/>
        <v>0.86725211405073721</v>
      </c>
      <c r="B736">
        <f t="shared" ca="1" si="23"/>
        <v>29.453981142909498</v>
      </c>
    </row>
    <row r="737" spans="1:2" x14ac:dyDescent="0.25">
      <c r="A737">
        <f t="shared" ca="1" si="22"/>
        <v>0.54338766527964422</v>
      </c>
      <c r="B737">
        <f t="shared" ca="1" si="23"/>
        <v>25.435888148140329</v>
      </c>
    </row>
    <row r="738" spans="1:2" x14ac:dyDescent="0.25">
      <c r="A738">
        <f t="shared" ca="1" si="22"/>
        <v>0.85985452599652368</v>
      </c>
      <c r="B738">
        <f t="shared" ca="1" si="23"/>
        <v>29.318663923977525</v>
      </c>
    </row>
    <row r="739" spans="1:2" x14ac:dyDescent="0.25">
      <c r="A739">
        <f t="shared" ca="1" si="22"/>
        <v>0.66684717273988392</v>
      </c>
      <c r="B739">
        <f t="shared" ca="1" si="23"/>
        <v>26.724895176215419</v>
      </c>
    </row>
    <row r="740" spans="1:2" x14ac:dyDescent="0.25">
      <c r="A740">
        <f t="shared" ca="1" si="22"/>
        <v>0.46930459409594183</v>
      </c>
      <c r="B740">
        <f t="shared" ca="1" si="23"/>
        <v>24.691927812058314</v>
      </c>
    </row>
    <row r="741" spans="1:2" x14ac:dyDescent="0.25">
      <c r="A741">
        <f t="shared" ca="1" si="22"/>
        <v>0.32799388085037018</v>
      </c>
      <c r="B741">
        <f t="shared" ca="1" si="23"/>
        <v>23.218162221793936</v>
      </c>
    </row>
    <row r="742" spans="1:2" x14ac:dyDescent="0.25">
      <c r="A742">
        <f t="shared" ca="1" si="22"/>
        <v>0.28328207909318648</v>
      </c>
      <c r="B742">
        <f t="shared" ca="1" si="23"/>
        <v>22.707524205518908</v>
      </c>
    </row>
    <row r="743" spans="1:2" x14ac:dyDescent="0.25">
      <c r="A743">
        <f t="shared" ca="1" si="22"/>
        <v>0.98758387551009186</v>
      </c>
      <c r="B743">
        <f t="shared" ca="1" si="23"/>
        <v>33.976009472307013</v>
      </c>
    </row>
    <row r="744" spans="1:2" x14ac:dyDescent="0.25">
      <c r="A744">
        <f t="shared" ca="1" si="22"/>
        <v>0.76689088911965164</v>
      </c>
      <c r="B744">
        <f t="shared" ca="1" si="23"/>
        <v>27.914584070451983</v>
      </c>
    </row>
    <row r="745" spans="1:2" x14ac:dyDescent="0.25">
      <c r="A745">
        <f t="shared" ca="1" si="22"/>
        <v>0.59944189612864629</v>
      </c>
      <c r="B745">
        <f t="shared" ca="1" si="23"/>
        <v>26.007611135498252</v>
      </c>
    </row>
    <row r="746" spans="1:2" x14ac:dyDescent="0.25">
      <c r="A746">
        <f t="shared" ca="1" si="22"/>
        <v>0.3183273956461331</v>
      </c>
      <c r="B746">
        <f t="shared" ca="1" si="23"/>
        <v>23.110475594456247</v>
      </c>
    </row>
    <row r="747" spans="1:2" x14ac:dyDescent="0.25">
      <c r="A747">
        <f t="shared" ca="1" si="22"/>
        <v>0.55472126928444232</v>
      </c>
      <c r="B747">
        <f t="shared" ca="1" si="23"/>
        <v>25.55039541528118</v>
      </c>
    </row>
    <row r="748" spans="1:2" x14ac:dyDescent="0.25">
      <c r="A748">
        <f t="shared" ca="1" si="22"/>
        <v>0.87745495507947158</v>
      </c>
      <c r="B748">
        <f t="shared" ca="1" si="23"/>
        <v>29.649431864824905</v>
      </c>
    </row>
    <row r="749" spans="1:2" x14ac:dyDescent="0.25">
      <c r="A749">
        <f t="shared" ca="1" si="22"/>
        <v>0.70509797850308453</v>
      </c>
      <c r="B749">
        <f t="shared" ca="1" si="23"/>
        <v>27.156480076868981</v>
      </c>
    </row>
    <row r="750" spans="1:2" x14ac:dyDescent="0.25">
      <c r="A750">
        <f t="shared" ca="1" si="22"/>
        <v>0.37150339425314327</v>
      </c>
      <c r="B750">
        <f t="shared" ca="1" si="23"/>
        <v>23.68850323546426</v>
      </c>
    </row>
    <row r="751" spans="1:2" x14ac:dyDescent="0.25">
      <c r="A751">
        <f t="shared" ca="1" si="22"/>
        <v>0.52039538262584073</v>
      </c>
      <c r="B751">
        <f t="shared" ca="1" si="23"/>
        <v>25.204583731376268</v>
      </c>
    </row>
    <row r="752" spans="1:2" x14ac:dyDescent="0.25">
      <c r="A752">
        <f t="shared" ca="1" si="22"/>
        <v>5.5895577603379265E-2</v>
      </c>
      <c r="B752">
        <f t="shared" ca="1" si="23"/>
        <v>18.639225289719889</v>
      </c>
    </row>
    <row r="753" spans="1:2" x14ac:dyDescent="0.25">
      <c r="A753">
        <f t="shared" ca="1" si="22"/>
        <v>0.46581448285517091</v>
      </c>
      <c r="B753">
        <f t="shared" ca="1" si="23"/>
        <v>24.656817909130346</v>
      </c>
    </row>
    <row r="754" spans="1:2" x14ac:dyDescent="0.25">
      <c r="A754">
        <f t="shared" ca="1" si="22"/>
        <v>0.16944685173724328</v>
      </c>
      <c r="B754">
        <f t="shared" ca="1" si="23"/>
        <v>21.174586272656903</v>
      </c>
    </row>
    <row r="755" spans="1:2" x14ac:dyDescent="0.25">
      <c r="A755">
        <f t="shared" ca="1" si="22"/>
        <v>0.54069419892738413</v>
      </c>
      <c r="B755">
        <f t="shared" ca="1" si="23"/>
        <v>25.40873108789248</v>
      </c>
    </row>
    <row r="756" spans="1:2" x14ac:dyDescent="0.25">
      <c r="A756">
        <f t="shared" ca="1" si="22"/>
        <v>0.18884888794709576</v>
      </c>
      <c r="B756">
        <f t="shared" ca="1" si="23"/>
        <v>21.47141538290056</v>
      </c>
    </row>
    <row r="757" spans="1:2" x14ac:dyDescent="0.25">
      <c r="A757">
        <f t="shared" ca="1" si="22"/>
        <v>0.73100843133553017</v>
      </c>
      <c r="B757">
        <f t="shared" ca="1" si="23"/>
        <v>27.463462944142663</v>
      </c>
    </row>
    <row r="758" spans="1:2" x14ac:dyDescent="0.25">
      <c r="A758">
        <f t="shared" ca="1" si="22"/>
        <v>0.52121040744714497</v>
      </c>
      <c r="B758">
        <f t="shared" ca="1" si="23"/>
        <v>25.212766717614372</v>
      </c>
    </row>
    <row r="759" spans="1:2" x14ac:dyDescent="0.25">
      <c r="A759">
        <f t="shared" ca="1" si="22"/>
        <v>0.77617446874083607</v>
      </c>
      <c r="B759">
        <f t="shared" ca="1" si="23"/>
        <v>28.037347511741157</v>
      </c>
    </row>
    <row r="760" spans="1:2" x14ac:dyDescent="0.25">
      <c r="A760">
        <f t="shared" ca="1" si="22"/>
        <v>0.62359363377424126</v>
      </c>
      <c r="B760">
        <f t="shared" ca="1" si="23"/>
        <v>26.259730908094888</v>
      </c>
    </row>
    <row r="761" spans="1:2" x14ac:dyDescent="0.25">
      <c r="A761">
        <f t="shared" ca="1" si="22"/>
        <v>0.82635641787284564</v>
      </c>
      <c r="B761">
        <f t="shared" ca="1" si="23"/>
        <v>28.759457255918377</v>
      </c>
    </row>
    <row r="762" spans="1:2" x14ac:dyDescent="0.25">
      <c r="A762">
        <f t="shared" ca="1" si="22"/>
        <v>0.73664195622464812</v>
      </c>
      <c r="B762">
        <f t="shared" ca="1" si="23"/>
        <v>27.532107533484808</v>
      </c>
    </row>
    <row r="763" spans="1:2" x14ac:dyDescent="0.25">
      <c r="A763">
        <f t="shared" ca="1" si="22"/>
        <v>0.86277301479118673</v>
      </c>
      <c r="B763">
        <f t="shared" ca="1" si="23"/>
        <v>29.37145186569343</v>
      </c>
    </row>
    <row r="764" spans="1:2" x14ac:dyDescent="0.25">
      <c r="A764">
        <f t="shared" ca="1" si="22"/>
        <v>0.94177774073255727</v>
      </c>
      <c r="B764">
        <f t="shared" ca="1" si="23"/>
        <v>31.279494434297824</v>
      </c>
    </row>
    <row r="765" spans="1:2" x14ac:dyDescent="0.25">
      <c r="A765">
        <f t="shared" ca="1" si="22"/>
        <v>0.71091102630695313</v>
      </c>
      <c r="B765">
        <f t="shared" ca="1" si="23"/>
        <v>27.224192551613047</v>
      </c>
    </row>
    <row r="766" spans="1:2" x14ac:dyDescent="0.25">
      <c r="A766">
        <f t="shared" ca="1" si="22"/>
        <v>0.68451053123313432</v>
      </c>
      <c r="B766">
        <f t="shared" ca="1" si="23"/>
        <v>26.921397769944793</v>
      </c>
    </row>
    <row r="767" spans="1:2" x14ac:dyDescent="0.25">
      <c r="A767">
        <f t="shared" ca="1" si="22"/>
        <v>3.651359023798062E-2</v>
      </c>
      <c r="B767">
        <f t="shared" ca="1" si="23"/>
        <v>17.829356858167898</v>
      </c>
    </row>
    <row r="768" spans="1:2" x14ac:dyDescent="0.25">
      <c r="A768">
        <f t="shared" ca="1" si="22"/>
        <v>3.1679111096076906E-2</v>
      </c>
      <c r="B768">
        <f t="shared" ca="1" si="23"/>
        <v>17.573322922814583</v>
      </c>
    </row>
    <row r="769" spans="1:2" x14ac:dyDescent="0.25">
      <c r="A769">
        <f t="shared" ca="1" si="22"/>
        <v>0.19739186351379867</v>
      </c>
      <c r="B769">
        <f t="shared" ca="1" si="23"/>
        <v>21.596103504287225</v>
      </c>
    </row>
    <row r="770" spans="1:2" x14ac:dyDescent="0.25">
      <c r="A770">
        <f t="shared" ca="1" si="22"/>
        <v>1.8207016918705299E-2</v>
      </c>
      <c r="B770">
        <f t="shared" ca="1" si="23"/>
        <v>16.630904970554798</v>
      </c>
    </row>
    <row r="771" spans="1:2" x14ac:dyDescent="0.25">
      <c r="A771">
        <f t="shared" ca="1" si="22"/>
        <v>0.84712595749084041</v>
      </c>
      <c r="B771">
        <f t="shared" ca="1" si="23"/>
        <v>29.096738452384095</v>
      </c>
    </row>
    <row r="772" spans="1:2" x14ac:dyDescent="0.25">
      <c r="A772">
        <f t="shared" ca="1" si="22"/>
        <v>0.23097108906312258</v>
      </c>
      <c r="B772">
        <f t="shared" ca="1" si="23"/>
        <v>22.057389831635177</v>
      </c>
    </row>
    <row r="773" spans="1:2" x14ac:dyDescent="0.25">
      <c r="A773">
        <f t="shared" ca="1" si="22"/>
        <v>0.18169441039456069</v>
      </c>
      <c r="B773">
        <f t="shared" ca="1" si="23"/>
        <v>21.364293214018964</v>
      </c>
    </row>
    <row r="774" spans="1:2" x14ac:dyDescent="0.25">
      <c r="A774">
        <f t="shared" ref="A774:A837" ca="1" si="24">RAND()</f>
        <v>0.11351588271155144</v>
      </c>
      <c r="B774">
        <f t="shared" ref="B774:B837" ca="1" si="25">_xlfn.NORM.INV(A774,$B$1,$B$2)</f>
        <v>20.167838842267543</v>
      </c>
    </row>
    <row r="775" spans="1:2" x14ac:dyDescent="0.25">
      <c r="A775">
        <f t="shared" ca="1" si="24"/>
        <v>0.48849450902214109</v>
      </c>
      <c r="B775">
        <f t="shared" ca="1" si="25"/>
        <v>24.884624047671423</v>
      </c>
    </row>
    <row r="776" spans="1:2" x14ac:dyDescent="0.25">
      <c r="A776">
        <f t="shared" ca="1" si="24"/>
        <v>0.71268880937275791</v>
      </c>
      <c r="B776">
        <f t="shared" ca="1" si="25"/>
        <v>27.245027819559848</v>
      </c>
    </row>
    <row r="777" spans="1:2" x14ac:dyDescent="0.25">
      <c r="A777">
        <f t="shared" ca="1" si="24"/>
        <v>0.5367206352033107</v>
      </c>
      <c r="B777">
        <f t="shared" ca="1" si="25"/>
        <v>25.368701364306066</v>
      </c>
    </row>
    <row r="778" spans="1:2" x14ac:dyDescent="0.25">
      <c r="A778">
        <f t="shared" ca="1" si="24"/>
        <v>0.79111694398540566</v>
      </c>
      <c r="B778">
        <f t="shared" ca="1" si="25"/>
        <v>28.241211579069137</v>
      </c>
    </row>
    <row r="779" spans="1:2" x14ac:dyDescent="0.25">
      <c r="A779">
        <f t="shared" ca="1" si="24"/>
        <v>8.4769416761378724E-2</v>
      </c>
      <c r="B779">
        <f t="shared" ca="1" si="25"/>
        <v>19.505251472696269</v>
      </c>
    </row>
    <row r="780" spans="1:2" x14ac:dyDescent="0.25">
      <c r="A780">
        <f t="shared" ca="1" si="24"/>
        <v>0.53170775791794711</v>
      </c>
      <c r="B780">
        <f t="shared" ca="1" si="25"/>
        <v>25.318253707129283</v>
      </c>
    </row>
    <row r="781" spans="1:2" x14ac:dyDescent="0.25">
      <c r="A781">
        <f t="shared" ca="1" si="24"/>
        <v>0.37206846141784766</v>
      </c>
      <c r="B781">
        <f t="shared" ca="1" si="25"/>
        <v>23.694480292751685</v>
      </c>
    </row>
    <row r="782" spans="1:2" x14ac:dyDescent="0.25">
      <c r="A782">
        <f t="shared" ca="1" si="24"/>
        <v>0.51065873617525281</v>
      </c>
      <c r="B782">
        <f t="shared" ca="1" si="25"/>
        <v>25.106882675446879</v>
      </c>
    </row>
    <row r="783" spans="1:2" x14ac:dyDescent="0.25">
      <c r="A783">
        <f t="shared" ca="1" si="24"/>
        <v>8.6313985426775153E-2</v>
      </c>
      <c r="B783">
        <f t="shared" ca="1" si="25"/>
        <v>19.544767606911844</v>
      </c>
    </row>
    <row r="784" spans="1:2" x14ac:dyDescent="0.25">
      <c r="A784">
        <f t="shared" ca="1" si="24"/>
        <v>0.21214186861976969</v>
      </c>
      <c r="B784">
        <f t="shared" ca="1" si="25"/>
        <v>21.803953954835844</v>
      </c>
    </row>
    <row r="785" spans="1:2" x14ac:dyDescent="0.25">
      <c r="A785">
        <f t="shared" ca="1" si="24"/>
        <v>0.133447273382442</v>
      </c>
      <c r="B785">
        <f t="shared" ca="1" si="25"/>
        <v>20.55903003179262</v>
      </c>
    </row>
    <row r="786" spans="1:2" x14ac:dyDescent="0.25">
      <c r="A786">
        <f t="shared" ca="1" si="24"/>
        <v>0.78344954897363284</v>
      </c>
      <c r="B786">
        <f t="shared" ca="1" si="25"/>
        <v>28.135585601892132</v>
      </c>
    </row>
    <row r="787" spans="1:2" x14ac:dyDescent="0.25">
      <c r="A787">
        <f t="shared" ca="1" si="24"/>
        <v>0.14103197170178905</v>
      </c>
      <c r="B787">
        <f t="shared" ca="1" si="25"/>
        <v>20.697222316347048</v>
      </c>
    </row>
    <row r="788" spans="1:2" x14ac:dyDescent="0.25">
      <c r="A788">
        <f t="shared" ca="1" si="24"/>
        <v>0.58201831270508964</v>
      </c>
      <c r="B788">
        <f t="shared" ca="1" si="25"/>
        <v>25.828238083769214</v>
      </c>
    </row>
    <row r="789" spans="1:2" x14ac:dyDescent="0.25">
      <c r="A789">
        <f t="shared" ca="1" si="24"/>
        <v>0.95246447677246915</v>
      </c>
      <c r="B789">
        <f t="shared" ca="1" si="25"/>
        <v>31.676935352539665</v>
      </c>
    </row>
    <row r="790" spans="1:2" x14ac:dyDescent="0.25">
      <c r="A790">
        <f t="shared" ca="1" si="24"/>
        <v>0.90584176391947746</v>
      </c>
      <c r="B790">
        <f t="shared" ca="1" si="25"/>
        <v>30.262303060408463</v>
      </c>
    </row>
    <row r="791" spans="1:2" x14ac:dyDescent="0.25">
      <c r="A791">
        <f t="shared" ca="1" si="24"/>
        <v>0.57574107381282658</v>
      </c>
      <c r="B791">
        <f t="shared" ca="1" si="25"/>
        <v>25.764039520912572</v>
      </c>
    </row>
    <row r="792" spans="1:2" x14ac:dyDescent="0.25">
      <c r="A792">
        <f t="shared" ca="1" si="24"/>
        <v>0.91403431578737027</v>
      </c>
      <c r="B792">
        <f t="shared" ca="1" si="25"/>
        <v>30.464096792134669</v>
      </c>
    </row>
    <row r="793" spans="1:2" x14ac:dyDescent="0.25">
      <c r="A793">
        <f t="shared" ca="1" si="24"/>
        <v>0.17454087512105843</v>
      </c>
      <c r="B793">
        <f t="shared" ca="1" si="25"/>
        <v>21.254512474908463</v>
      </c>
    </row>
    <row r="794" spans="1:2" x14ac:dyDescent="0.25">
      <c r="A794">
        <f t="shared" ca="1" si="24"/>
        <v>9.1587147739358832E-2</v>
      </c>
      <c r="B794">
        <f t="shared" ca="1" si="25"/>
        <v>19.675821105880182</v>
      </c>
    </row>
    <row r="795" spans="1:2" x14ac:dyDescent="0.25">
      <c r="A795">
        <f t="shared" ca="1" si="24"/>
        <v>0.20931575301540628</v>
      </c>
      <c r="B795">
        <f t="shared" ca="1" si="25"/>
        <v>21.764809106984089</v>
      </c>
    </row>
    <row r="796" spans="1:2" x14ac:dyDescent="0.25">
      <c r="A796">
        <f t="shared" ca="1" si="24"/>
        <v>0.81501756840662409</v>
      </c>
      <c r="B796">
        <f t="shared" ca="1" si="25"/>
        <v>28.586156730412906</v>
      </c>
    </row>
    <row r="797" spans="1:2" x14ac:dyDescent="0.25">
      <c r="A797">
        <f t="shared" ca="1" si="24"/>
        <v>0.93738955046174743</v>
      </c>
      <c r="B797">
        <f t="shared" ca="1" si="25"/>
        <v>31.132892325560981</v>
      </c>
    </row>
    <row r="798" spans="1:2" x14ac:dyDescent="0.25">
      <c r="A798">
        <f t="shared" ca="1" si="24"/>
        <v>0.39103363198955543</v>
      </c>
      <c r="B798">
        <f t="shared" ca="1" si="25"/>
        <v>23.893495820929843</v>
      </c>
    </row>
    <row r="799" spans="1:2" x14ac:dyDescent="0.25">
      <c r="A799">
        <f t="shared" ca="1" si="24"/>
        <v>0.83757861548629708</v>
      </c>
      <c r="B799">
        <f t="shared" ca="1" si="25"/>
        <v>28.938219461574956</v>
      </c>
    </row>
    <row r="800" spans="1:2" x14ac:dyDescent="0.25">
      <c r="A800">
        <f t="shared" ca="1" si="24"/>
        <v>0.26730739853152108</v>
      </c>
      <c r="B800">
        <f t="shared" ca="1" si="25"/>
        <v>22.516092247475353</v>
      </c>
    </row>
    <row r="801" spans="1:2" x14ac:dyDescent="0.25">
      <c r="A801">
        <f t="shared" ca="1" si="24"/>
        <v>0.32205096141149492</v>
      </c>
      <c r="B801">
        <f t="shared" ca="1" si="25"/>
        <v>23.152114916687303</v>
      </c>
    </row>
    <row r="802" spans="1:2" x14ac:dyDescent="0.25">
      <c r="A802">
        <f t="shared" ca="1" si="24"/>
        <v>0.45270989454997945</v>
      </c>
      <c r="B802">
        <f t="shared" ca="1" si="25"/>
        <v>24.524729218422468</v>
      </c>
    </row>
    <row r="803" spans="1:2" x14ac:dyDescent="0.25">
      <c r="A803">
        <f t="shared" ca="1" si="24"/>
        <v>0.70382210666347511</v>
      </c>
      <c r="B803">
        <f t="shared" ca="1" si="25"/>
        <v>27.141701272753604</v>
      </c>
    </row>
    <row r="804" spans="1:2" x14ac:dyDescent="0.25">
      <c r="A804">
        <f t="shared" ca="1" si="24"/>
        <v>0.6493128842368453</v>
      </c>
      <c r="B804">
        <f t="shared" ca="1" si="25"/>
        <v>26.533864235542474</v>
      </c>
    </row>
    <row r="805" spans="1:2" x14ac:dyDescent="0.25">
      <c r="A805">
        <f t="shared" ca="1" si="24"/>
        <v>0.30533612095066032</v>
      </c>
      <c r="B805">
        <f t="shared" ca="1" si="25"/>
        <v>22.963543558960794</v>
      </c>
    </row>
    <row r="806" spans="1:2" x14ac:dyDescent="0.25">
      <c r="A806">
        <f t="shared" ca="1" si="24"/>
        <v>0.93126171092355947</v>
      </c>
      <c r="B806">
        <f t="shared" ca="1" si="25"/>
        <v>30.941015608878249</v>
      </c>
    </row>
    <row r="807" spans="1:2" x14ac:dyDescent="0.25">
      <c r="A807">
        <f t="shared" ca="1" si="24"/>
        <v>0.58174237384930239</v>
      </c>
      <c r="B807">
        <f t="shared" ca="1" si="25"/>
        <v>25.825411636138252</v>
      </c>
    </row>
    <row r="808" spans="1:2" x14ac:dyDescent="0.25">
      <c r="A808">
        <f t="shared" ca="1" si="24"/>
        <v>0.27930565536883745</v>
      </c>
      <c r="B808">
        <f t="shared" ca="1" si="25"/>
        <v>22.660378300655633</v>
      </c>
    </row>
    <row r="809" spans="1:2" x14ac:dyDescent="0.25">
      <c r="A809">
        <f t="shared" ca="1" si="24"/>
        <v>0.42736093725013091</v>
      </c>
      <c r="B809">
        <f t="shared" ca="1" si="25"/>
        <v>24.267611820866481</v>
      </c>
    </row>
    <row r="810" spans="1:2" x14ac:dyDescent="0.25">
      <c r="A810">
        <f t="shared" ca="1" si="24"/>
        <v>0.18469004251800059</v>
      </c>
      <c r="B810">
        <f t="shared" ca="1" si="25"/>
        <v>21.409459339118861</v>
      </c>
    </row>
    <row r="811" spans="1:2" x14ac:dyDescent="0.25">
      <c r="A811">
        <f t="shared" ca="1" si="24"/>
        <v>0.19208602020404753</v>
      </c>
      <c r="B811">
        <f t="shared" ca="1" si="25"/>
        <v>21.519060351073918</v>
      </c>
    </row>
    <row r="812" spans="1:2" x14ac:dyDescent="0.25">
      <c r="A812">
        <f t="shared" ca="1" si="24"/>
        <v>0.84019986237188582</v>
      </c>
      <c r="B812">
        <f t="shared" ca="1" si="25"/>
        <v>28.98111857635422</v>
      </c>
    </row>
    <row r="813" spans="1:2" x14ac:dyDescent="0.25">
      <c r="A813">
        <f t="shared" ca="1" si="24"/>
        <v>0.36829643437513648</v>
      </c>
      <c r="B813">
        <f t="shared" ca="1" si="25"/>
        <v>23.654525301864297</v>
      </c>
    </row>
    <row r="814" spans="1:2" x14ac:dyDescent="0.25">
      <c r="A814">
        <f t="shared" ca="1" si="24"/>
        <v>0.8486734990639917</v>
      </c>
      <c r="B814">
        <f t="shared" ca="1" si="25"/>
        <v>29.123043227044178</v>
      </c>
    </row>
    <row r="815" spans="1:2" x14ac:dyDescent="0.25">
      <c r="A815">
        <f t="shared" ca="1" si="24"/>
        <v>9.8848979558333827E-2</v>
      </c>
      <c r="B815">
        <f t="shared" ca="1" si="25"/>
        <v>19.847448339821202</v>
      </c>
    </row>
    <row r="816" spans="1:2" x14ac:dyDescent="0.25">
      <c r="A816">
        <f t="shared" ca="1" si="24"/>
        <v>0.55621254015431554</v>
      </c>
      <c r="B816">
        <f t="shared" ca="1" si="25"/>
        <v>25.565493839161917</v>
      </c>
    </row>
    <row r="817" spans="1:2" x14ac:dyDescent="0.25">
      <c r="A817">
        <f t="shared" ca="1" si="24"/>
        <v>0.20110779326550776</v>
      </c>
      <c r="B817">
        <f t="shared" ca="1" si="25"/>
        <v>21.64931658057953</v>
      </c>
    </row>
    <row r="818" spans="1:2" x14ac:dyDescent="0.25">
      <c r="A818">
        <f t="shared" ca="1" si="24"/>
        <v>0.36577517705098384</v>
      </c>
      <c r="B818">
        <f t="shared" ca="1" si="25"/>
        <v>23.627744217058986</v>
      </c>
    </row>
    <row r="819" spans="1:2" x14ac:dyDescent="0.25">
      <c r="A819">
        <f t="shared" ca="1" si="24"/>
        <v>0.85903446589241028</v>
      </c>
      <c r="B819">
        <f t="shared" ca="1" si="25"/>
        <v>29.303965907603914</v>
      </c>
    </row>
    <row r="820" spans="1:2" x14ac:dyDescent="0.25">
      <c r="A820">
        <f t="shared" ca="1" si="24"/>
        <v>0.83675015061748881</v>
      </c>
      <c r="B820">
        <f t="shared" ca="1" si="25"/>
        <v>28.924754773890459</v>
      </c>
    </row>
    <row r="821" spans="1:2" x14ac:dyDescent="0.25">
      <c r="A821">
        <f t="shared" ca="1" si="24"/>
        <v>0.65926455073273582</v>
      </c>
      <c r="B821">
        <f t="shared" ca="1" si="25"/>
        <v>26.641827138220542</v>
      </c>
    </row>
    <row r="822" spans="1:2" x14ac:dyDescent="0.25">
      <c r="A822">
        <f t="shared" ca="1" si="24"/>
        <v>0.62793221339638883</v>
      </c>
      <c r="B822">
        <f t="shared" ca="1" si="25"/>
        <v>26.305526843425913</v>
      </c>
    </row>
    <row r="823" spans="1:2" x14ac:dyDescent="0.25">
      <c r="A823">
        <f t="shared" ca="1" si="24"/>
        <v>0.31838055535708376</v>
      </c>
      <c r="B823">
        <f t="shared" ca="1" si="25"/>
        <v>23.11107149302169</v>
      </c>
    </row>
    <row r="824" spans="1:2" x14ac:dyDescent="0.25">
      <c r="A824">
        <f t="shared" ca="1" si="24"/>
        <v>0.62476460640282816</v>
      </c>
      <c r="B824">
        <f t="shared" ca="1" si="25"/>
        <v>26.272074615268753</v>
      </c>
    </row>
    <row r="825" spans="1:2" x14ac:dyDescent="0.25">
      <c r="A825">
        <f t="shared" ca="1" si="24"/>
        <v>0.93163904829763045</v>
      </c>
      <c r="B825">
        <f t="shared" ca="1" si="25"/>
        <v>30.952439746445616</v>
      </c>
    </row>
    <row r="826" spans="1:2" x14ac:dyDescent="0.25">
      <c r="A826">
        <f t="shared" ca="1" si="24"/>
        <v>0.33464774363079064</v>
      </c>
      <c r="B826">
        <f t="shared" ca="1" si="25"/>
        <v>23.291539556495064</v>
      </c>
    </row>
    <row r="827" spans="1:2" x14ac:dyDescent="0.25">
      <c r="A827">
        <f t="shared" ca="1" si="24"/>
        <v>0.71723060715180831</v>
      </c>
      <c r="B827">
        <f t="shared" ca="1" si="25"/>
        <v>27.298536394823415</v>
      </c>
    </row>
    <row r="828" spans="1:2" x14ac:dyDescent="0.25">
      <c r="A828">
        <f t="shared" ca="1" si="24"/>
        <v>0.80498697280758913</v>
      </c>
      <c r="B828">
        <f t="shared" ca="1" si="25"/>
        <v>28.438280461602844</v>
      </c>
    </row>
    <row r="829" spans="1:2" x14ac:dyDescent="0.25">
      <c r="A829">
        <f t="shared" ca="1" si="24"/>
        <v>0.85449646625299236</v>
      </c>
      <c r="B829">
        <f t="shared" ca="1" si="25"/>
        <v>29.223659850705474</v>
      </c>
    </row>
    <row r="830" spans="1:2" x14ac:dyDescent="0.25">
      <c r="A830">
        <f t="shared" ca="1" si="24"/>
        <v>0.84192921039916302</v>
      </c>
      <c r="B830">
        <f t="shared" ca="1" si="25"/>
        <v>29.00967343316033</v>
      </c>
    </row>
    <row r="831" spans="1:2" x14ac:dyDescent="0.25">
      <c r="A831">
        <f t="shared" ca="1" si="24"/>
        <v>0.56258072836403195</v>
      </c>
      <c r="B831">
        <f t="shared" ca="1" si="25"/>
        <v>25.630062253136217</v>
      </c>
    </row>
    <row r="832" spans="1:2" x14ac:dyDescent="0.25">
      <c r="A832">
        <f t="shared" ca="1" si="24"/>
        <v>0.13664074794731496</v>
      </c>
      <c r="B832">
        <f t="shared" ca="1" si="25"/>
        <v>20.617852465390925</v>
      </c>
    </row>
    <row r="833" spans="1:2" x14ac:dyDescent="0.25">
      <c r="A833">
        <f t="shared" ca="1" si="24"/>
        <v>0.91291808512084949</v>
      </c>
      <c r="B833">
        <f t="shared" ca="1" si="25"/>
        <v>30.435782373001704</v>
      </c>
    </row>
    <row r="834" spans="1:2" x14ac:dyDescent="0.25">
      <c r="A834">
        <f t="shared" ca="1" si="24"/>
        <v>0.53674450489719361</v>
      </c>
      <c r="B834">
        <f t="shared" ca="1" si="25"/>
        <v>25.368941713640911</v>
      </c>
    </row>
    <row r="835" spans="1:2" x14ac:dyDescent="0.25">
      <c r="A835">
        <f t="shared" ca="1" si="24"/>
        <v>0.8365282022182895</v>
      </c>
      <c r="B835">
        <f t="shared" ca="1" si="25"/>
        <v>28.921155087361747</v>
      </c>
    </row>
    <row r="836" spans="1:2" x14ac:dyDescent="0.25">
      <c r="A836">
        <f t="shared" ca="1" si="24"/>
        <v>0.74640201228480674</v>
      </c>
      <c r="B836">
        <f t="shared" ca="1" si="25"/>
        <v>27.652840577071803</v>
      </c>
    </row>
    <row r="837" spans="1:2" x14ac:dyDescent="0.25">
      <c r="A837">
        <f t="shared" ca="1" si="24"/>
        <v>9.9354677287422088E-4</v>
      </c>
      <c r="B837">
        <f t="shared" ca="1" si="25"/>
        <v>12.631381742076538</v>
      </c>
    </row>
    <row r="838" spans="1:2" x14ac:dyDescent="0.25">
      <c r="A838">
        <f t="shared" ref="A838:A901" ca="1" si="26">RAND()</f>
        <v>0.30161719230554151</v>
      </c>
      <c r="B838">
        <f t="shared" ref="B838:B901" ca="1" si="27">_xlfn.NORM.INV(A838,$B$1,$B$2)</f>
        <v>22.920980214092957</v>
      </c>
    </row>
    <row r="839" spans="1:2" x14ac:dyDescent="0.25">
      <c r="A839">
        <f t="shared" ca="1" si="26"/>
        <v>0.95329291440988184</v>
      </c>
      <c r="B839">
        <f t="shared" ca="1" si="27"/>
        <v>31.710626100004454</v>
      </c>
    </row>
    <row r="840" spans="1:2" x14ac:dyDescent="0.25">
      <c r="A840">
        <f t="shared" ca="1" si="26"/>
        <v>1.3029241107263445E-2</v>
      </c>
      <c r="B840">
        <f t="shared" ca="1" si="27"/>
        <v>16.098643583811079</v>
      </c>
    </row>
    <row r="841" spans="1:2" x14ac:dyDescent="0.25">
      <c r="A841">
        <f t="shared" ca="1" si="26"/>
        <v>0.1866768570061077</v>
      </c>
      <c r="B841">
        <f t="shared" ca="1" si="27"/>
        <v>21.439164305887473</v>
      </c>
    </row>
    <row r="842" spans="1:2" x14ac:dyDescent="0.25">
      <c r="A842">
        <f t="shared" ca="1" si="26"/>
        <v>4.7203268959906008E-2</v>
      </c>
      <c r="B842">
        <f t="shared" ca="1" si="27"/>
        <v>18.309609563956926</v>
      </c>
    </row>
    <row r="843" spans="1:2" x14ac:dyDescent="0.25">
      <c r="A843">
        <f t="shared" ca="1" si="26"/>
        <v>0.88388706484032098</v>
      </c>
      <c r="B843">
        <f t="shared" ca="1" si="27"/>
        <v>29.778578867168491</v>
      </c>
    </row>
    <row r="844" spans="1:2" x14ac:dyDescent="0.25">
      <c r="A844">
        <f t="shared" ca="1" si="26"/>
        <v>0.57070458189975037</v>
      </c>
      <c r="B844">
        <f t="shared" ca="1" si="27"/>
        <v>25.712673037586292</v>
      </c>
    </row>
    <row r="845" spans="1:2" x14ac:dyDescent="0.25">
      <c r="A845">
        <f t="shared" ca="1" si="26"/>
        <v>0.22879509508436258</v>
      </c>
      <c r="B845">
        <f t="shared" ca="1" si="27"/>
        <v>22.02871686214462</v>
      </c>
    </row>
    <row r="846" spans="1:2" x14ac:dyDescent="0.25">
      <c r="A846">
        <f t="shared" ca="1" si="26"/>
        <v>0.6081845508658823</v>
      </c>
      <c r="B846">
        <f t="shared" ca="1" si="27"/>
        <v>26.098361830897808</v>
      </c>
    </row>
    <row r="847" spans="1:2" x14ac:dyDescent="0.25">
      <c r="A847">
        <f t="shared" ca="1" si="26"/>
        <v>0.9459770973028051</v>
      </c>
      <c r="B847">
        <f t="shared" ca="1" si="27"/>
        <v>31.428156140883786</v>
      </c>
    </row>
    <row r="848" spans="1:2" x14ac:dyDescent="0.25">
      <c r="A848">
        <f t="shared" ca="1" si="26"/>
        <v>0.2873245253888862</v>
      </c>
      <c r="B848">
        <f t="shared" ca="1" si="27"/>
        <v>22.755128687462815</v>
      </c>
    </row>
    <row r="849" spans="1:2" x14ac:dyDescent="0.25">
      <c r="A849">
        <f t="shared" ca="1" si="26"/>
        <v>0.11621997155235875</v>
      </c>
      <c r="B849">
        <f t="shared" ca="1" si="27"/>
        <v>20.223611145889492</v>
      </c>
    </row>
    <row r="850" spans="1:2" x14ac:dyDescent="0.25">
      <c r="A850">
        <f t="shared" ca="1" si="26"/>
        <v>0.73257722801904213</v>
      </c>
      <c r="B850">
        <f t="shared" ca="1" si="27"/>
        <v>27.482505122320934</v>
      </c>
    </row>
    <row r="851" spans="1:2" x14ac:dyDescent="0.25">
      <c r="A851">
        <f t="shared" ca="1" si="26"/>
        <v>0.68179731074930094</v>
      </c>
      <c r="B851">
        <f t="shared" ca="1" si="27"/>
        <v>26.890922477729976</v>
      </c>
    </row>
    <row r="852" spans="1:2" x14ac:dyDescent="0.25">
      <c r="A852">
        <f t="shared" ca="1" si="26"/>
        <v>0.53927069975748654</v>
      </c>
      <c r="B852">
        <f t="shared" ca="1" si="27"/>
        <v>25.394386244789569</v>
      </c>
    </row>
    <row r="853" spans="1:2" x14ac:dyDescent="0.25">
      <c r="A853">
        <f t="shared" ca="1" si="26"/>
        <v>0.36980147398268426</v>
      </c>
      <c r="B853">
        <f t="shared" ca="1" si="27"/>
        <v>23.670483228320393</v>
      </c>
    </row>
    <row r="854" spans="1:2" x14ac:dyDescent="0.25">
      <c r="A854">
        <f t="shared" ca="1" si="26"/>
        <v>9.4337475979989316E-2</v>
      </c>
      <c r="B854">
        <f t="shared" ca="1" si="27"/>
        <v>19.74196376881914</v>
      </c>
    </row>
    <row r="855" spans="1:2" x14ac:dyDescent="0.25">
      <c r="A855">
        <f t="shared" ca="1" si="26"/>
        <v>0.22099663867122032</v>
      </c>
      <c r="B855">
        <f t="shared" ca="1" si="27"/>
        <v>21.924673534823654</v>
      </c>
    </row>
    <row r="856" spans="1:2" x14ac:dyDescent="0.25">
      <c r="A856">
        <f t="shared" ca="1" si="26"/>
        <v>0.35350584897881088</v>
      </c>
      <c r="B856">
        <f t="shared" ca="1" si="27"/>
        <v>23.496510065731318</v>
      </c>
    </row>
    <row r="857" spans="1:2" x14ac:dyDescent="0.25">
      <c r="A857">
        <f t="shared" ca="1" si="26"/>
        <v>0.31619353564189767</v>
      </c>
      <c r="B857">
        <f t="shared" ca="1" si="27"/>
        <v>23.086521063424858</v>
      </c>
    </row>
    <row r="858" spans="1:2" x14ac:dyDescent="0.25">
      <c r="A858">
        <f t="shared" ca="1" si="26"/>
        <v>0.27898312812694559</v>
      </c>
      <c r="B858">
        <f t="shared" ca="1" si="27"/>
        <v>22.656540101985549</v>
      </c>
    </row>
    <row r="859" spans="1:2" x14ac:dyDescent="0.25">
      <c r="A859">
        <f t="shared" ca="1" si="26"/>
        <v>0.33364452339125128</v>
      </c>
      <c r="B859">
        <f t="shared" ca="1" si="27"/>
        <v>23.280513607482256</v>
      </c>
    </row>
    <row r="860" spans="1:2" x14ac:dyDescent="0.25">
      <c r="A860">
        <f t="shared" ca="1" si="26"/>
        <v>0.63767832135239044</v>
      </c>
      <c r="B860">
        <f t="shared" ca="1" si="27"/>
        <v>26.409039605559823</v>
      </c>
    </row>
    <row r="861" spans="1:2" x14ac:dyDescent="0.25">
      <c r="A861">
        <f t="shared" ca="1" si="26"/>
        <v>0.9899998651862566</v>
      </c>
      <c r="B861">
        <f t="shared" ca="1" si="27"/>
        <v>34.305371263200598</v>
      </c>
    </row>
    <row r="862" spans="1:2" x14ac:dyDescent="0.25">
      <c r="A862">
        <f t="shared" ca="1" si="26"/>
        <v>0.16519816289882394</v>
      </c>
      <c r="B862">
        <f t="shared" ca="1" si="27"/>
        <v>21.106736426932962</v>
      </c>
    </row>
    <row r="863" spans="1:2" x14ac:dyDescent="0.25">
      <c r="A863">
        <f t="shared" ca="1" si="26"/>
        <v>0.28928104763555162</v>
      </c>
      <c r="B863">
        <f t="shared" ca="1" si="27"/>
        <v>22.77805489927086</v>
      </c>
    </row>
    <row r="864" spans="1:2" x14ac:dyDescent="0.25">
      <c r="A864">
        <f t="shared" ca="1" si="26"/>
        <v>0.58035976962847557</v>
      </c>
      <c r="B864">
        <f t="shared" ca="1" si="27"/>
        <v>25.811255765550065</v>
      </c>
    </row>
    <row r="865" spans="1:2" x14ac:dyDescent="0.25">
      <c r="A865">
        <f t="shared" ca="1" si="26"/>
        <v>0.34350459314657922</v>
      </c>
      <c r="B865">
        <f t="shared" ca="1" si="27"/>
        <v>23.38833146458979</v>
      </c>
    </row>
    <row r="866" spans="1:2" x14ac:dyDescent="0.25">
      <c r="A866">
        <f t="shared" ca="1" si="26"/>
        <v>0.36241240251216178</v>
      </c>
      <c r="B866">
        <f t="shared" ca="1" si="27"/>
        <v>23.591928222303896</v>
      </c>
    </row>
    <row r="867" spans="1:2" x14ac:dyDescent="0.25">
      <c r="A867">
        <f t="shared" ca="1" si="26"/>
        <v>0.81053301043344794</v>
      </c>
      <c r="B867">
        <f t="shared" ca="1" si="27"/>
        <v>28.519448689678143</v>
      </c>
    </row>
    <row r="868" spans="1:2" x14ac:dyDescent="0.25">
      <c r="A868">
        <f t="shared" ca="1" si="26"/>
        <v>0.99692704441976254</v>
      </c>
      <c r="B868">
        <f t="shared" ca="1" si="27"/>
        <v>35.959573658007976</v>
      </c>
    </row>
    <row r="869" spans="1:2" x14ac:dyDescent="0.25">
      <c r="A869">
        <f t="shared" ca="1" si="26"/>
        <v>0.89893374252616209</v>
      </c>
      <c r="B869">
        <f t="shared" ca="1" si="27"/>
        <v>30.101997842364991</v>
      </c>
    </row>
    <row r="870" spans="1:2" x14ac:dyDescent="0.25">
      <c r="A870">
        <f t="shared" ca="1" si="26"/>
        <v>0.96504829486012711</v>
      </c>
      <c r="B870">
        <f t="shared" ca="1" si="27"/>
        <v>32.250144164077383</v>
      </c>
    </row>
    <row r="871" spans="1:2" x14ac:dyDescent="0.25">
      <c r="A871">
        <f t="shared" ca="1" si="26"/>
        <v>0.30818342463368209</v>
      </c>
      <c r="B871">
        <f t="shared" ca="1" si="27"/>
        <v>22.995975710202639</v>
      </c>
    </row>
    <row r="872" spans="1:2" x14ac:dyDescent="0.25">
      <c r="A872">
        <f t="shared" ca="1" si="26"/>
        <v>0.67336389776317374</v>
      </c>
      <c r="B872">
        <f t="shared" ca="1" si="27"/>
        <v>26.79688419695664</v>
      </c>
    </row>
    <row r="873" spans="1:2" x14ac:dyDescent="0.25">
      <c r="A873">
        <f t="shared" ca="1" si="26"/>
        <v>0.74767197895377346</v>
      </c>
      <c r="B873">
        <f t="shared" ca="1" si="27"/>
        <v>27.668727030215383</v>
      </c>
    </row>
    <row r="874" spans="1:2" x14ac:dyDescent="0.25">
      <c r="A874">
        <f t="shared" ca="1" si="26"/>
        <v>0.26417853348839704</v>
      </c>
      <c r="B874">
        <f t="shared" ca="1" si="27"/>
        <v>22.477936177936492</v>
      </c>
    </row>
    <row r="875" spans="1:2" x14ac:dyDescent="0.25">
      <c r="A875">
        <f t="shared" ca="1" si="26"/>
        <v>0.80459276697068904</v>
      </c>
      <c r="B875">
        <f t="shared" ca="1" si="27"/>
        <v>28.432565043886576</v>
      </c>
    </row>
    <row r="876" spans="1:2" x14ac:dyDescent="0.25">
      <c r="A876">
        <f t="shared" ca="1" si="26"/>
        <v>0.39042418507174259</v>
      </c>
      <c r="B876">
        <f t="shared" ca="1" si="27"/>
        <v>23.887145467627271</v>
      </c>
    </row>
    <row r="877" spans="1:2" x14ac:dyDescent="0.25">
      <c r="A877">
        <f t="shared" ca="1" si="26"/>
        <v>0.65546350494555683</v>
      </c>
      <c r="B877">
        <f t="shared" ca="1" si="27"/>
        <v>26.600453626596423</v>
      </c>
    </row>
    <row r="878" spans="1:2" x14ac:dyDescent="0.25">
      <c r="A878">
        <f t="shared" ca="1" si="26"/>
        <v>0.83296294429656237</v>
      </c>
      <c r="B878">
        <f t="shared" ca="1" si="27"/>
        <v>28.863760750111691</v>
      </c>
    </row>
    <row r="879" spans="1:2" x14ac:dyDescent="0.25">
      <c r="A879">
        <f t="shared" ca="1" si="26"/>
        <v>0.34360230791562063</v>
      </c>
      <c r="B879">
        <f t="shared" ca="1" si="27"/>
        <v>23.389393989361619</v>
      </c>
    </row>
    <row r="880" spans="1:2" x14ac:dyDescent="0.25">
      <c r="A880">
        <f t="shared" ca="1" si="26"/>
        <v>0.51452159185679058</v>
      </c>
      <c r="B880">
        <f t="shared" ca="1" si="27"/>
        <v>25.14563309886217</v>
      </c>
    </row>
    <row r="881" spans="1:2" x14ac:dyDescent="0.25">
      <c r="A881">
        <f t="shared" ca="1" si="26"/>
        <v>0.91359305331673535</v>
      </c>
      <c r="B881">
        <f t="shared" ca="1" si="27"/>
        <v>30.452871017885009</v>
      </c>
    </row>
    <row r="882" spans="1:2" x14ac:dyDescent="0.25">
      <c r="A882">
        <f t="shared" ca="1" si="26"/>
        <v>1.5272191302069249E-3</v>
      </c>
      <c r="B882">
        <f t="shared" ca="1" si="27"/>
        <v>13.151177905415896</v>
      </c>
    </row>
    <row r="883" spans="1:2" x14ac:dyDescent="0.25">
      <c r="A883">
        <f t="shared" ca="1" si="26"/>
        <v>0.64425692902522358</v>
      </c>
      <c r="B883">
        <f t="shared" ca="1" si="27"/>
        <v>26.479443568105662</v>
      </c>
    </row>
    <row r="884" spans="1:2" x14ac:dyDescent="0.25">
      <c r="A884">
        <f t="shared" ca="1" si="26"/>
        <v>0.36553644895532933</v>
      </c>
      <c r="B884">
        <f t="shared" ca="1" si="27"/>
        <v>23.625205247727312</v>
      </c>
    </row>
    <row r="885" spans="1:2" x14ac:dyDescent="0.25">
      <c r="A885">
        <f t="shared" ca="1" si="26"/>
        <v>4.8632411174001522E-2</v>
      </c>
      <c r="B885">
        <f t="shared" ca="1" si="27"/>
        <v>18.36695649898305</v>
      </c>
    </row>
    <row r="886" spans="1:2" x14ac:dyDescent="0.25">
      <c r="A886">
        <f t="shared" ca="1" si="26"/>
        <v>0.47890453807084299</v>
      </c>
      <c r="B886">
        <f t="shared" ca="1" si="27"/>
        <v>24.788387407860228</v>
      </c>
    </row>
    <row r="887" spans="1:2" x14ac:dyDescent="0.25">
      <c r="A887">
        <f t="shared" ca="1" si="26"/>
        <v>0.22993112589192366</v>
      </c>
      <c r="B887">
        <f t="shared" ca="1" si="27"/>
        <v>22.043705238660021</v>
      </c>
    </row>
    <row r="888" spans="1:2" x14ac:dyDescent="0.25">
      <c r="A888">
        <f t="shared" ca="1" si="26"/>
        <v>0.8011399431505154</v>
      </c>
      <c r="B888">
        <f t="shared" ca="1" si="27"/>
        <v>28.382800067791035</v>
      </c>
    </row>
    <row r="889" spans="1:2" x14ac:dyDescent="0.25">
      <c r="A889">
        <f t="shared" ca="1" si="26"/>
        <v>0.17942380886333231</v>
      </c>
      <c r="B889">
        <f t="shared" ca="1" si="27"/>
        <v>21.329747401472652</v>
      </c>
    </row>
    <row r="890" spans="1:2" x14ac:dyDescent="0.25">
      <c r="A890">
        <f t="shared" ca="1" si="26"/>
        <v>0.75861169789486849</v>
      </c>
      <c r="B890">
        <f t="shared" ca="1" si="27"/>
        <v>27.807375046336674</v>
      </c>
    </row>
    <row r="891" spans="1:2" x14ac:dyDescent="0.25">
      <c r="A891">
        <f t="shared" ca="1" si="26"/>
        <v>5.2937377728824009E-2</v>
      </c>
      <c r="B891">
        <f t="shared" ca="1" si="27"/>
        <v>18.531934669954463</v>
      </c>
    </row>
    <row r="892" spans="1:2" x14ac:dyDescent="0.25">
      <c r="A892">
        <f t="shared" ca="1" si="26"/>
        <v>0.6809650177744806</v>
      </c>
      <c r="B892">
        <f t="shared" ca="1" si="27"/>
        <v>26.881596078618529</v>
      </c>
    </row>
    <row r="893" spans="1:2" x14ac:dyDescent="0.25">
      <c r="A893">
        <f t="shared" ca="1" si="26"/>
        <v>0.41002865625884388</v>
      </c>
      <c r="B893">
        <f t="shared" ca="1" si="27"/>
        <v>24.090114948740521</v>
      </c>
    </row>
    <row r="894" spans="1:2" x14ac:dyDescent="0.25">
      <c r="A894">
        <f t="shared" ca="1" si="26"/>
        <v>0.3487704518272764</v>
      </c>
      <c r="B894">
        <f t="shared" ca="1" si="27"/>
        <v>23.445431517095866</v>
      </c>
    </row>
    <row r="895" spans="1:2" x14ac:dyDescent="0.25">
      <c r="A895">
        <f t="shared" ca="1" si="26"/>
        <v>0.9323339482772478</v>
      </c>
      <c r="B895">
        <f t="shared" ca="1" si="27"/>
        <v>30.973606261719471</v>
      </c>
    </row>
    <row r="896" spans="1:2" x14ac:dyDescent="0.25">
      <c r="A896">
        <f t="shared" ca="1" si="26"/>
        <v>0.2964639239950414</v>
      </c>
      <c r="B896">
        <f t="shared" ca="1" si="27"/>
        <v>22.861607890564283</v>
      </c>
    </row>
    <row r="897" spans="1:2" x14ac:dyDescent="0.25">
      <c r="A897">
        <f t="shared" ca="1" si="26"/>
        <v>0.91912945342101038</v>
      </c>
      <c r="B897">
        <f t="shared" ca="1" si="27"/>
        <v>30.596959094703362</v>
      </c>
    </row>
    <row r="898" spans="1:2" x14ac:dyDescent="0.25">
      <c r="A898">
        <f t="shared" ca="1" si="26"/>
        <v>0.61443565107178477</v>
      </c>
      <c r="B898">
        <f t="shared" ca="1" si="27"/>
        <v>26.163595311144217</v>
      </c>
    </row>
    <row r="899" spans="1:2" x14ac:dyDescent="0.25">
      <c r="A899">
        <f t="shared" ca="1" si="26"/>
        <v>0.16537238839054536</v>
      </c>
      <c r="B899">
        <f t="shared" ca="1" si="27"/>
        <v>21.10954074051347</v>
      </c>
    </row>
    <row r="900" spans="1:2" x14ac:dyDescent="0.25">
      <c r="A900">
        <f t="shared" ca="1" si="26"/>
        <v>0.27320847061488118</v>
      </c>
      <c r="B900">
        <f t="shared" ca="1" si="27"/>
        <v>22.587448314968249</v>
      </c>
    </row>
    <row r="901" spans="1:2" x14ac:dyDescent="0.25">
      <c r="A901">
        <f t="shared" ca="1" si="26"/>
        <v>0.83283141459704668</v>
      </c>
      <c r="B901">
        <f t="shared" ca="1" si="27"/>
        <v>28.86165856627094</v>
      </c>
    </row>
    <row r="902" spans="1:2" x14ac:dyDescent="0.25">
      <c r="A902">
        <f t="shared" ref="A902:A965" ca="1" si="28">RAND()</f>
        <v>0.23234531257931001</v>
      </c>
      <c r="B902">
        <f t="shared" ref="B902:B965" ca="1" si="29">_xlfn.NORM.INV(A902,$B$1,$B$2)</f>
        <v>22.075420227619283</v>
      </c>
    </row>
    <row r="903" spans="1:2" x14ac:dyDescent="0.25">
      <c r="A903">
        <f t="shared" ca="1" si="28"/>
        <v>0.95169100811934193</v>
      </c>
      <c r="B903">
        <f t="shared" ca="1" si="29"/>
        <v>31.645902034434169</v>
      </c>
    </row>
    <row r="904" spans="1:2" x14ac:dyDescent="0.25">
      <c r="A904">
        <f t="shared" ca="1" si="28"/>
        <v>0.65062582146998238</v>
      </c>
      <c r="B904">
        <f t="shared" ca="1" si="29"/>
        <v>26.548042419132706</v>
      </c>
    </row>
    <row r="905" spans="1:2" x14ac:dyDescent="0.25">
      <c r="A905">
        <f t="shared" ca="1" si="28"/>
        <v>0.34040355809341494</v>
      </c>
      <c r="B905">
        <f t="shared" ca="1" si="29"/>
        <v>23.354552014574868</v>
      </c>
    </row>
    <row r="906" spans="1:2" x14ac:dyDescent="0.25">
      <c r="A906">
        <f t="shared" ca="1" si="28"/>
        <v>0.93317144179361111</v>
      </c>
      <c r="B906">
        <f t="shared" ca="1" si="29"/>
        <v>30.999340497429788</v>
      </c>
    </row>
    <row r="907" spans="1:2" x14ac:dyDescent="0.25">
      <c r="A907">
        <f t="shared" ca="1" si="28"/>
        <v>0.56743112422264164</v>
      </c>
      <c r="B907">
        <f t="shared" ca="1" si="29"/>
        <v>25.679350930954723</v>
      </c>
    </row>
    <row r="908" spans="1:2" x14ac:dyDescent="0.25">
      <c r="A908">
        <f t="shared" ca="1" si="28"/>
        <v>6.7007414869474147E-2</v>
      </c>
      <c r="B908">
        <f t="shared" ca="1" si="29"/>
        <v>19.006176208365332</v>
      </c>
    </row>
    <row r="909" spans="1:2" x14ac:dyDescent="0.25">
      <c r="A909">
        <f t="shared" ca="1" si="28"/>
        <v>8.8609276873101939E-2</v>
      </c>
      <c r="B909">
        <f t="shared" ca="1" si="29"/>
        <v>19.602525007879734</v>
      </c>
    </row>
    <row r="910" spans="1:2" x14ac:dyDescent="0.25">
      <c r="A910">
        <f t="shared" ca="1" si="28"/>
        <v>0.83978640942224936</v>
      </c>
      <c r="B910">
        <f t="shared" ca="1" si="29"/>
        <v>28.974321674608856</v>
      </c>
    </row>
    <row r="911" spans="1:2" x14ac:dyDescent="0.25">
      <c r="A911">
        <f t="shared" ca="1" si="28"/>
        <v>0.3745401682450572</v>
      </c>
      <c r="B911">
        <f t="shared" ca="1" si="29"/>
        <v>23.720590998780519</v>
      </c>
    </row>
    <row r="912" spans="1:2" x14ac:dyDescent="0.25">
      <c r="A912">
        <f t="shared" ca="1" si="28"/>
        <v>0.92898511748168044</v>
      </c>
      <c r="B912">
        <f t="shared" ca="1" si="29"/>
        <v>30.873096668715526</v>
      </c>
    </row>
    <row r="913" spans="1:2" x14ac:dyDescent="0.25">
      <c r="A913">
        <f t="shared" ca="1" si="28"/>
        <v>0.18242926961473405</v>
      </c>
      <c r="B913">
        <f t="shared" ca="1" si="29"/>
        <v>21.375415688206115</v>
      </c>
    </row>
    <row r="914" spans="1:2" x14ac:dyDescent="0.25">
      <c r="A914">
        <f t="shared" ca="1" si="28"/>
        <v>8.2508160698292032E-2</v>
      </c>
      <c r="B914">
        <f t="shared" ca="1" si="29"/>
        <v>19.446413734885994</v>
      </c>
    </row>
    <row r="915" spans="1:2" x14ac:dyDescent="0.25">
      <c r="A915">
        <f t="shared" ca="1" si="28"/>
        <v>0.73255858758476355</v>
      </c>
      <c r="B915">
        <f t="shared" ca="1" si="29"/>
        <v>27.482278533522603</v>
      </c>
    </row>
    <row r="916" spans="1:2" x14ac:dyDescent="0.25">
      <c r="A916">
        <f t="shared" ca="1" si="28"/>
        <v>0.66737782840521476</v>
      </c>
      <c r="B916">
        <f t="shared" ca="1" si="29"/>
        <v>26.730736065862718</v>
      </c>
    </row>
    <row r="917" spans="1:2" x14ac:dyDescent="0.25">
      <c r="A917">
        <f t="shared" ca="1" si="28"/>
        <v>0.64947328182164765</v>
      </c>
      <c r="B917">
        <f t="shared" ca="1" si="29"/>
        <v>26.535595304943367</v>
      </c>
    </row>
    <row r="918" spans="1:2" x14ac:dyDescent="0.25">
      <c r="A918">
        <f t="shared" ca="1" si="28"/>
        <v>0.45990808060002242</v>
      </c>
      <c r="B918">
        <f t="shared" ca="1" si="29"/>
        <v>24.597338816149744</v>
      </c>
    </row>
    <row r="919" spans="1:2" x14ac:dyDescent="0.25">
      <c r="A919">
        <f t="shared" ca="1" si="28"/>
        <v>0.99967757498521137</v>
      </c>
      <c r="B919">
        <f t="shared" ca="1" si="29"/>
        <v>38.648052589859468</v>
      </c>
    </row>
    <row r="920" spans="1:2" x14ac:dyDescent="0.25">
      <c r="A920">
        <f t="shared" ca="1" si="28"/>
        <v>3.3419724804375939E-2</v>
      </c>
      <c r="B920">
        <f t="shared" ca="1" si="29"/>
        <v>17.668991711620492</v>
      </c>
    </row>
    <row r="921" spans="1:2" x14ac:dyDescent="0.25">
      <c r="A921">
        <f t="shared" ca="1" si="28"/>
        <v>0.59958339831726248</v>
      </c>
      <c r="B921">
        <f t="shared" ca="1" si="29"/>
        <v>26.009075712469855</v>
      </c>
    </row>
    <row r="922" spans="1:2" x14ac:dyDescent="0.25">
      <c r="A922">
        <f t="shared" ca="1" si="28"/>
        <v>0.92069599551641335</v>
      </c>
      <c r="B922">
        <f t="shared" ca="1" si="29"/>
        <v>30.639074565032793</v>
      </c>
    </row>
    <row r="923" spans="1:2" x14ac:dyDescent="0.25">
      <c r="A923">
        <f t="shared" ca="1" si="28"/>
        <v>4.4103901190018169E-2</v>
      </c>
      <c r="B923">
        <f t="shared" ca="1" si="29"/>
        <v>18.180286903381297</v>
      </c>
    </row>
    <row r="924" spans="1:2" x14ac:dyDescent="0.25">
      <c r="A924">
        <f t="shared" ca="1" si="28"/>
        <v>0.1044454771742519</v>
      </c>
      <c r="B924">
        <f t="shared" ca="1" si="29"/>
        <v>19.973516525171409</v>
      </c>
    </row>
    <row r="925" spans="1:2" x14ac:dyDescent="0.25">
      <c r="A925">
        <f t="shared" ca="1" si="28"/>
        <v>0.50092870442488924</v>
      </c>
      <c r="B925">
        <f t="shared" ca="1" si="29"/>
        <v>25.009311675491116</v>
      </c>
    </row>
    <row r="926" spans="1:2" x14ac:dyDescent="0.25">
      <c r="A926">
        <f t="shared" ca="1" si="28"/>
        <v>0.77449465809867801</v>
      </c>
      <c r="B926">
        <f t="shared" ca="1" si="29"/>
        <v>28.014924530551273</v>
      </c>
    </row>
    <row r="927" spans="1:2" x14ac:dyDescent="0.25">
      <c r="A927">
        <f t="shared" ca="1" si="28"/>
        <v>0.17116909704088801</v>
      </c>
      <c r="B927">
        <f t="shared" ca="1" si="29"/>
        <v>21.20177827759095</v>
      </c>
    </row>
    <row r="928" spans="1:2" x14ac:dyDescent="0.25">
      <c r="A928">
        <f t="shared" ca="1" si="28"/>
        <v>0.93430353091287588</v>
      </c>
      <c r="B928">
        <f t="shared" ca="1" si="29"/>
        <v>31.034526648787651</v>
      </c>
    </row>
    <row r="929" spans="1:2" x14ac:dyDescent="0.25">
      <c r="A929">
        <f t="shared" ca="1" si="28"/>
        <v>0.81548591791388725</v>
      </c>
      <c r="B929">
        <f t="shared" ca="1" si="29"/>
        <v>28.593181000432665</v>
      </c>
    </row>
    <row r="930" spans="1:2" x14ac:dyDescent="0.25">
      <c r="A930">
        <f t="shared" ca="1" si="28"/>
        <v>0.64831988111388261</v>
      </c>
      <c r="B930">
        <f t="shared" ca="1" si="29"/>
        <v>26.5231537598752</v>
      </c>
    </row>
    <row r="931" spans="1:2" x14ac:dyDescent="0.25">
      <c r="A931">
        <f t="shared" ca="1" si="28"/>
        <v>0.76339521001527977</v>
      </c>
      <c r="B931">
        <f t="shared" ca="1" si="29"/>
        <v>27.869066606980404</v>
      </c>
    </row>
    <row r="932" spans="1:2" x14ac:dyDescent="0.25">
      <c r="A932">
        <f t="shared" ca="1" si="28"/>
        <v>7.6318615369884046E-2</v>
      </c>
      <c r="B932">
        <f t="shared" ca="1" si="29"/>
        <v>19.278887781632978</v>
      </c>
    </row>
    <row r="933" spans="1:2" x14ac:dyDescent="0.25">
      <c r="A933">
        <f t="shared" ca="1" si="28"/>
        <v>0.11134805204403941</v>
      </c>
      <c r="B933">
        <f t="shared" ca="1" si="29"/>
        <v>20.122438950752333</v>
      </c>
    </row>
    <row r="934" spans="1:2" x14ac:dyDescent="0.25">
      <c r="A934">
        <f t="shared" ca="1" si="28"/>
        <v>1.6228827925997336E-2</v>
      </c>
      <c r="B934">
        <f t="shared" ca="1" si="29"/>
        <v>16.445085644514435</v>
      </c>
    </row>
    <row r="935" spans="1:2" x14ac:dyDescent="0.25">
      <c r="A935">
        <f t="shared" ca="1" si="28"/>
        <v>0.41778961107331958</v>
      </c>
      <c r="B935">
        <f t="shared" ca="1" si="29"/>
        <v>24.169794231305179</v>
      </c>
    </row>
    <row r="936" spans="1:2" x14ac:dyDescent="0.25">
      <c r="A936">
        <f t="shared" ca="1" si="28"/>
        <v>0.74066092879057177</v>
      </c>
      <c r="B936">
        <f t="shared" ca="1" si="29"/>
        <v>27.581537401493588</v>
      </c>
    </row>
    <row r="937" spans="1:2" x14ac:dyDescent="0.25">
      <c r="A937">
        <f t="shared" ca="1" si="28"/>
        <v>0.28812013551089144</v>
      </c>
      <c r="B937">
        <f t="shared" ca="1" si="29"/>
        <v>22.764460374409268</v>
      </c>
    </row>
    <row r="938" spans="1:2" x14ac:dyDescent="0.25">
      <c r="A938">
        <f t="shared" ca="1" si="28"/>
        <v>8.577989377166495E-2</v>
      </c>
      <c r="B938">
        <f t="shared" ca="1" si="29"/>
        <v>19.531163775168057</v>
      </c>
    </row>
    <row r="939" spans="1:2" x14ac:dyDescent="0.25">
      <c r="A939">
        <f t="shared" ca="1" si="28"/>
        <v>0.50878414610714673</v>
      </c>
      <c r="B939">
        <f t="shared" ca="1" si="29"/>
        <v>25.08808147388654</v>
      </c>
    </row>
    <row r="940" spans="1:2" x14ac:dyDescent="0.25">
      <c r="A940">
        <f t="shared" ca="1" si="28"/>
        <v>7.8116469492389595E-2</v>
      </c>
      <c r="B940">
        <f t="shared" ca="1" si="29"/>
        <v>19.328577757526425</v>
      </c>
    </row>
    <row r="941" spans="1:2" x14ac:dyDescent="0.25">
      <c r="A941">
        <f t="shared" ca="1" si="28"/>
        <v>0.66109370895111996</v>
      </c>
      <c r="B941">
        <f t="shared" ca="1" si="29"/>
        <v>26.661799608892618</v>
      </c>
    </row>
    <row r="942" spans="1:2" x14ac:dyDescent="0.25">
      <c r="A942">
        <f t="shared" ca="1" si="28"/>
        <v>5.8103974286267901E-2</v>
      </c>
      <c r="B942">
        <f t="shared" ca="1" si="29"/>
        <v>18.716435640094513</v>
      </c>
    </row>
    <row r="943" spans="1:2" x14ac:dyDescent="0.25">
      <c r="A943">
        <f t="shared" ca="1" si="28"/>
        <v>0.35037132182708997</v>
      </c>
      <c r="B943">
        <f t="shared" ca="1" si="29"/>
        <v>23.462727326469206</v>
      </c>
    </row>
    <row r="944" spans="1:2" x14ac:dyDescent="0.25">
      <c r="A944">
        <f t="shared" ca="1" si="28"/>
        <v>6.7764055421770553E-2</v>
      </c>
      <c r="B944">
        <f t="shared" ca="1" si="29"/>
        <v>19.029389048626118</v>
      </c>
    </row>
    <row r="945" spans="1:2" x14ac:dyDescent="0.25">
      <c r="A945">
        <f t="shared" ca="1" si="28"/>
        <v>0.65842643871367657</v>
      </c>
      <c r="B945">
        <f t="shared" ca="1" si="29"/>
        <v>26.632689529015693</v>
      </c>
    </row>
    <row r="946" spans="1:2" x14ac:dyDescent="0.25">
      <c r="A946">
        <f t="shared" ca="1" si="28"/>
        <v>0.13423433768344373</v>
      </c>
      <c r="B946">
        <f t="shared" ca="1" si="29"/>
        <v>20.573616350311895</v>
      </c>
    </row>
    <row r="947" spans="1:2" x14ac:dyDescent="0.25">
      <c r="A947">
        <f t="shared" ca="1" si="28"/>
        <v>0.92039356767978553</v>
      </c>
      <c r="B947">
        <f t="shared" ca="1" si="29"/>
        <v>30.630895293354815</v>
      </c>
    </row>
    <row r="948" spans="1:2" x14ac:dyDescent="0.25">
      <c r="A948">
        <f t="shared" ca="1" si="28"/>
        <v>0.36778891267004987</v>
      </c>
      <c r="B948">
        <f t="shared" ca="1" si="29"/>
        <v>23.64913923292891</v>
      </c>
    </row>
    <row r="949" spans="1:2" x14ac:dyDescent="0.25">
      <c r="A949">
        <f t="shared" ca="1" si="28"/>
        <v>0.45688236923851022</v>
      </c>
      <c r="B949">
        <f t="shared" ca="1" si="29"/>
        <v>24.56683537916091</v>
      </c>
    </row>
    <row r="950" spans="1:2" x14ac:dyDescent="0.25">
      <c r="A950">
        <f t="shared" ca="1" si="28"/>
        <v>0.71121849029537521</v>
      </c>
      <c r="B950">
        <f t="shared" ca="1" si="29"/>
        <v>27.227791640165517</v>
      </c>
    </row>
    <row r="951" spans="1:2" x14ac:dyDescent="0.25">
      <c r="A951">
        <f t="shared" ca="1" si="28"/>
        <v>0.18548341868124441</v>
      </c>
      <c r="B951">
        <f t="shared" ca="1" si="29"/>
        <v>21.421344814489878</v>
      </c>
    </row>
    <row r="952" spans="1:2" x14ac:dyDescent="0.25">
      <c r="A952">
        <f t="shared" ca="1" si="28"/>
        <v>0.78807475552430151</v>
      </c>
      <c r="B952">
        <f t="shared" ca="1" si="29"/>
        <v>28.199035675605739</v>
      </c>
    </row>
    <row r="953" spans="1:2" x14ac:dyDescent="0.25">
      <c r="A953">
        <f t="shared" ca="1" si="28"/>
        <v>0.11788434195664488</v>
      </c>
      <c r="B953">
        <f t="shared" ca="1" si="29"/>
        <v>20.257482373698352</v>
      </c>
    </row>
    <row r="954" spans="1:2" x14ac:dyDescent="0.25">
      <c r="A954">
        <f t="shared" ca="1" si="28"/>
        <v>8.1668343672999022E-2</v>
      </c>
      <c r="B954">
        <f t="shared" ca="1" si="29"/>
        <v>19.424252760371164</v>
      </c>
    </row>
    <row r="955" spans="1:2" x14ac:dyDescent="0.25">
      <c r="A955">
        <f t="shared" ca="1" si="28"/>
        <v>0.61223685393937166</v>
      </c>
      <c r="B955">
        <f t="shared" ca="1" si="29"/>
        <v>26.140615313012812</v>
      </c>
    </row>
    <row r="956" spans="1:2" x14ac:dyDescent="0.25">
      <c r="A956">
        <f t="shared" ca="1" si="28"/>
        <v>4.4257333972446355E-2</v>
      </c>
      <c r="B956">
        <f t="shared" ca="1" si="29"/>
        <v>18.186858324051823</v>
      </c>
    </row>
    <row r="957" spans="1:2" x14ac:dyDescent="0.25">
      <c r="A957">
        <f t="shared" ca="1" si="28"/>
        <v>0.37607228739256793</v>
      </c>
      <c r="B957">
        <f t="shared" ca="1" si="29"/>
        <v>23.736748656654584</v>
      </c>
    </row>
    <row r="958" spans="1:2" x14ac:dyDescent="0.25">
      <c r="A958">
        <f t="shared" ca="1" si="28"/>
        <v>0.27050552788695215</v>
      </c>
      <c r="B958">
        <f t="shared" ca="1" si="29"/>
        <v>22.554860822915355</v>
      </c>
    </row>
    <row r="959" spans="1:2" x14ac:dyDescent="0.25">
      <c r="A959">
        <f t="shared" ca="1" si="28"/>
        <v>0.41230151409835258</v>
      </c>
      <c r="B959">
        <f t="shared" ca="1" si="29"/>
        <v>24.113485659909625</v>
      </c>
    </row>
    <row r="960" spans="1:2" x14ac:dyDescent="0.25">
      <c r="A960">
        <f t="shared" ca="1" si="28"/>
        <v>0.62384656984173559</v>
      </c>
      <c r="B960">
        <f t="shared" ca="1" si="29"/>
        <v>26.262396192261537</v>
      </c>
    </row>
    <row r="961" spans="1:2" x14ac:dyDescent="0.25">
      <c r="A961">
        <f t="shared" ca="1" si="28"/>
        <v>0.20632139829846741</v>
      </c>
      <c r="B961">
        <f t="shared" ca="1" si="29"/>
        <v>21.722993011694413</v>
      </c>
    </row>
    <row r="962" spans="1:2" x14ac:dyDescent="0.25">
      <c r="A962">
        <f t="shared" ca="1" si="28"/>
        <v>0.25911833879198098</v>
      </c>
      <c r="B962">
        <f t="shared" ca="1" si="29"/>
        <v>22.415736396912894</v>
      </c>
    </row>
    <row r="963" spans="1:2" x14ac:dyDescent="0.25">
      <c r="A963">
        <f t="shared" ca="1" si="28"/>
        <v>0.51304662039404603</v>
      </c>
      <c r="B963">
        <f t="shared" ca="1" si="29"/>
        <v>25.130835436001739</v>
      </c>
    </row>
    <row r="964" spans="1:2" x14ac:dyDescent="0.25">
      <c r="A964">
        <f t="shared" ca="1" si="28"/>
        <v>0.72899595659485239</v>
      </c>
      <c r="B964">
        <f t="shared" ca="1" si="29"/>
        <v>27.439116769859091</v>
      </c>
    </row>
    <row r="965" spans="1:2" x14ac:dyDescent="0.25">
      <c r="A965">
        <f t="shared" ca="1" si="28"/>
        <v>0.82047683728160026</v>
      </c>
      <c r="B965">
        <f t="shared" ca="1" si="29"/>
        <v>28.668735268178235</v>
      </c>
    </row>
    <row r="966" spans="1:2" x14ac:dyDescent="0.25">
      <c r="A966">
        <f t="shared" ref="A966:A1004" ca="1" si="30">RAND()</f>
        <v>0.10718307605055621</v>
      </c>
      <c r="B966">
        <f t="shared" ref="B966:B1004" ca="1" si="31">_xlfn.NORM.INV(A966,$B$1,$B$2)</f>
        <v>20.03340462505804</v>
      </c>
    </row>
    <row r="967" spans="1:2" x14ac:dyDescent="0.25">
      <c r="A967">
        <f t="shared" ca="1" si="30"/>
        <v>0.38516937467608103</v>
      </c>
      <c r="B967">
        <f t="shared" ca="1" si="31"/>
        <v>23.832272696584969</v>
      </c>
    </row>
    <row r="968" spans="1:2" x14ac:dyDescent="0.25">
      <c r="A968">
        <f t="shared" ca="1" si="30"/>
        <v>0.13759040197808448</v>
      </c>
      <c r="B968">
        <f t="shared" ca="1" si="31"/>
        <v>20.635162866703737</v>
      </c>
    </row>
    <row r="969" spans="1:2" x14ac:dyDescent="0.25">
      <c r="A969">
        <f t="shared" ca="1" si="30"/>
        <v>0.36908437646025649</v>
      </c>
      <c r="B969">
        <f t="shared" ca="1" si="31"/>
        <v>23.662882502080162</v>
      </c>
    </row>
    <row r="970" spans="1:2" x14ac:dyDescent="0.25">
      <c r="A970">
        <f t="shared" ca="1" si="30"/>
        <v>0.97456587123306526</v>
      </c>
      <c r="B970">
        <f t="shared" ca="1" si="31"/>
        <v>32.810357959710593</v>
      </c>
    </row>
    <row r="971" spans="1:2" x14ac:dyDescent="0.25">
      <c r="A971">
        <f t="shared" ca="1" si="30"/>
        <v>0.71921864606748631</v>
      </c>
      <c r="B971">
        <f t="shared" ca="1" si="31"/>
        <v>27.322087687725045</v>
      </c>
    </row>
    <row r="972" spans="1:2" x14ac:dyDescent="0.25">
      <c r="A972">
        <f t="shared" ca="1" si="30"/>
        <v>0.17025512043644919</v>
      </c>
      <c r="B972">
        <f t="shared" ca="1" si="31"/>
        <v>21.187369721024655</v>
      </c>
    </row>
    <row r="973" spans="1:2" x14ac:dyDescent="0.25">
      <c r="A973">
        <f t="shared" ca="1" si="30"/>
        <v>0.71540899529261814</v>
      </c>
      <c r="B973">
        <f t="shared" ca="1" si="31"/>
        <v>27.277026432433747</v>
      </c>
    </row>
    <row r="974" spans="1:2" x14ac:dyDescent="0.25">
      <c r="A974">
        <f t="shared" ca="1" si="30"/>
        <v>0.34276459319436103</v>
      </c>
      <c r="B974">
        <f t="shared" ca="1" si="31"/>
        <v>23.380281200141852</v>
      </c>
    </row>
    <row r="975" spans="1:2" x14ac:dyDescent="0.25">
      <c r="A975">
        <f t="shared" ca="1" si="30"/>
        <v>0.61897709344869956</v>
      </c>
      <c r="B975">
        <f t="shared" ca="1" si="31"/>
        <v>26.211181474695913</v>
      </c>
    </row>
    <row r="976" spans="1:2" x14ac:dyDescent="0.25">
      <c r="A976">
        <f t="shared" ca="1" si="30"/>
        <v>0.49587128905840983</v>
      </c>
      <c r="B976">
        <f t="shared" ca="1" si="31"/>
        <v>24.958602686674642</v>
      </c>
    </row>
    <row r="977" spans="1:2" x14ac:dyDescent="0.25">
      <c r="A977">
        <f t="shared" ca="1" si="30"/>
        <v>0.47460523934804111</v>
      </c>
      <c r="B977">
        <f t="shared" ca="1" si="31"/>
        <v>24.745206901939415</v>
      </c>
    </row>
    <row r="978" spans="1:2" x14ac:dyDescent="0.25">
      <c r="A978">
        <f t="shared" ca="1" si="30"/>
        <v>0.2856758704707566</v>
      </c>
      <c r="B978">
        <f t="shared" ca="1" si="31"/>
        <v>22.735752628152216</v>
      </c>
    </row>
    <row r="979" spans="1:2" x14ac:dyDescent="0.25">
      <c r="A979">
        <f t="shared" ca="1" si="30"/>
        <v>0.36881442530864206</v>
      </c>
      <c r="B979">
        <f t="shared" ca="1" si="31"/>
        <v>23.660019961108148</v>
      </c>
    </row>
    <row r="980" spans="1:2" x14ac:dyDescent="0.25">
      <c r="A980">
        <f t="shared" ca="1" si="30"/>
        <v>0.39744350462168321</v>
      </c>
      <c r="B980">
        <f t="shared" ca="1" si="31"/>
        <v>23.960120490318005</v>
      </c>
    </row>
    <row r="981" spans="1:2" x14ac:dyDescent="0.25">
      <c r="A981">
        <f t="shared" ca="1" si="30"/>
        <v>0.26202572563573945</v>
      </c>
      <c r="B981">
        <f t="shared" ca="1" si="31"/>
        <v>22.451549289381205</v>
      </c>
    </row>
    <row r="982" spans="1:2" x14ac:dyDescent="0.25">
      <c r="A982">
        <f t="shared" ca="1" si="30"/>
        <v>0.46764483547617541</v>
      </c>
      <c r="B982">
        <f t="shared" ca="1" si="31"/>
        <v>24.675234059025613</v>
      </c>
    </row>
    <row r="983" spans="1:2" x14ac:dyDescent="0.25">
      <c r="A983">
        <f t="shared" ca="1" si="30"/>
        <v>0.2429831474294768</v>
      </c>
      <c r="B983">
        <f t="shared" ca="1" si="31"/>
        <v>22.213044944020403</v>
      </c>
    </row>
    <row r="984" spans="1:2" x14ac:dyDescent="0.25">
      <c r="A984">
        <f t="shared" ca="1" si="30"/>
        <v>0.64560963538180138</v>
      </c>
      <c r="B984">
        <f t="shared" ca="1" si="31"/>
        <v>26.49397643468059</v>
      </c>
    </row>
    <row r="985" spans="1:2" x14ac:dyDescent="0.25">
      <c r="A985">
        <f t="shared" ca="1" si="30"/>
        <v>0.80452376366563316</v>
      </c>
      <c r="B985">
        <f t="shared" ca="1" si="31"/>
        <v>28.431565315849536</v>
      </c>
    </row>
    <row r="986" spans="1:2" x14ac:dyDescent="0.25">
      <c r="A986">
        <f t="shared" ca="1" si="30"/>
        <v>0.17244750646755147</v>
      </c>
      <c r="B986">
        <f t="shared" ca="1" si="31"/>
        <v>21.221849723604748</v>
      </c>
    </row>
    <row r="987" spans="1:2" x14ac:dyDescent="0.25">
      <c r="A987">
        <f t="shared" ca="1" si="30"/>
        <v>0.78717444408484138</v>
      </c>
      <c r="B987">
        <f t="shared" ca="1" si="31"/>
        <v>28.186622159360152</v>
      </c>
    </row>
    <row r="988" spans="1:2" x14ac:dyDescent="0.25">
      <c r="A988">
        <f t="shared" ca="1" si="30"/>
        <v>0.21777358949685655</v>
      </c>
      <c r="B988">
        <f t="shared" ca="1" si="31"/>
        <v>21.881062079292811</v>
      </c>
    </row>
    <row r="989" spans="1:2" x14ac:dyDescent="0.25">
      <c r="A989">
        <f t="shared" ca="1" si="30"/>
        <v>0.99291117693606479</v>
      </c>
      <c r="B989">
        <f t="shared" ca="1" si="31"/>
        <v>34.810922531089155</v>
      </c>
    </row>
    <row r="990" spans="1:2" x14ac:dyDescent="0.25">
      <c r="A990">
        <f t="shared" ca="1" si="30"/>
        <v>0.99347367338934989</v>
      </c>
      <c r="B990">
        <f t="shared" ca="1" si="31"/>
        <v>34.929317823660021</v>
      </c>
    </row>
    <row r="991" spans="1:2" x14ac:dyDescent="0.25">
      <c r="A991">
        <f t="shared" ca="1" si="30"/>
        <v>0.85690000585327897</v>
      </c>
      <c r="B991">
        <f t="shared" ca="1" si="31"/>
        <v>29.265979552331011</v>
      </c>
    </row>
    <row r="992" spans="1:2" x14ac:dyDescent="0.25">
      <c r="A992">
        <f t="shared" ca="1" si="30"/>
        <v>0.30212679926494035</v>
      </c>
      <c r="B992">
        <f t="shared" ca="1" si="31"/>
        <v>22.926826522843996</v>
      </c>
    </row>
    <row r="993" spans="1:2" x14ac:dyDescent="0.25">
      <c r="A993">
        <f t="shared" ca="1" si="30"/>
        <v>0.42890170926772231</v>
      </c>
      <c r="B993">
        <f t="shared" ca="1" si="31"/>
        <v>24.283315921816122</v>
      </c>
    </row>
    <row r="994" spans="1:2" x14ac:dyDescent="0.25">
      <c r="A994">
        <f t="shared" ca="1" si="30"/>
        <v>5.9196176005219536E-3</v>
      </c>
      <c r="B994">
        <f t="shared" ca="1" si="31"/>
        <v>14.932399113758024</v>
      </c>
    </row>
    <row r="995" spans="1:2" x14ac:dyDescent="0.25">
      <c r="A995">
        <f t="shared" ca="1" si="30"/>
        <v>0.87852917315115642</v>
      </c>
      <c r="B995">
        <f t="shared" ca="1" si="31"/>
        <v>29.670662639378286</v>
      </c>
    </row>
    <row r="996" spans="1:2" x14ac:dyDescent="0.25">
      <c r="A996">
        <f t="shared" ca="1" si="30"/>
        <v>0.18398541211942898</v>
      </c>
      <c r="B996">
        <f t="shared" ca="1" si="31"/>
        <v>21.398876710824791</v>
      </c>
    </row>
    <row r="997" spans="1:2" x14ac:dyDescent="0.25">
      <c r="A997">
        <f t="shared" ca="1" si="30"/>
        <v>0.90083185381792541</v>
      </c>
      <c r="B997">
        <f t="shared" ca="1" si="31"/>
        <v>30.145223965219721</v>
      </c>
    </row>
    <row r="998" spans="1:2" x14ac:dyDescent="0.25">
      <c r="A998">
        <f t="shared" ca="1" si="30"/>
        <v>0.34048716145841251</v>
      </c>
      <c r="B998">
        <f t="shared" ca="1" si="31"/>
        <v>23.355464232680699</v>
      </c>
    </row>
    <row r="999" spans="1:2" x14ac:dyDescent="0.25">
      <c r="A999">
        <f t="shared" ca="1" si="30"/>
        <v>0.10775791365136278</v>
      </c>
      <c r="B999">
        <f t="shared" ca="1" si="31"/>
        <v>20.045839215930457</v>
      </c>
    </row>
    <row r="1000" spans="1:2" x14ac:dyDescent="0.25">
      <c r="A1000">
        <f t="shared" ca="1" si="30"/>
        <v>9.2418518072371336E-2</v>
      </c>
      <c r="B1000">
        <f t="shared" ca="1" si="31"/>
        <v>19.695967862618613</v>
      </c>
    </row>
    <row r="1001" spans="1:2" x14ac:dyDescent="0.25">
      <c r="A1001">
        <f t="shared" ca="1" si="30"/>
        <v>0.79959066077318941</v>
      </c>
      <c r="B1001">
        <f t="shared" ca="1" si="31"/>
        <v>28.360640029085594</v>
      </c>
    </row>
    <row r="1002" spans="1:2" x14ac:dyDescent="0.25">
      <c r="A1002">
        <f t="shared" ca="1" si="30"/>
        <v>0.96635199116136761</v>
      </c>
      <c r="B1002">
        <f t="shared" ca="1" si="31"/>
        <v>32.318767736950633</v>
      </c>
    </row>
    <row r="1003" spans="1:2" x14ac:dyDescent="0.25">
      <c r="A1003">
        <f t="shared" ca="1" si="30"/>
        <v>0.8150822332549118</v>
      </c>
      <c r="B1003">
        <f t="shared" ca="1" si="31"/>
        <v>28.587125910573974</v>
      </c>
    </row>
    <row r="1004" spans="1:2" x14ac:dyDescent="0.25">
      <c r="A1004">
        <f t="shared" ca="1" si="30"/>
        <v>1.9035087264227535E-2</v>
      </c>
      <c r="B1004">
        <f t="shared" ca="1" si="31"/>
        <v>16.703606459229306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杜铭豪</dc:creator>
  <cp:lastModifiedBy>Minghao Du</cp:lastModifiedBy>
  <dcterms:created xsi:type="dcterms:W3CDTF">2015-06-05T18:19:34Z</dcterms:created>
  <dcterms:modified xsi:type="dcterms:W3CDTF">2021-04-12T21:53:26Z</dcterms:modified>
</cp:coreProperties>
</file>