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wi\Documents\Mprog\Heuristieken\results\"/>
    </mc:Choice>
  </mc:AlternateContent>
  <xr:revisionPtr revIDLastSave="0" documentId="13_ncr:1_{ABB4019A-D36D-4FD0-B6B9-41806E243778}" xr6:coauthVersionLast="32" xr6:coauthVersionMax="32" xr10:uidLastSave="{00000000-0000-0000-0000-000000000000}"/>
  <bookViews>
    <workbookView xWindow="0" yWindow="0" windowWidth="24000" windowHeight="9675" activeTab="2" xr2:uid="{00000000-000D-0000-FFFF-FFFF00000000}"/>
  </bookViews>
  <sheets>
    <sheet name="60 " sheetId="1" r:id="rId1"/>
    <sheet name="40" sheetId="2" r:id="rId2"/>
    <sheet name="20" sheetId="3" r:id="rId3"/>
  </sheets>
  <calcPr calcId="0"/>
</workbook>
</file>

<file path=xl/sharedStrings.xml><?xml version="1.0" encoding="utf-8"?>
<sst xmlns="http://schemas.openxmlformats.org/spreadsheetml/2006/main" count="927" uniqueCount="12">
  <si>
    <t>algoritme</t>
  </si>
  <si>
    <t>60 BMS</t>
  </si>
  <si>
    <t>housecount</t>
  </si>
  <si>
    <t>60 MBS</t>
  </si>
  <si>
    <t>60 SMB</t>
  </si>
  <si>
    <t>Random</t>
  </si>
  <si>
    <t>40 BMS</t>
  </si>
  <si>
    <t>40 MBS</t>
  </si>
  <si>
    <t>40 SMB</t>
  </si>
  <si>
    <t>score</t>
  </si>
  <si>
    <t>20 BMS</t>
  </si>
  <si>
    <t>20 MBS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</si>
</sst>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 60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'60 '!$B$1</c:f>
              <c:strCache>
                <c:ptCount val="1"/>
                <c:pt idx="0">
                  <c:v>60 BMS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'60 '!$B$2:$B$101</c:f>
              <c:numCache>
                <c:formatCode>General</c:formatCode>
                <c:ptCount val="100"/>
                <c:pt idx="0">
                  <c:v>30599490</c:v>
                </c:pt>
                <c:pt idx="1">
                  <c:v>29981190</c:v>
                </c:pt>
                <c:pt idx="2">
                  <c:v>27495000</c:v>
                </c:pt>
                <c:pt idx="3">
                  <c:v>29249190</c:v>
                </c:pt>
                <c:pt idx="4">
                  <c:v>29950290</c:v>
                </c:pt>
                <c:pt idx="5">
                  <c:v>29611470</c:v>
                </c:pt>
                <c:pt idx="6">
                  <c:v>26657130</c:v>
                </c:pt>
                <c:pt idx="7">
                  <c:v>28513650</c:v>
                </c:pt>
                <c:pt idx="8">
                  <c:v>27237630</c:v>
                </c:pt>
                <c:pt idx="9">
                  <c:v>27196230</c:v>
                </c:pt>
                <c:pt idx="10">
                  <c:v>28980450</c:v>
                </c:pt>
                <c:pt idx="11">
                  <c:v>28547580</c:v>
                </c:pt>
                <c:pt idx="12">
                  <c:v>28865820</c:v>
                </c:pt>
                <c:pt idx="13">
                  <c:v>26712360</c:v>
                </c:pt>
                <c:pt idx="14">
                  <c:v>27328140</c:v>
                </c:pt>
                <c:pt idx="15">
                  <c:v>28429140</c:v>
                </c:pt>
                <c:pt idx="16">
                  <c:v>28647600</c:v>
                </c:pt>
                <c:pt idx="17">
                  <c:v>27291360</c:v>
                </c:pt>
                <c:pt idx="18">
                  <c:v>28767900</c:v>
                </c:pt>
                <c:pt idx="19">
                  <c:v>28460400</c:v>
                </c:pt>
                <c:pt idx="20">
                  <c:v>27921780</c:v>
                </c:pt>
                <c:pt idx="21">
                  <c:v>28183530</c:v>
                </c:pt>
                <c:pt idx="22">
                  <c:v>29658000</c:v>
                </c:pt>
                <c:pt idx="23">
                  <c:v>28027500</c:v>
                </c:pt>
                <c:pt idx="24">
                  <c:v>29021940</c:v>
                </c:pt>
                <c:pt idx="25">
                  <c:v>28803060</c:v>
                </c:pt>
                <c:pt idx="26">
                  <c:v>28540350</c:v>
                </c:pt>
                <c:pt idx="27">
                  <c:v>27398460</c:v>
                </c:pt>
                <c:pt idx="28">
                  <c:v>29011770</c:v>
                </c:pt>
                <c:pt idx="29">
                  <c:v>31954440</c:v>
                </c:pt>
                <c:pt idx="30">
                  <c:v>27890730</c:v>
                </c:pt>
                <c:pt idx="31">
                  <c:v>30544320</c:v>
                </c:pt>
                <c:pt idx="32">
                  <c:v>28683750</c:v>
                </c:pt>
                <c:pt idx="33">
                  <c:v>30544440</c:v>
                </c:pt>
                <c:pt idx="34">
                  <c:v>32087910</c:v>
                </c:pt>
                <c:pt idx="35">
                  <c:v>29406420</c:v>
                </c:pt>
                <c:pt idx="36">
                  <c:v>27730500</c:v>
                </c:pt>
                <c:pt idx="37">
                  <c:v>29232270</c:v>
                </c:pt>
                <c:pt idx="38">
                  <c:v>30504030</c:v>
                </c:pt>
                <c:pt idx="39">
                  <c:v>27356550</c:v>
                </c:pt>
                <c:pt idx="40">
                  <c:v>29182020</c:v>
                </c:pt>
                <c:pt idx="41">
                  <c:v>31115430</c:v>
                </c:pt>
                <c:pt idx="42">
                  <c:v>28567530</c:v>
                </c:pt>
                <c:pt idx="43">
                  <c:v>27363510</c:v>
                </c:pt>
                <c:pt idx="44">
                  <c:v>27340140</c:v>
                </c:pt>
                <c:pt idx="45">
                  <c:v>28251450</c:v>
                </c:pt>
                <c:pt idx="46">
                  <c:v>33504960</c:v>
                </c:pt>
                <c:pt idx="47">
                  <c:v>28333230</c:v>
                </c:pt>
                <c:pt idx="48">
                  <c:v>27320280</c:v>
                </c:pt>
                <c:pt idx="49">
                  <c:v>27599610</c:v>
                </c:pt>
                <c:pt idx="50">
                  <c:v>27697680</c:v>
                </c:pt>
                <c:pt idx="51">
                  <c:v>28858860</c:v>
                </c:pt>
                <c:pt idx="52">
                  <c:v>28749360</c:v>
                </c:pt>
                <c:pt idx="53">
                  <c:v>28223130</c:v>
                </c:pt>
                <c:pt idx="54">
                  <c:v>28672890</c:v>
                </c:pt>
                <c:pt idx="55">
                  <c:v>29699550</c:v>
                </c:pt>
                <c:pt idx="56">
                  <c:v>28559280</c:v>
                </c:pt>
                <c:pt idx="57">
                  <c:v>28677480</c:v>
                </c:pt>
                <c:pt idx="58">
                  <c:v>27928980</c:v>
                </c:pt>
                <c:pt idx="59">
                  <c:v>28734990</c:v>
                </c:pt>
                <c:pt idx="60">
                  <c:v>28490820</c:v>
                </c:pt>
                <c:pt idx="61">
                  <c:v>28101030</c:v>
                </c:pt>
                <c:pt idx="62">
                  <c:v>27909660</c:v>
                </c:pt>
                <c:pt idx="63">
                  <c:v>26570310</c:v>
                </c:pt>
                <c:pt idx="64">
                  <c:v>32534910</c:v>
                </c:pt>
                <c:pt idx="65">
                  <c:v>27578700</c:v>
                </c:pt>
                <c:pt idx="66">
                  <c:v>26674620</c:v>
                </c:pt>
                <c:pt idx="67">
                  <c:v>27450840</c:v>
                </c:pt>
                <c:pt idx="68">
                  <c:v>25823070</c:v>
                </c:pt>
                <c:pt idx="69">
                  <c:v>27575850</c:v>
                </c:pt>
                <c:pt idx="70">
                  <c:v>29162010</c:v>
                </c:pt>
                <c:pt idx="71">
                  <c:v>28246860</c:v>
                </c:pt>
                <c:pt idx="72">
                  <c:v>28336710</c:v>
                </c:pt>
                <c:pt idx="73">
                  <c:v>28242540</c:v>
                </c:pt>
                <c:pt idx="74">
                  <c:v>28448820</c:v>
                </c:pt>
                <c:pt idx="75">
                  <c:v>29640870</c:v>
                </c:pt>
                <c:pt idx="76">
                  <c:v>28004100</c:v>
                </c:pt>
                <c:pt idx="77">
                  <c:v>30083970</c:v>
                </c:pt>
                <c:pt idx="78">
                  <c:v>28397370</c:v>
                </c:pt>
                <c:pt idx="79">
                  <c:v>29255130</c:v>
                </c:pt>
                <c:pt idx="80">
                  <c:v>28171470</c:v>
                </c:pt>
                <c:pt idx="81">
                  <c:v>29891370</c:v>
                </c:pt>
                <c:pt idx="82">
                  <c:v>27706020</c:v>
                </c:pt>
                <c:pt idx="83">
                  <c:v>32058270</c:v>
                </c:pt>
                <c:pt idx="84">
                  <c:v>28135110</c:v>
                </c:pt>
                <c:pt idx="85">
                  <c:v>30068460</c:v>
                </c:pt>
                <c:pt idx="86">
                  <c:v>30101160</c:v>
                </c:pt>
                <c:pt idx="87">
                  <c:v>28415850</c:v>
                </c:pt>
                <c:pt idx="88">
                  <c:v>34885680</c:v>
                </c:pt>
                <c:pt idx="89">
                  <c:v>30389850</c:v>
                </c:pt>
                <c:pt idx="90">
                  <c:v>30929820</c:v>
                </c:pt>
                <c:pt idx="91">
                  <c:v>30794670</c:v>
                </c:pt>
                <c:pt idx="92">
                  <c:v>27550380</c:v>
                </c:pt>
                <c:pt idx="93">
                  <c:v>27099180</c:v>
                </c:pt>
                <c:pt idx="94">
                  <c:v>29676510</c:v>
                </c:pt>
                <c:pt idx="95">
                  <c:v>28756740</c:v>
                </c:pt>
                <c:pt idx="96">
                  <c:v>32310630</c:v>
                </c:pt>
                <c:pt idx="97">
                  <c:v>28977330</c:v>
                </c:pt>
                <c:pt idx="98">
                  <c:v>27969360</c:v>
                </c:pt>
                <c:pt idx="99">
                  <c:v>28220340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6-41EB-9E1C-B0EDB856D869}"/>
            </c:ext>
          </c:extLst>
        </c:ser>
        <c:ser>
          <c:idx val="1"/>
          <c:order val="1"/>
          <c:tx>
            <c:v>60 MBS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'60 '!$F$2:$F$101</c:f>
              <c:numCache>
                <c:formatCode>General</c:formatCode>
                <c:ptCount val="100"/>
                <c:pt idx="0">
                  <c:v>29243280</c:v>
                </c:pt>
                <c:pt idx="1">
                  <c:v>28760910</c:v>
                </c:pt>
                <c:pt idx="2">
                  <c:v>28476960</c:v>
                </c:pt>
                <c:pt idx="3">
                  <c:v>28422660</c:v>
                </c:pt>
                <c:pt idx="4">
                  <c:v>28470420</c:v>
                </c:pt>
                <c:pt idx="5">
                  <c:v>27438360</c:v>
                </c:pt>
                <c:pt idx="6">
                  <c:v>27856500</c:v>
                </c:pt>
                <c:pt idx="7">
                  <c:v>29548350</c:v>
                </c:pt>
                <c:pt idx="8">
                  <c:v>27049560</c:v>
                </c:pt>
                <c:pt idx="9">
                  <c:v>27067770</c:v>
                </c:pt>
                <c:pt idx="10">
                  <c:v>28855890</c:v>
                </c:pt>
                <c:pt idx="11">
                  <c:v>28944390</c:v>
                </c:pt>
                <c:pt idx="12">
                  <c:v>26490330</c:v>
                </c:pt>
                <c:pt idx="13">
                  <c:v>27719220</c:v>
                </c:pt>
                <c:pt idx="14">
                  <c:v>28978110</c:v>
                </c:pt>
                <c:pt idx="15">
                  <c:v>27280380</c:v>
                </c:pt>
                <c:pt idx="16">
                  <c:v>29550360</c:v>
                </c:pt>
                <c:pt idx="17">
                  <c:v>33533760</c:v>
                </c:pt>
                <c:pt idx="18">
                  <c:v>29206650</c:v>
                </c:pt>
                <c:pt idx="19">
                  <c:v>29834490</c:v>
                </c:pt>
                <c:pt idx="20">
                  <c:v>29407890</c:v>
                </c:pt>
                <c:pt idx="21">
                  <c:v>27872580</c:v>
                </c:pt>
                <c:pt idx="22">
                  <c:v>28014480</c:v>
                </c:pt>
                <c:pt idx="23">
                  <c:v>30916740</c:v>
                </c:pt>
                <c:pt idx="24">
                  <c:v>28663680</c:v>
                </c:pt>
                <c:pt idx="25">
                  <c:v>27985530</c:v>
                </c:pt>
                <c:pt idx="26">
                  <c:v>33909570</c:v>
                </c:pt>
                <c:pt idx="27">
                  <c:v>32459610</c:v>
                </c:pt>
                <c:pt idx="28">
                  <c:v>27170070</c:v>
                </c:pt>
                <c:pt idx="29">
                  <c:v>29889690</c:v>
                </c:pt>
                <c:pt idx="30">
                  <c:v>28779810</c:v>
                </c:pt>
                <c:pt idx="31">
                  <c:v>28680870</c:v>
                </c:pt>
                <c:pt idx="32">
                  <c:v>31476420</c:v>
                </c:pt>
                <c:pt idx="33">
                  <c:v>28668570</c:v>
                </c:pt>
                <c:pt idx="34">
                  <c:v>32610750</c:v>
                </c:pt>
                <c:pt idx="35">
                  <c:v>28535220</c:v>
                </c:pt>
                <c:pt idx="36">
                  <c:v>28389570</c:v>
                </c:pt>
                <c:pt idx="37">
                  <c:v>29131320</c:v>
                </c:pt>
                <c:pt idx="38">
                  <c:v>28976160</c:v>
                </c:pt>
                <c:pt idx="39">
                  <c:v>27632970</c:v>
                </c:pt>
                <c:pt idx="40">
                  <c:v>29638350</c:v>
                </c:pt>
                <c:pt idx="41">
                  <c:v>28008000</c:v>
                </c:pt>
                <c:pt idx="42">
                  <c:v>26875980</c:v>
                </c:pt>
                <c:pt idx="43">
                  <c:v>27946590</c:v>
                </c:pt>
                <c:pt idx="44">
                  <c:v>28658790</c:v>
                </c:pt>
                <c:pt idx="45">
                  <c:v>28816140</c:v>
                </c:pt>
                <c:pt idx="46">
                  <c:v>28185030</c:v>
                </c:pt>
                <c:pt idx="47">
                  <c:v>31528800</c:v>
                </c:pt>
                <c:pt idx="48">
                  <c:v>29247930</c:v>
                </c:pt>
                <c:pt idx="49">
                  <c:v>28139400</c:v>
                </c:pt>
                <c:pt idx="50">
                  <c:v>27392640</c:v>
                </c:pt>
                <c:pt idx="51">
                  <c:v>30940770</c:v>
                </c:pt>
                <c:pt idx="52">
                  <c:v>29424270</c:v>
                </c:pt>
                <c:pt idx="53">
                  <c:v>27863100</c:v>
                </c:pt>
                <c:pt idx="54">
                  <c:v>27963480</c:v>
                </c:pt>
                <c:pt idx="55">
                  <c:v>30166620</c:v>
                </c:pt>
                <c:pt idx="56">
                  <c:v>30516960</c:v>
                </c:pt>
                <c:pt idx="57">
                  <c:v>27037890</c:v>
                </c:pt>
                <c:pt idx="58">
                  <c:v>26704890</c:v>
                </c:pt>
                <c:pt idx="59">
                  <c:v>27399030</c:v>
                </c:pt>
                <c:pt idx="60">
                  <c:v>29042730</c:v>
                </c:pt>
                <c:pt idx="61">
                  <c:v>30952320</c:v>
                </c:pt>
                <c:pt idx="62">
                  <c:v>29370390</c:v>
                </c:pt>
                <c:pt idx="63">
                  <c:v>28879650</c:v>
                </c:pt>
                <c:pt idx="64">
                  <c:v>27145410</c:v>
                </c:pt>
                <c:pt idx="65">
                  <c:v>31875540</c:v>
                </c:pt>
                <c:pt idx="66">
                  <c:v>28513050</c:v>
                </c:pt>
                <c:pt idx="67">
                  <c:v>28763670</c:v>
                </c:pt>
                <c:pt idx="68">
                  <c:v>27875250</c:v>
                </c:pt>
                <c:pt idx="69">
                  <c:v>27133710</c:v>
                </c:pt>
                <c:pt idx="70">
                  <c:v>27761280</c:v>
                </c:pt>
                <c:pt idx="71">
                  <c:v>28346370</c:v>
                </c:pt>
                <c:pt idx="72">
                  <c:v>28707630</c:v>
                </c:pt>
                <c:pt idx="73">
                  <c:v>28402500</c:v>
                </c:pt>
                <c:pt idx="74">
                  <c:v>27936000</c:v>
                </c:pt>
                <c:pt idx="75">
                  <c:v>26420190</c:v>
                </c:pt>
                <c:pt idx="76">
                  <c:v>27636330</c:v>
                </c:pt>
                <c:pt idx="77">
                  <c:v>29715090</c:v>
                </c:pt>
                <c:pt idx="78">
                  <c:v>28001310</c:v>
                </c:pt>
                <c:pt idx="79">
                  <c:v>26861370</c:v>
                </c:pt>
                <c:pt idx="80">
                  <c:v>26592270</c:v>
                </c:pt>
                <c:pt idx="81">
                  <c:v>29963010</c:v>
                </c:pt>
                <c:pt idx="82">
                  <c:v>27546180</c:v>
                </c:pt>
                <c:pt idx="83">
                  <c:v>28352910</c:v>
                </c:pt>
                <c:pt idx="84">
                  <c:v>28310400</c:v>
                </c:pt>
                <c:pt idx="85">
                  <c:v>29940240</c:v>
                </c:pt>
                <c:pt idx="86">
                  <c:v>28008000</c:v>
                </c:pt>
                <c:pt idx="87">
                  <c:v>27287670</c:v>
                </c:pt>
                <c:pt idx="88">
                  <c:v>28131420</c:v>
                </c:pt>
                <c:pt idx="89">
                  <c:v>28228170</c:v>
                </c:pt>
                <c:pt idx="90">
                  <c:v>28000800</c:v>
                </c:pt>
                <c:pt idx="91">
                  <c:v>27830250</c:v>
                </c:pt>
                <c:pt idx="92">
                  <c:v>27944730</c:v>
                </c:pt>
                <c:pt idx="93">
                  <c:v>28044870</c:v>
                </c:pt>
                <c:pt idx="94">
                  <c:v>29482710</c:v>
                </c:pt>
                <c:pt idx="95">
                  <c:v>27492060</c:v>
                </c:pt>
                <c:pt idx="96">
                  <c:v>29419560</c:v>
                </c:pt>
                <c:pt idx="97">
                  <c:v>29580870</c:v>
                </c:pt>
                <c:pt idx="98">
                  <c:v>27887460</c:v>
                </c:pt>
                <c:pt idx="99">
                  <c:v>29541420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6-41EB-9E1C-B0EDB856D869}"/>
            </c:ext>
          </c:extLst>
        </c:ser>
        <c:ser>
          <c:idx val="2"/>
          <c:order val="2"/>
          <c:tx>
            <c:v>60 SMB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'60 '!$J$2:$J$101</c:f>
              <c:numCache>
                <c:formatCode>General</c:formatCode>
                <c:ptCount val="100"/>
                <c:pt idx="0">
                  <c:v>26597250</c:v>
                </c:pt>
                <c:pt idx="1">
                  <c:v>27676680</c:v>
                </c:pt>
                <c:pt idx="2">
                  <c:v>32691930</c:v>
                </c:pt>
                <c:pt idx="3">
                  <c:v>26789970</c:v>
                </c:pt>
                <c:pt idx="4">
                  <c:v>28139340</c:v>
                </c:pt>
                <c:pt idx="5">
                  <c:v>29082840</c:v>
                </c:pt>
                <c:pt idx="6">
                  <c:v>26416170</c:v>
                </c:pt>
                <c:pt idx="7">
                  <c:v>29549730</c:v>
                </c:pt>
                <c:pt idx="8">
                  <c:v>28228710</c:v>
                </c:pt>
                <c:pt idx="9">
                  <c:v>26962830</c:v>
                </c:pt>
                <c:pt idx="10">
                  <c:v>27693900</c:v>
                </c:pt>
                <c:pt idx="11">
                  <c:v>31432080</c:v>
                </c:pt>
                <c:pt idx="12">
                  <c:v>27299730</c:v>
                </c:pt>
                <c:pt idx="13">
                  <c:v>27594990</c:v>
                </c:pt>
                <c:pt idx="14">
                  <c:v>27511680</c:v>
                </c:pt>
                <c:pt idx="15">
                  <c:v>26706270</c:v>
                </c:pt>
                <c:pt idx="16">
                  <c:v>27385200</c:v>
                </c:pt>
                <c:pt idx="17">
                  <c:v>29281860</c:v>
                </c:pt>
                <c:pt idx="18">
                  <c:v>27042960</c:v>
                </c:pt>
                <c:pt idx="19">
                  <c:v>27757320</c:v>
                </c:pt>
                <c:pt idx="20">
                  <c:v>26192640</c:v>
                </c:pt>
                <c:pt idx="21">
                  <c:v>30229170</c:v>
                </c:pt>
                <c:pt idx="22">
                  <c:v>26070200</c:v>
                </c:pt>
                <c:pt idx="23">
                  <c:v>29352750</c:v>
                </c:pt>
                <c:pt idx="24">
                  <c:v>27318540</c:v>
                </c:pt>
                <c:pt idx="25">
                  <c:v>27495330</c:v>
                </c:pt>
                <c:pt idx="26">
                  <c:v>29029740</c:v>
                </c:pt>
                <c:pt idx="27">
                  <c:v>27735180</c:v>
                </c:pt>
                <c:pt idx="28">
                  <c:v>29302020</c:v>
                </c:pt>
                <c:pt idx="29">
                  <c:v>27709320</c:v>
                </c:pt>
                <c:pt idx="30">
                  <c:v>28196610</c:v>
                </c:pt>
                <c:pt idx="31">
                  <c:v>27161220</c:v>
                </c:pt>
                <c:pt idx="32">
                  <c:v>28266120</c:v>
                </c:pt>
                <c:pt idx="33">
                  <c:v>27174240</c:v>
                </c:pt>
                <c:pt idx="34">
                  <c:v>28522560</c:v>
                </c:pt>
                <c:pt idx="35">
                  <c:v>28749030</c:v>
                </c:pt>
                <c:pt idx="36">
                  <c:v>29490330</c:v>
                </c:pt>
                <c:pt idx="37">
                  <c:v>30563580</c:v>
                </c:pt>
                <c:pt idx="38">
                  <c:v>27889110</c:v>
                </c:pt>
                <c:pt idx="39">
                  <c:v>27640470</c:v>
                </c:pt>
                <c:pt idx="40">
                  <c:v>27634080</c:v>
                </c:pt>
                <c:pt idx="41">
                  <c:v>28749270</c:v>
                </c:pt>
                <c:pt idx="42">
                  <c:v>27541770</c:v>
                </c:pt>
                <c:pt idx="43">
                  <c:v>27115320</c:v>
                </c:pt>
                <c:pt idx="44">
                  <c:v>27685770</c:v>
                </c:pt>
                <c:pt idx="45">
                  <c:v>29411730</c:v>
                </c:pt>
                <c:pt idx="46">
                  <c:v>28518120</c:v>
                </c:pt>
                <c:pt idx="47">
                  <c:v>29494500</c:v>
                </c:pt>
                <c:pt idx="48">
                  <c:v>28475100</c:v>
                </c:pt>
                <c:pt idx="49">
                  <c:v>27644490</c:v>
                </c:pt>
                <c:pt idx="50">
                  <c:v>27430530</c:v>
                </c:pt>
                <c:pt idx="51">
                  <c:v>27766380</c:v>
                </c:pt>
                <c:pt idx="52">
                  <c:v>28820250</c:v>
                </c:pt>
                <c:pt idx="53">
                  <c:v>26263500</c:v>
                </c:pt>
                <c:pt idx="54">
                  <c:v>26786430</c:v>
                </c:pt>
                <c:pt idx="55">
                  <c:v>28429650</c:v>
                </c:pt>
                <c:pt idx="56">
                  <c:v>29750970</c:v>
                </c:pt>
                <c:pt idx="57">
                  <c:v>28135500</c:v>
                </c:pt>
                <c:pt idx="58">
                  <c:v>26511390</c:v>
                </c:pt>
                <c:pt idx="59">
                  <c:v>27461340</c:v>
                </c:pt>
                <c:pt idx="60">
                  <c:v>26466540</c:v>
                </c:pt>
                <c:pt idx="61">
                  <c:v>29142900</c:v>
                </c:pt>
                <c:pt idx="62">
                  <c:v>27373230</c:v>
                </c:pt>
                <c:pt idx="63">
                  <c:v>30745950</c:v>
                </c:pt>
                <c:pt idx="64">
                  <c:v>28514040</c:v>
                </c:pt>
                <c:pt idx="65">
                  <c:v>27156750</c:v>
                </c:pt>
                <c:pt idx="66">
                  <c:v>28292250</c:v>
                </c:pt>
                <c:pt idx="67">
                  <c:v>28224840</c:v>
                </c:pt>
                <c:pt idx="68">
                  <c:v>28697610</c:v>
                </c:pt>
                <c:pt idx="69">
                  <c:v>27634500</c:v>
                </c:pt>
                <c:pt idx="70">
                  <c:v>29792040</c:v>
                </c:pt>
                <c:pt idx="71">
                  <c:v>28570490</c:v>
                </c:pt>
                <c:pt idx="72">
                  <c:v>28336350</c:v>
                </c:pt>
                <c:pt idx="73">
                  <c:v>27598920</c:v>
                </c:pt>
                <c:pt idx="74">
                  <c:v>28570350</c:v>
                </c:pt>
                <c:pt idx="75">
                  <c:v>26673690</c:v>
                </c:pt>
                <c:pt idx="76">
                  <c:v>28267530</c:v>
                </c:pt>
                <c:pt idx="77">
                  <c:v>27835590</c:v>
                </c:pt>
                <c:pt idx="78">
                  <c:v>26961900</c:v>
                </c:pt>
                <c:pt idx="79">
                  <c:v>27216510</c:v>
                </c:pt>
                <c:pt idx="80">
                  <c:v>30889590</c:v>
                </c:pt>
                <c:pt idx="81">
                  <c:v>29467230</c:v>
                </c:pt>
                <c:pt idx="82">
                  <c:v>28036020</c:v>
                </c:pt>
                <c:pt idx="83">
                  <c:v>26104290</c:v>
                </c:pt>
                <c:pt idx="84">
                  <c:v>32879060</c:v>
                </c:pt>
                <c:pt idx="85">
                  <c:v>27851520</c:v>
                </c:pt>
                <c:pt idx="86">
                  <c:v>30069120</c:v>
                </c:pt>
                <c:pt idx="87">
                  <c:v>28889100</c:v>
                </c:pt>
                <c:pt idx="88">
                  <c:v>27412290</c:v>
                </c:pt>
                <c:pt idx="89">
                  <c:v>28494060</c:v>
                </c:pt>
                <c:pt idx="90">
                  <c:v>29259570</c:v>
                </c:pt>
                <c:pt idx="91">
                  <c:v>30625500</c:v>
                </c:pt>
                <c:pt idx="92">
                  <c:v>27213450</c:v>
                </c:pt>
                <c:pt idx="93">
                  <c:v>28602660</c:v>
                </c:pt>
                <c:pt idx="94">
                  <c:v>28594920</c:v>
                </c:pt>
                <c:pt idx="95">
                  <c:v>28580610</c:v>
                </c:pt>
                <c:pt idx="96">
                  <c:v>28482390</c:v>
                </c:pt>
                <c:pt idx="97">
                  <c:v>30103890</c:v>
                </c:pt>
                <c:pt idx="98">
                  <c:v>26535030</c:v>
                </c:pt>
                <c:pt idx="99">
                  <c:v>27649560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6-41EB-9E1C-B0EDB856D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944744"/>
        <c:axId val="515942120"/>
      </c:lineChart>
      <c:catAx>
        <c:axId val="515944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2120"/>
        <c:crosses val="autoZero"/>
        <c:auto val="1"/>
        <c:lblAlgn val="ctr"/>
        <c:lblOffset val="100"/>
        <c:noMultiLvlLbl val="0"/>
      </c:catAx>
      <c:valAx>
        <c:axId val="51594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944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  <a:r>
              <a:rPr lang="en-US" baseline="0"/>
              <a:t> 40 houses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'40'!$B$1</c:f>
              <c:strCache>
                <c:ptCount val="1"/>
                <c:pt idx="0">
                  <c:v>40 BMS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'40'!$B$2:$B$101</c:f>
              <c:numCache>
                <c:formatCode>General</c:formatCode>
                <c:ptCount val="100"/>
                <c:pt idx="0">
                  <c:v>21173490</c:v>
                </c:pt>
                <c:pt idx="1">
                  <c:v>20505570</c:v>
                </c:pt>
                <c:pt idx="2">
                  <c:v>20979180</c:v>
                </c:pt>
                <c:pt idx="3">
                  <c:v>21705180</c:v>
                </c:pt>
                <c:pt idx="4">
                  <c:v>20683020</c:v>
                </c:pt>
                <c:pt idx="5">
                  <c:v>19838400</c:v>
                </c:pt>
                <c:pt idx="6">
                  <c:v>21063030</c:v>
                </c:pt>
                <c:pt idx="7">
                  <c:v>19857420</c:v>
                </c:pt>
                <c:pt idx="8">
                  <c:v>23691150</c:v>
                </c:pt>
                <c:pt idx="9">
                  <c:v>23713020</c:v>
                </c:pt>
                <c:pt idx="10">
                  <c:v>19492620</c:v>
                </c:pt>
                <c:pt idx="11">
                  <c:v>21885810</c:v>
                </c:pt>
                <c:pt idx="12">
                  <c:v>21558390</c:v>
                </c:pt>
                <c:pt idx="13">
                  <c:v>22363290</c:v>
                </c:pt>
                <c:pt idx="14">
                  <c:v>21164880</c:v>
                </c:pt>
                <c:pt idx="15">
                  <c:v>19959900</c:v>
                </c:pt>
                <c:pt idx="16">
                  <c:v>21954750</c:v>
                </c:pt>
                <c:pt idx="17">
                  <c:v>19951200</c:v>
                </c:pt>
                <c:pt idx="18">
                  <c:v>21597690</c:v>
                </c:pt>
                <c:pt idx="19">
                  <c:v>23152980</c:v>
                </c:pt>
                <c:pt idx="20">
                  <c:v>21415170</c:v>
                </c:pt>
                <c:pt idx="21">
                  <c:v>20897460</c:v>
                </c:pt>
                <c:pt idx="22">
                  <c:v>25869900</c:v>
                </c:pt>
                <c:pt idx="23">
                  <c:v>24128160</c:v>
                </c:pt>
                <c:pt idx="24">
                  <c:v>20395920</c:v>
                </c:pt>
                <c:pt idx="25">
                  <c:v>22433880</c:v>
                </c:pt>
                <c:pt idx="26">
                  <c:v>23453760</c:v>
                </c:pt>
                <c:pt idx="27">
                  <c:v>21602550</c:v>
                </c:pt>
                <c:pt idx="28">
                  <c:v>21696420</c:v>
                </c:pt>
                <c:pt idx="29">
                  <c:v>22230060</c:v>
                </c:pt>
                <c:pt idx="30">
                  <c:v>22605390</c:v>
                </c:pt>
                <c:pt idx="31">
                  <c:v>23664030</c:v>
                </c:pt>
                <c:pt idx="32">
                  <c:v>20297670</c:v>
                </c:pt>
                <c:pt idx="33">
                  <c:v>20824260</c:v>
                </c:pt>
                <c:pt idx="34">
                  <c:v>20956620</c:v>
                </c:pt>
                <c:pt idx="35">
                  <c:v>20530790</c:v>
                </c:pt>
                <c:pt idx="36">
                  <c:v>21115740</c:v>
                </c:pt>
                <c:pt idx="37">
                  <c:v>22813110</c:v>
                </c:pt>
                <c:pt idx="38">
                  <c:v>21829860</c:v>
                </c:pt>
                <c:pt idx="39">
                  <c:v>23718390</c:v>
                </c:pt>
                <c:pt idx="40">
                  <c:v>20716290</c:v>
                </c:pt>
                <c:pt idx="41">
                  <c:v>20854980</c:v>
                </c:pt>
                <c:pt idx="42">
                  <c:v>23110290</c:v>
                </c:pt>
                <c:pt idx="43">
                  <c:v>19130070</c:v>
                </c:pt>
                <c:pt idx="44">
                  <c:v>22346520</c:v>
                </c:pt>
                <c:pt idx="45">
                  <c:v>21266130</c:v>
                </c:pt>
                <c:pt idx="46">
                  <c:v>21606480</c:v>
                </c:pt>
                <c:pt idx="47">
                  <c:v>21421590</c:v>
                </c:pt>
                <c:pt idx="48">
                  <c:v>21649710</c:v>
                </c:pt>
                <c:pt idx="49">
                  <c:v>21834180</c:v>
                </c:pt>
                <c:pt idx="50">
                  <c:v>23762130</c:v>
                </c:pt>
                <c:pt idx="51">
                  <c:v>22819740</c:v>
                </c:pt>
                <c:pt idx="52">
                  <c:v>22421160</c:v>
                </c:pt>
                <c:pt idx="53">
                  <c:v>22228410</c:v>
                </c:pt>
                <c:pt idx="54">
                  <c:v>21797340</c:v>
                </c:pt>
                <c:pt idx="55">
                  <c:v>20257800</c:v>
                </c:pt>
                <c:pt idx="56">
                  <c:v>23074290</c:v>
                </c:pt>
                <c:pt idx="57">
                  <c:v>21753300</c:v>
                </c:pt>
                <c:pt idx="58">
                  <c:v>22869960</c:v>
                </c:pt>
                <c:pt idx="59">
                  <c:v>20181930</c:v>
                </c:pt>
                <c:pt idx="60">
                  <c:v>21816870</c:v>
                </c:pt>
                <c:pt idx="61">
                  <c:v>20804490</c:v>
                </c:pt>
                <c:pt idx="62">
                  <c:v>23201010</c:v>
                </c:pt>
                <c:pt idx="63">
                  <c:v>21588450</c:v>
                </c:pt>
                <c:pt idx="64">
                  <c:v>20979540</c:v>
                </c:pt>
                <c:pt idx="65">
                  <c:v>20799150</c:v>
                </c:pt>
                <c:pt idx="66">
                  <c:v>20853300</c:v>
                </c:pt>
                <c:pt idx="67">
                  <c:v>23082510</c:v>
                </c:pt>
                <c:pt idx="68">
                  <c:v>22231860</c:v>
                </c:pt>
                <c:pt idx="69">
                  <c:v>19421760</c:v>
                </c:pt>
                <c:pt idx="70">
                  <c:v>22476750</c:v>
                </c:pt>
                <c:pt idx="71">
                  <c:v>20310450</c:v>
                </c:pt>
                <c:pt idx="72">
                  <c:v>25781040</c:v>
                </c:pt>
                <c:pt idx="73">
                  <c:v>23306610</c:v>
                </c:pt>
                <c:pt idx="74">
                  <c:v>21026820</c:v>
                </c:pt>
                <c:pt idx="75">
                  <c:v>21085710</c:v>
                </c:pt>
                <c:pt idx="76">
                  <c:v>20361870</c:v>
                </c:pt>
                <c:pt idx="77">
                  <c:v>22280760</c:v>
                </c:pt>
                <c:pt idx="78">
                  <c:v>22080210</c:v>
                </c:pt>
                <c:pt idx="79">
                  <c:v>19721970</c:v>
                </c:pt>
                <c:pt idx="80">
                  <c:v>20481720</c:v>
                </c:pt>
                <c:pt idx="81">
                  <c:v>21766740</c:v>
                </c:pt>
                <c:pt idx="82">
                  <c:v>20009700</c:v>
                </c:pt>
                <c:pt idx="83">
                  <c:v>21033180</c:v>
                </c:pt>
                <c:pt idx="84">
                  <c:v>20763810</c:v>
                </c:pt>
                <c:pt idx="85">
                  <c:v>22148220</c:v>
                </c:pt>
                <c:pt idx="86">
                  <c:v>24180210</c:v>
                </c:pt>
                <c:pt idx="87">
                  <c:v>23907990</c:v>
                </c:pt>
                <c:pt idx="88">
                  <c:v>20686560</c:v>
                </c:pt>
                <c:pt idx="89">
                  <c:v>22822560</c:v>
                </c:pt>
                <c:pt idx="90">
                  <c:v>22521990</c:v>
                </c:pt>
                <c:pt idx="91">
                  <c:v>22103190</c:v>
                </c:pt>
                <c:pt idx="92">
                  <c:v>20053920</c:v>
                </c:pt>
                <c:pt idx="93">
                  <c:v>22337640</c:v>
                </c:pt>
                <c:pt idx="94">
                  <c:v>22723020</c:v>
                </c:pt>
                <c:pt idx="95">
                  <c:v>20860500</c:v>
                </c:pt>
                <c:pt idx="96">
                  <c:v>19345320</c:v>
                </c:pt>
                <c:pt idx="97">
                  <c:v>21817200</c:v>
                </c:pt>
                <c:pt idx="98">
                  <c:v>20992590</c:v>
                </c:pt>
                <c:pt idx="99">
                  <c:v>20173020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83-4975-AF7A-61B773149330}"/>
            </c:ext>
          </c:extLst>
        </c:ser>
        <c:ser>
          <c:idx val="1"/>
          <c:order val="1"/>
          <c:tx>
            <c:v>40 MBS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'40'!$F$2:$F$101</c:f>
              <c:numCache>
                <c:formatCode>General</c:formatCode>
                <c:ptCount val="100"/>
                <c:pt idx="0">
                  <c:v>21926820</c:v>
                </c:pt>
                <c:pt idx="1">
                  <c:v>21453570</c:v>
                </c:pt>
                <c:pt idx="2">
                  <c:v>25223580</c:v>
                </c:pt>
                <c:pt idx="3">
                  <c:v>20649000</c:v>
                </c:pt>
                <c:pt idx="4">
                  <c:v>21725880</c:v>
                </c:pt>
                <c:pt idx="5">
                  <c:v>19631040</c:v>
                </c:pt>
                <c:pt idx="6">
                  <c:v>20258460</c:v>
                </c:pt>
                <c:pt idx="7">
                  <c:v>22165710</c:v>
                </c:pt>
                <c:pt idx="8">
                  <c:v>20502420</c:v>
                </c:pt>
                <c:pt idx="9">
                  <c:v>21473280</c:v>
                </c:pt>
                <c:pt idx="10">
                  <c:v>20736660</c:v>
                </c:pt>
                <c:pt idx="11">
                  <c:v>20238150</c:v>
                </c:pt>
                <c:pt idx="12">
                  <c:v>24031020</c:v>
                </c:pt>
                <c:pt idx="13">
                  <c:v>21029460</c:v>
                </c:pt>
                <c:pt idx="14">
                  <c:v>22349670</c:v>
                </c:pt>
                <c:pt idx="15">
                  <c:v>20921880</c:v>
                </c:pt>
                <c:pt idx="16">
                  <c:v>20837940</c:v>
                </c:pt>
                <c:pt idx="17">
                  <c:v>21814440</c:v>
                </c:pt>
                <c:pt idx="18">
                  <c:v>21620160</c:v>
                </c:pt>
                <c:pt idx="19">
                  <c:v>21119910</c:v>
                </c:pt>
                <c:pt idx="20">
                  <c:v>20470050</c:v>
                </c:pt>
                <c:pt idx="21">
                  <c:v>21087750</c:v>
                </c:pt>
                <c:pt idx="22">
                  <c:v>21583710</c:v>
                </c:pt>
                <c:pt idx="23">
                  <c:v>20971770</c:v>
                </c:pt>
                <c:pt idx="24">
                  <c:v>22249890</c:v>
                </c:pt>
                <c:pt idx="25">
                  <c:v>22125600</c:v>
                </c:pt>
                <c:pt idx="26">
                  <c:v>21154320</c:v>
                </c:pt>
                <c:pt idx="27">
                  <c:v>21155850</c:v>
                </c:pt>
                <c:pt idx="28">
                  <c:v>22683390</c:v>
                </c:pt>
                <c:pt idx="29">
                  <c:v>20626620</c:v>
                </c:pt>
                <c:pt idx="30">
                  <c:v>22245600</c:v>
                </c:pt>
                <c:pt idx="31">
                  <c:v>24304290</c:v>
                </c:pt>
                <c:pt idx="32">
                  <c:v>20961870</c:v>
                </c:pt>
                <c:pt idx="33">
                  <c:v>21260220</c:v>
                </c:pt>
                <c:pt idx="34">
                  <c:v>23172870</c:v>
                </c:pt>
                <c:pt idx="35">
                  <c:v>21360300</c:v>
                </c:pt>
                <c:pt idx="36">
                  <c:v>21103650</c:v>
                </c:pt>
                <c:pt idx="37">
                  <c:v>21865980</c:v>
                </c:pt>
                <c:pt idx="38">
                  <c:v>21938400</c:v>
                </c:pt>
                <c:pt idx="39">
                  <c:v>21073290</c:v>
                </c:pt>
                <c:pt idx="40">
                  <c:v>22186140</c:v>
                </c:pt>
                <c:pt idx="41">
                  <c:v>22292940</c:v>
                </c:pt>
                <c:pt idx="42">
                  <c:v>19743270</c:v>
                </c:pt>
                <c:pt idx="43">
                  <c:v>22664550</c:v>
                </c:pt>
                <c:pt idx="44">
                  <c:v>22110480</c:v>
                </c:pt>
                <c:pt idx="45">
                  <c:v>20034930</c:v>
                </c:pt>
                <c:pt idx="46">
                  <c:v>19052850</c:v>
                </c:pt>
                <c:pt idx="47">
                  <c:v>19335150</c:v>
                </c:pt>
                <c:pt idx="48">
                  <c:v>20286630</c:v>
                </c:pt>
                <c:pt idx="49">
                  <c:v>22746030</c:v>
                </c:pt>
                <c:pt idx="50">
                  <c:v>20045010</c:v>
                </c:pt>
                <c:pt idx="51">
                  <c:v>23537160</c:v>
                </c:pt>
                <c:pt idx="52">
                  <c:v>20723820</c:v>
                </c:pt>
                <c:pt idx="53">
                  <c:v>22153320</c:v>
                </c:pt>
                <c:pt idx="54">
                  <c:v>20659830</c:v>
                </c:pt>
                <c:pt idx="55">
                  <c:v>22081200</c:v>
                </c:pt>
                <c:pt idx="56">
                  <c:v>23128560</c:v>
                </c:pt>
                <c:pt idx="57">
                  <c:v>21207810</c:v>
                </c:pt>
                <c:pt idx="58">
                  <c:v>22313280</c:v>
                </c:pt>
                <c:pt idx="59">
                  <c:v>20074920</c:v>
                </c:pt>
                <c:pt idx="60">
                  <c:v>22358970</c:v>
                </c:pt>
                <c:pt idx="61">
                  <c:v>20570040</c:v>
                </c:pt>
                <c:pt idx="62">
                  <c:v>22267470</c:v>
                </c:pt>
                <c:pt idx="63">
                  <c:v>22193640</c:v>
                </c:pt>
                <c:pt idx="64">
                  <c:v>22734030</c:v>
                </c:pt>
                <c:pt idx="65">
                  <c:v>22872660</c:v>
                </c:pt>
                <c:pt idx="66">
                  <c:v>20912550</c:v>
                </c:pt>
                <c:pt idx="67">
                  <c:v>24782370</c:v>
                </c:pt>
                <c:pt idx="68">
                  <c:v>20271990</c:v>
                </c:pt>
                <c:pt idx="69">
                  <c:v>20392350</c:v>
                </c:pt>
                <c:pt idx="70">
                  <c:v>22755990</c:v>
                </c:pt>
                <c:pt idx="71">
                  <c:v>20990040</c:v>
                </c:pt>
                <c:pt idx="72">
                  <c:v>20862420</c:v>
                </c:pt>
                <c:pt idx="73">
                  <c:v>20641260</c:v>
                </c:pt>
                <c:pt idx="74">
                  <c:v>21962610</c:v>
                </c:pt>
                <c:pt idx="75">
                  <c:v>20688780</c:v>
                </c:pt>
                <c:pt idx="76">
                  <c:v>19722240</c:v>
                </c:pt>
                <c:pt idx="77">
                  <c:v>18944400</c:v>
                </c:pt>
                <c:pt idx="78">
                  <c:v>21463440</c:v>
                </c:pt>
                <c:pt idx="79">
                  <c:v>21587790</c:v>
                </c:pt>
                <c:pt idx="80">
                  <c:v>22561830</c:v>
                </c:pt>
                <c:pt idx="81">
                  <c:v>24251790</c:v>
                </c:pt>
                <c:pt idx="82">
                  <c:v>21696660</c:v>
                </c:pt>
                <c:pt idx="83">
                  <c:v>20779290</c:v>
                </c:pt>
                <c:pt idx="84">
                  <c:v>23497740</c:v>
                </c:pt>
                <c:pt idx="85">
                  <c:v>20072880</c:v>
                </c:pt>
                <c:pt idx="86">
                  <c:v>21206040</c:v>
                </c:pt>
                <c:pt idx="87">
                  <c:v>21427530</c:v>
                </c:pt>
                <c:pt idx="88">
                  <c:v>20738040</c:v>
                </c:pt>
                <c:pt idx="89">
                  <c:v>21287760</c:v>
                </c:pt>
                <c:pt idx="90">
                  <c:v>19801440</c:v>
                </c:pt>
                <c:pt idx="91">
                  <c:v>18980700</c:v>
                </c:pt>
                <c:pt idx="92">
                  <c:v>20389080</c:v>
                </c:pt>
                <c:pt idx="93">
                  <c:v>20102940</c:v>
                </c:pt>
                <c:pt idx="94">
                  <c:v>23317200</c:v>
                </c:pt>
                <c:pt idx="95">
                  <c:v>20870040</c:v>
                </c:pt>
                <c:pt idx="96">
                  <c:v>21164070</c:v>
                </c:pt>
                <c:pt idx="97">
                  <c:v>22902240</c:v>
                </c:pt>
                <c:pt idx="98">
                  <c:v>19365540</c:v>
                </c:pt>
                <c:pt idx="99">
                  <c:v>20713800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83-4975-AF7A-61B773149330}"/>
            </c:ext>
          </c:extLst>
        </c:ser>
        <c:ser>
          <c:idx val="2"/>
          <c:order val="2"/>
          <c:tx>
            <c:v>40 SMB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'40'!$J$2:$J$101</c:f>
              <c:numCache>
                <c:formatCode>General</c:formatCode>
                <c:ptCount val="100"/>
                <c:pt idx="0">
                  <c:v>22868010</c:v>
                </c:pt>
                <c:pt idx="1">
                  <c:v>20189430</c:v>
                </c:pt>
                <c:pt idx="2">
                  <c:v>20933820</c:v>
                </c:pt>
                <c:pt idx="3">
                  <c:v>21625890</c:v>
                </c:pt>
                <c:pt idx="4">
                  <c:v>19844370</c:v>
                </c:pt>
                <c:pt idx="5">
                  <c:v>23563530</c:v>
                </c:pt>
                <c:pt idx="6">
                  <c:v>22536630</c:v>
                </c:pt>
                <c:pt idx="7">
                  <c:v>20628420</c:v>
                </c:pt>
                <c:pt idx="8">
                  <c:v>19374800</c:v>
                </c:pt>
                <c:pt idx="9">
                  <c:v>23399190</c:v>
                </c:pt>
                <c:pt idx="10">
                  <c:v>21921690</c:v>
                </c:pt>
                <c:pt idx="11">
                  <c:v>21058920</c:v>
                </c:pt>
                <c:pt idx="12">
                  <c:v>21846330</c:v>
                </c:pt>
                <c:pt idx="13">
                  <c:v>21528450</c:v>
                </c:pt>
                <c:pt idx="14">
                  <c:v>23201880</c:v>
                </c:pt>
                <c:pt idx="15">
                  <c:v>19860330</c:v>
                </c:pt>
                <c:pt idx="16">
                  <c:v>23093820</c:v>
                </c:pt>
                <c:pt idx="17">
                  <c:v>18519690</c:v>
                </c:pt>
                <c:pt idx="18">
                  <c:v>21329280</c:v>
                </c:pt>
                <c:pt idx="19">
                  <c:v>19346600</c:v>
                </c:pt>
                <c:pt idx="20">
                  <c:v>20454870</c:v>
                </c:pt>
                <c:pt idx="21">
                  <c:v>22090290</c:v>
                </c:pt>
                <c:pt idx="22">
                  <c:v>20722770</c:v>
                </c:pt>
                <c:pt idx="23">
                  <c:v>20273940</c:v>
                </c:pt>
                <c:pt idx="24">
                  <c:v>21497160</c:v>
                </c:pt>
                <c:pt idx="25">
                  <c:v>21634650</c:v>
                </c:pt>
                <c:pt idx="26">
                  <c:v>19542720</c:v>
                </c:pt>
                <c:pt idx="27">
                  <c:v>23655840</c:v>
                </c:pt>
                <c:pt idx="28">
                  <c:v>21315240</c:v>
                </c:pt>
                <c:pt idx="29">
                  <c:v>20769000</c:v>
                </c:pt>
                <c:pt idx="30">
                  <c:v>20840370</c:v>
                </c:pt>
                <c:pt idx="31">
                  <c:v>20006130</c:v>
                </c:pt>
                <c:pt idx="32">
                  <c:v>22654350</c:v>
                </c:pt>
                <c:pt idx="33">
                  <c:v>21680460</c:v>
                </c:pt>
                <c:pt idx="34">
                  <c:v>19712160</c:v>
                </c:pt>
                <c:pt idx="35">
                  <c:v>20754240</c:v>
                </c:pt>
                <c:pt idx="36">
                  <c:v>21406170</c:v>
                </c:pt>
                <c:pt idx="37">
                  <c:v>20428350</c:v>
                </c:pt>
                <c:pt idx="38">
                  <c:v>20768850</c:v>
                </c:pt>
                <c:pt idx="39">
                  <c:v>21044280</c:v>
                </c:pt>
                <c:pt idx="40">
                  <c:v>21518040</c:v>
                </c:pt>
                <c:pt idx="41">
                  <c:v>21385380</c:v>
                </c:pt>
                <c:pt idx="42">
                  <c:v>24509370</c:v>
                </c:pt>
                <c:pt idx="43">
                  <c:v>20318400</c:v>
                </c:pt>
                <c:pt idx="44">
                  <c:v>19896180</c:v>
                </c:pt>
                <c:pt idx="45">
                  <c:v>21824520</c:v>
                </c:pt>
                <c:pt idx="46">
                  <c:v>22304760</c:v>
                </c:pt>
                <c:pt idx="47">
                  <c:v>21993990</c:v>
                </c:pt>
                <c:pt idx="48">
                  <c:v>22200540</c:v>
                </c:pt>
                <c:pt idx="49">
                  <c:v>18990930</c:v>
                </c:pt>
                <c:pt idx="50">
                  <c:v>23521350</c:v>
                </c:pt>
                <c:pt idx="51">
                  <c:v>22682160</c:v>
                </c:pt>
                <c:pt idx="52">
                  <c:v>19478040</c:v>
                </c:pt>
                <c:pt idx="53">
                  <c:v>22505040</c:v>
                </c:pt>
                <c:pt idx="54">
                  <c:v>20717220</c:v>
                </c:pt>
                <c:pt idx="55">
                  <c:v>19614210</c:v>
                </c:pt>
                <c:pt idx="56">
                  <c:v>20805450</c:v>
                </c:pt>
                <c:pt idx="57">
                  <c:v>20908410</c:v>
                </c:pt>
                <c:pt idx="58">
                  <c:v>21676590</c:v>
                </c:pt>
                <c:pt idx="59">
                  <c:v>25435170</c:v>
                </c:pt>
                <c:pt idx="60">
                  <c:v>19954920</c:v>
                </c:pt>
                <c:pt idx="61">
                  <c:v>21599790</c:v>
                </c:pt>
                <c:pt idx="62">
                  <c:v>20042280</c:v>
                </c:pt>
                <c:pt idx="63">
                  <c:v>20679960</c:v>
                </c:pt>
                <c:pt idx="64">
                  <c:v>21853710</c:v>
                </c:pt>
                <c:pt idx="65">
                  <c:v>22070970</c:v>
                </c:pt>
                <c:pt idx="66">
                  <c:v>20996340</c:v>
                </c:pt>
                <c:pt idx="67">
                  <c:v>23447100</c:v>
                </c:pt>
                <c:pt idx="68">
                  <c:v>19548990</c:v>
                </c:pt>
                <c:pt idx="69">
                  <c:v>20907990</c:v>
                </c:pt>
                <c:pt idx="70">
                  <c:v>22000920</c:v>
                </c:pt>
                <c:pt idx="71">
                  <c:v>21022260</c:v>
                </c:pt>
                <c:pt idx="72">
                  <c:v>21803340</c:v>
                </c:pt>
                <c:pt idx="73">
                  <c:v>20165010</c:v>
                </c:pt>
                <c:pt idx="74">
                  <c:v>20544360</c:v>
                </c:pt>
                <c:pt idx="75">
                  <c:v>21860490</c:v>
                </c:pt>
                <c:pt idx="76">
                  <c:v>20657940</c:v>
                </c:pt>
                <c:pt idx="77">
                  <c:v>21372570</c:v>
                </c:pt>
                <c:pt idx="78">
                  <c:v>23618460</c:v>
                </c:pt>
                <c:pt idx="79">
                  <c:v>22475640</c:v>
                </c:pt>
                <c:pt idx="80">
                  <c:v>21552780</c:v>
                </c:pt>
                <c:pt idx="81">
                  <c:v>20407380</c:v>
                </c:pt>
                <c:pt idx="82">
                  <c:v>22038720</c:v>
                </c:pt>
                <c:pt idx="83">
                  <c:v>21554190</c:v>
                </c:pt>
                <c:pt idx="84">
                  <c:v>21985650</c:v>
                </c:pt>
                <c:pt idx="85">
                  <c:v>20167020</c:v>
                </c:pt>
                <c:pt idx="86">
                  <c:v>19673730</c:v>
                </c:pt>
                <c:pt idx="87">
                  <c:v>19899450</c:v>
                </c:pt>
                <c:pt idx="88">
                  <c:v>22631790</c:v>
                </c:pt>
                <c:pt idx="89">
                  <c:v>22343510</c:v>
                </c:pt>
                <c:pt idx="90">
                  <c:v>21779790</c:v>
                </c:pt>
                <c:pt idx="91">
                  <c:v>19627800</c:v>
                </c:pt>
                <c:pt idx="92">
                  <c:v>20787960</c:v>
                </c:pt>
                <c:pt idx="93">
                  <c:v>20987910</c:v>
                </c:pt>
                <c:pt idx="94">
                  <c:v>20366010</c:v>
                </c:pt>
                <c:pt idx="95">
                  <c:v>20079480</c:v>
                </c:pt>
                <c:pt idx="96">
                  <c:v>24713040</c:v>
                </c:pt>
                <c:pt idx="97">
                  <c:v>19376010</c:v>
                </c:pt>
                <c:pt idx="98">
                  <c:v>20713620</c:v>
                </c:pt>
                <c:pt idx="99">
                  <c:v>21568950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83-4975-AF7A-61B773149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111864"/>
        <c:axId val="531114816"/>
      </c:lineChart>
      <c:catAx>
        <c:axId val="531111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4816"/>
        <c:crosses val="autoZero"/>
        <c:auto val="1"/>
        <c:lblAlgn val="ctr"/>
        <c:lblOffset val="100"/>
        <c:noMultiLvlLbl val="0"/>
      </c:catAx>
      <c:valAx>
        <c:axId val="53111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111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random 20 houses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'20'!$B$1</c:f>
              <c:strCache>
                <c:ptCount val="1"/>
                <c:pt idx="0">
                  <c:v>20 BMS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'20'!$B$2:$B$101</c:f>
              <c:numCache>
                <c:formatCode>General</c:formatCode>
                <c:ptCount val="100"/>
                <c:pt idx="0">
                  <c:v>11644050</c:v>
                </c:pt>
                <c:pt idx="1">
                  <c:v>14039340</c:v>
                </c:pt>
                <c:pt idx="2">
                  <c:v>14142660</c:v>
                </c:pt>
                <c:pt idx="3">
                  <c:v>11777250</c:v>
                </c:pt>
                <c:pt idx="4">
                  <c:v>12231960</c:v>
                </c:pt>
                <c:pt idx="5">
                  <c:v>12563400</c:v>
                </c:pt>
                <c:pt idx="6">
                  <c:v>12782430</c:v>
                </c:pt>
                <c:pt idx="7">
                  <c:v>11839830</c:v>
                </c:pt>
                <c:pt idx="8">
                  <c:v>11005110</c:v>
                </c:pt>
                <c:pt idx="9">
                  <c:v>14369400</c:v>
                </c:pt>
                <c:pt idx="10">
                  <c:v>12262980</c:v>
                </c:pt>
                <c:pt idx="11">
                  <c:v>14665830</c:v>
                </c:pt>
                <c:pt idx="12">
                  <c:v>13949250</c:v>
                </c:pt>
                <c:pt idx="13">
                  <c:v>14876400</c:v>
                </c:pt>
                <c:pt idx="14">
                  <c:v>13381410</c:v>
                </c:pt>
                <c:pt idx="15">
                  <c:v>11329230</c:v>
                </c:pt>
                <c:pt idx="16">
                  <c:v>12697110</c:v>
                </c:pt>
                <c:pt idx="17">
                  <c:v>12725070</c:v>
                </c:pt>
                <c:pt idx="18">
                  <c:v>13496790</c:v>
                </c:pt>
                <c:pt idx="19">
                  <c:v>13981320</c:v>
                </c:pt>
                <c:pt idx="20">
                  <c:v>11170080</c:v>
                </c:pt>
                <c:pt idx="21">
                  <c:v>14163780</c:v>
                </c:pt>
                <c:pt idx="22">
                  <c:v>12759300</c:v>
                </c:pt>
                <c:pt idx="23">
                  <c:v>11067320</c:v>
                </c:pt>
                <c:pt idx="24">
                  <c:v>13202340</c:v>
                </c:pt>
                <c:pt idx="25">
                  <c:v>12444300</c:v>
                </c:pt>
                <c:pt idx="26">
                  <c:v>14312220</c:v>
                </c:pt>
                <c:pt idx="27">
                  <c:v>13733730</c:v>
                </c:pt>
                <c:pt idx="28">
                  <c:v>11917530</c:v>
                </c:pt>
                <c:pt idx="29">
                  <c:v>15740280</c:v>
                </c:pt>
                <c:pt idx="30">
                  <c:v>12960570</c:v>
                </c:pt>
                <c:pt idx="31">
                  <c:v>12585630</c:v>
                </c:pt>
                <c:pt idx="32">
                  <c:v>14712540</c:v>
                </c:pt>
                <c:pt idx="33">
                  <c:v>9361480</c:v>
                </c:pt>
                <c:pt idx="34">
                  <c:v>12970860</c:v>
                </c:pt>
                <c:pt idx="35">
                  <c:v>12042630</c:v>
                </c:pt>
                <c:pt idx="36">
                  <c:v>12281910</c:v>
                </c:pt>
                <c:pt idx="37">
                  <c:v>12129330</c:v>
                </c:pt>
                <c:pt idx="38">
                  <c:v>14827740</c:v>
                </c:pt>
                <c:pt idx="39">
                  <c:v>12913110</c:v>
                </c:pt>
                <c:pt idx="40">
                  <c:v>12275910</c:v>
                </c:pt>
                <c:pt idx="41">
                  <c:v>13912260</c:v>
                </c:pt>
                <c:pt idx="42">
                  <c:v>12613560</c:v>
                </c:pt>
                <c:pt idx="43">
                  <c:v>14477970</c:v>
                </c:pt>
                <c:pt idx="44">
                  <c:v>14735520</c:v>
                </c:pt>
                <c:pt idx="45">
                  <c:v>13008150</c:v>
                </c:pt>
                <c:pt idx="46">
                  <c:v>12694500</c:v>
                </c:pt>
                <c:pt idx="47">
                  <c:v>11388090</c:v>
                </c:pt>
                <c:pt idx="48">
                  <c:v>12411540</c:v>
                </c:pt>
                <c:pt idx="49">
                  <c:v>14562690</c:v>
                </c:pt>
                <c:pt idx="50">
                  <c:v>14594550</c:v>
                </c:pt>
                <c:pt idx="51">
                  <c:v>12272460</c:v>
                </c:pt>
                <c:pt idx="52">
                  <c:v>12062910</c:v>
                </c:pt>
                <c:pt idx="53">
                  <c:v>13245140</c:v>
                </c:pt>
                <c:pt idx="54">
                  <c:v>14037960</c:v>
                </c:pt>
                <c:pt idx="55">
                  <c:v>10846530</c:v>
                </c:pt>
                <c:pt idx="56">
                  <c:v>13274010</c:v>
                </c:pt>
                <c:pt idx="57">
                  <c:v>14203170</c:v>
                </c:pt>
                <c:pt idx="58">
                  <c:v>13600530</c:v>
                </c:pt>
                <c:pt idx="59">
                  <c:v>14741850</c:v>
                </c:pt>
                <c:pt idx="60">
                  <c:v>13912740</c:v>
                </c:pt>
                <c:pt idx="61">
                  <c:v>13030740</c:v>
                </c:pt>
                <c:pt idx="62">
                  <c:v>11030190</c:v>
                </c:pt>
                <c:pt idx="63">
                  <c:v>14650440</c:v>
                </c:pt>
                <c:pt idx="64">
                  <c:v>12830040</c:v>
                </c:pt>
                <c:pt idx="65">
                  <c:v>11296140</c:v>
                </c:pt>
                <c:pt idx="66">
                  <c:v>12979320</c:v>
                </c:pt>
                <c:pt idx="67">
                  <c:v>13756500</c:v>
                </c:pt>
                <c:pt idx="68">
                  <c:v>12704190</c:v>
                </c:pt>
                <c:pt idx="69">
                  <c:v>14854020</c:v>
                </c:pt>
                <c:pt idx="70">
                  <c:v>11980890</c:v>
                </c:pt>
                <c:pt idx="71">
                  <c:v>14727990</c:v>
                </c:pt>
                <c:pt idx="72">
                  <c:v>11469390</c:v>
                </c:pt>
                <c:pt idx="73">
                  <c:v>13352040</c:v>
                </c:pt>
                <c:pt idx="74">
                  <c:v>14680170</c:v>
                </c:pt>
                <c:pt idx="75">
                  <c:v>15734700</c:v>
                </c:pt>
                <c:pt idx="76">
                  <c:v>14037210</c:v>
                </c:pt>
                <c:pt idx="77">
                  <c:v>12423330</c:v>
                </c:pt>
                <c:pt idx="78">
                  <c:v>12127200</c:v>
                </c:pt>
                <c:pt idx="79">
                  <c:v>14154900</c:v>
                </c:pt>
                <c:pt idx="80">
                  <c:v>13697640</c:v>
                </c:pt>
                <c:pt idx="81">
                  <c:v>13351350</c:v>
                </c:pt>
                <c:pt idx="82">
                  <c:v>9974600</c:v>
                </c:pt>
                <c:pt idx="83">
                  <c:v>13365270</c:v>
                </c:pt>
                <c:pt idx="84">
                  <c:v>12118260</c:v>
                </c:pt>
                <c:pt idx="85">
                  <c:v>12571860</c:v>
                </c:pt>
                <c:pt idx="86">
                  <c:v>13841850</c:v>
                </c:pt>
                <c:pt idx="87">
                  <c:v>14554710</c:v>
                </c:pt>
                <c:pt idx="88">
                  <c:v>16289370</c:v>
                </c:pt>
                <c:pt idx="89">
                  <c:v>13345050</c:v>
                </c:pt>
                <c:pt idx="90">
                  <c:v>15253470</c:v>
                </c:pt>
                <c:pt idx="91">
                  <c:v>12610320</c:v>
                </c:pt>
                <c:pt idx="92">
                  <c:v>12125910</c:v>
                </c:pt>
                <c:pt idx="93">
                  <c:v>12326970</c:v>
                </c:pt>
                <c:pt idx="94">
                  <c:v>11173410</c:v>
                </c:pt>
                <c:pt idx="95">
                  <c:v>15325140</c:v>
                </c:pt>
                <c:pt idx="96">
                  <c:v>13119210</c:v>
                </c:pt>
                <c:pt idx="97">
                  <c:v>11227890</c:v>
                </c:pt>
                <c:pt idx="98">
                  <c:v>12128070</c:v>
                </c:pt>
                <c:pt idx="99">
                  <c:v>12923460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65-4B59-901C-C3C980604195}"/>
            </c:ext>
          </c:extLst>
        </c:ser>
        <c:ser>
          <c:idx val="1"/>
          <c:order val="1"/>
          <c:tx>
            <c:v>20 MBS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'20'!$F$2:$F$101</c:f>
              <c:numCache>
                <c:formatCode>General</c:formatCode>
                <c:ptCount val="100"/>
                <c:pt idx="0">
                  <c:v>12880470</c:v>
                </c:pt>
                <c:pt idx="1">
                  <c:v>12795390</c:v>
                </c:pt>
                <c:pt idx="2">
                  <c:v>12118680</c:v>
                </c:pt>
                <c:pt idx="3">
                  <c:v>11254470</c:v>
                </c:pt>
                <c:pt idx="4">
                  <c:v>11238480</c:v>
                </c:pt>
                <c:pt idx="5">
                  <c:v>13625190</c:v>
                </c:pt>
                <c:pt idx="6">
                  <c:v>12351720</c:v>
                </c:pt>
                <c:pt idx="7">
                  <c:v>10794300</c:v>
                </c:pt>
                <c:pt idx="8">
                  <c:v>12277650</c:v>
                </c:pt>
                <c:pt idx="9">
                  <c:v>12141390</c:v>
                </c:pt>
                <c:pt idx="10">
                  <c:v>12908100</c:v>
                </c:pt>
                <c:pt idx="11">
                  <c:v>14640840</c:v>
                </c:pt>
                <c:pt idx="12">
                  <c:v>12567810</c:v>
                </c:pt>
                <c:pt idx="13">
                  <c:v>12865590</c:v>
                </c:pt>
                <c:pt idx="14">
                  <c:v>15207870</c:v>
                </c:pt>
                <c:pt idx="15">
                  <c:v>11762340</c:v>
                </c:pt>
                <c:pt idx="16">
                  <c:v>14138970</c:v>
                </c:pt>
                <c:pt idx="17">
                  <c:v>13707600</c:v>
                </c:pt>
                <c:pt idx="18">
                  <c:v>12613470</c:v>
                </c:pt>
                <c:pt idx="19">
                  <c:v>13319490</c:v>
                </c:pt>
                <c:pt idx="20">
                  <c:v>13887300</c:v>
                </c:pt>
                <c:pt idx="21">
                  <c:v>12607710</c:v>
                </c:pt>
                <c:pt idx="22">
                  <c:v>13135110</c:v>
                </c:pt>
                <c:pt idx="23">
                  <c:v>13614150</c:v>
                </c:pt>
                <c:pt idx="24">
                  <c:v>12337320</c:v>
                </c:pt>
                <c:pt idx="25">
                  <c:v>13450800</c:v>
                </c:pt>
                <c:pt idx="26">
                  <c:v>13764060</c:v>
                </c:pt>
                <c:pt idx="27">
                  <c:v>12942240</c:v>
                </c:pt>
                <c:pt idx="28">
                  <c:v>13099980</c:v>
                </c:pt>
                <c:pt idx="29">
                  <c:v>12748890</c:v>
                </c:pt>
                <c:pt idx="30">
                  <c:v>12281430</c:v>
                </c:pt>
                <c:pt idx="31">
                  <c:v>11980980</c:v>
                </c:pt>
                <c:pt idx="32">
                  <c:v>12356760</c:v>
                </c:pt>
                <c:pt idx="33">
                  <c:v>13635150</c:v>
                </c:pt>
                <c:pt idx="34">
                  <c:v>13348080</c:v>
                </c:pt>
                <c:pt idx="35">
                  <c:v>14705250</c:v>
                </c:pt>
                <c:pt idx="36">
                  <c:v>15414030</c:v>
                </c:pt>
                <c:pt idx="37">
                  <c:v>14742330</c:v>
                </c:pt>
                <c:pt idx="38">
                  <c:v>12802560</c:v>
                </c:pt>
                <c:pt idx="39">
                  <c:v>11523030</c:v>
                </c:pt>
                <c:pt idx="40">
                  <c:v>11708760</c:v>
                </c:pt>
                <c:pt idx="41">
                  <c:v>13068270</c:v>
                </c:pt>
                <c:pt idx="42">
                  <c:v>13860570</c:v>
                </c:pt>
                <c:pt idx="43">
                  <c:v>12547080</c:v>
                </c:pt>
                <c:pt idx="44">
                  <c:v>12891870</c:v>
                </c:pt>
                <c:pt idx="45">
                  <c:v>11649450</c:v>
                </c:pt>
                <c:pt idx="46">
                  <c:v>12961650</c:v>
                </c:pt>
                <c:pt idx="47">
                  <c:v>13622730</c:v>
                </c:pt>
                <c:pt idx="48">
                  <c:v>13628760</c:v>
                </c:pt>
                <c:pt idx="49">
                  <c:v>13486260</c:v>
                </c:pt>
                <c:pt idx="50">
                  <c:v>13029360</c:v>
                </c:pt>
                <c:pt idx="51">
                  <c:v>11161620</c:v>
                </c:pt>
                <c:pt idx="52">
                  <c:v>13739580</c:v>
                </c:pt>
                <c:pt idx="53">
                  <c:v>10643490</c:v>
                </c:pt>
                <c:pt idx="54">
                  <c:v>13188240</c:v>
                </c:pt>
                <c:pt idx="55">
                  <c:v>16716870</c:v>
                </c:pt>
                <c:pt idx="56">
                  <c:v>12378120</c:v>
                </c:pt>
                <c:pt idx="57">
                  <c:v>13429170</c:v>
                </c:pt>
                <c:pt idx="58">
                  <c:v>12386130</c:v>
                </c:pt>
                <c:pt idx="59">
                  <c:v>12429810</c:v>
                </c:pt>
                <c:pt idx="60">
                  <c:v>14718720</c:v>
                </c:pt>
                <c:pt idx="61">
                  <c:v>12488310</c:v>
                </c:pt>
                <c:pt idx="62">
                  <c:v>13994760</c:v>
                </c:pt>
                <c:pt idx="63">
                  <c:v>12640590</c:v>
                </c:pt>
                <c:pt idx="64">
                  <c:v>15509160</c:v>
                </c:pt>
                <c:pt idx="65">
                  <c:v>11750160</c:v>
                </c:pt>
                <c:pt idx="66">
                  <c:v>11740650</c:v>
                </c:pt>
                <c:pt idx="67">
                  <c:v>15930420</c:v>
                </c:pt>
                <c:pt idx="68">
                  <c:v>13723920</c:v>
                </c:pt>
                <c:pt idx="69">
                  <c:v>12354330</c:v>
                </c:pt>
                <c:pt idx="70">
                  <c:v>13684260</c:v>
                </c:pt>
                <c:pt idx="71">
                  <c:v>13392690</c:v>
                </c:pt>
                <c:pt idx="72">
                  <c:v>15676260</c:v>
                </c:pt>
                <c:pt idx="73">
                  <c:v>12547800</c:v>
                </c:pt>
                <c:pt idx="74">
                  <c:v>14308650</c:v>
                </c:pt>
                <c:pt idx="75">
                  <c:v>13312170</c:v>
                </c:pt>
                <c:pt idx="76">
                  <c:v>12923460</c:v>
                </c:pt>
                <c:pt idx="77">
                  <c:v>12187530</c:v>
                </c:pt>
                <c:pt idx="78">
                  <c:v>11913510</c:v>
                </c:pt>
                <c:pt idx="79">
                  <c:v>13133100</c:v>
                </c:pt>
                <c:pt idx="80">
                  <c:v>14429850</c:v>
                </c:pt>
                <c:pt idx="81">
                  <c:v>12855690</c:v>
                </c:pt>
                <c:pt idx="82">
                  <c:v>12591120</c:v>
                </c:pt>
                <c:pt idx="83">
                  <c:v>14566110</c:v>
                </c:pt>
                <c:pt idx="84">
                  <c:v>13780860</c:v>
                </c:pt>
                <c:pt idx="85">
                  <c:v>16016160</c:v>
                </c:pt>
                <c:pt idx="86">
                  <c:v>14102520</c:v>
                </c:pt>
                <c:pt idx="87">
                  <c:v>12528990</c:v>
                </c:pt>
                <c:pt idx="88">
                  <c:v>13100460</c:v>
                </c:pt>
                <c:pt idx="89">
                  <c:v>14053590</c:v>
                </c:pt>
                <c:pt idx="90">
                  <c:v>12040020</c:v>
                </c:pt>
                <c:pt idx="91">
                  <c:v>14126850</c:v>
                </c:pt>
                <c:pt idx="92">
                  <c:v>14944590</c:v>
                </c:pt>
                <c:pt idx="93">
                  <c:v>12241830</c:v>
                </c:pt>
                <c:pt idx="94">
                  <c:v>13252230</c:v>
                </c:pt>
                <c:pt idx="95">
                  <c:v>14090280</c:v>
                </c:pt>
                <c:pt idx="96">
                  <c:v>13595610</c:v>
                </c:pt>
                <c:pt idx="97">
                  <c:v>13711020</c:v>
                </c:pt>
                <c:pt idx="98">
                  <c:v>11854380</c:v>
                </c:pt>
                <c:pt idx="99">
                  <c:v>13464450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65-4B59-901C-C3C980604195}"/>
            </c:ext>
          </c:extLst>
        </c:ser>
        <c:ser>
          <c:idx val="2"/>
          <c:order val="2"/>
          <c:tx>
            <c:v>20 SMB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'20'!$J$2:$J$101</c:f>
              <c:numCache>
                <c:formatCode>General</c:formatCode>
                <c:ptCount val="100"/>
                <c:pt idx="0">
                  <c:v>11689440</c:v>
                </c:pt>
                <c:pt idx="1">
                  <c:v>11855700</c:v>
                </c:pt>
                <c:pt idx="2">
                  <c:v>11237400</c:v>
                </c:pt>
                <c:pt idx="3">
                  <c:v>12710370</c:v>
                </c:pt>
                <c:pt idx="4">
                  <c:v>11877420</c:v>
                </c:pt>
                <c:pt idx="5">
                  <c:v>16849080</c:v>
                </c:pt>
                <c:pt idx="6">
                  <c:v>12676890</c:v>
                </c:pt>
                <c:pt idx="7">
                  <c:v>11413140</c:v>
                </c:pt>
                <c:pt idx="8">
                  <c:v>13902780</c:v>
                </c:pt>
                <c:pt idx="9">
                  <c:v>11627210</c:v>
                </c:pt>
                <c:pt idx="10">
                  <c:v>11747610</c:v>
                </c:pt>
                <c:pt idx="11">
                  <c:v>14969250</c:v>
                </c:pt>
                <c:pt idx="12">
                  <c:v>12566040</c:v>
                </c:pt>
                <c:pt idx="13">
                  <c:v>13292850</c:v>
                </c:pt>
                <c:pt idx="14">
                  <c:v>15008490</c:v>
                </c:pt>
                <c:pt idx="15">
                  <c:v>12854280</c:v>
                </c:pt>
                <c:pt idx="16">
                  <c:v>14352810</c:v>
                </c:pt>
                <c:pt idx="17">
                  <c:v>12010860</c:v>
                </c:pt>
                <c:pt idx="18">
                  <c:v>12136800</c:v>
                </c:pt>
                <c:pt idx="19">
                  <c:v>11984340</c:v>
                </c:pt>
                <c:pt idx="20">
                  <c:v>12853200</c:v>
                </c:pt>
                <c:pt idx="21">
                  <c:v>16073610</c:v>
                </c:pt>
                <c:pt idx="22">
                  <c:v>12570150</c:v>
                </c:pt>
                <c:pt idx="23">
                  <c:v>12415590</c:v>
                </c:pt>
                <c:pt idx="24">
                  <c:v>13140750</c:v>
                </c:pt>
                <c:pt idx="25">
                  <c:v>13396920</c:v>
                </c:pt>
                <c:pt idx="26">
                  <c:v>12185880</c:v>
                </c:pt>
                <c:pt idx="27">
                  <c:v>14023860</c:v>
                </c:pt>
                <c:pt idx="28">
                  <c:v>11706090</c:v>
                </c:pt>
                <c:pt idx="29">
                  <c:v>13017060</c:v>
                </c:pt>
                <c:pt idx="30">
                  <c:v>14832810</c:v>
                </c:pt>
                <c:pt idx="31">
                  <c:v>10611960</c:v>
                </c:pt>
                <c:pt idx="32">
                  <c:v>13890540</c:v>
                </c:pt>
                <c:pt idx="33">
                  <c:v>12333180</c:v>
                </c:pt>
                <c:pt idx="34">
                  <c:v>13319880</c:v>
                </c:pt>
                <c:pt idx="35">
                  <c:v>14446680</c:v>
                </c:pt>
                <c:pt idx="36">
                  <c:v>13205880</c:v>
                </c:pt>
                <c:pt idx="37">
                  <c:v>11040060</c:v>
                </c:pt>
                <c:pt idx="38">
                  <c:v>13310100</c:v>
                </c:pt>
                <c:pt idx="39">
                  <c:v>12796170</c:v>
                </c:pt>
                <c:pt idx="40">
                  <c:v>11171460</c:v>
                </c:pt>
                <c:pt idx="41">
                  <c:v>10373280</c:v>
                </c:pt>
                <c:pt idx="42">
                  <c:v>13272270</c:v>
                </c:pt>
                <c:pt idx="43">
                  <c:v>11748630</c:v>
                </c:pt>
                <c:pt idx="44">
                  <c:v>12917250</c:v>
                </c:pt>
                <c:pt idx="45">
                  <c:v>16094940</c:v>
                </c:pt>
                <c:pt idx="46">
                  <c:v>16627080</c:v>
                </c:pt>
                <c:pt idx="47">
                  <c:v>12805710</c:v>
                </c:pt>
                <c:pt idx="48">
                  <c:v>14607150</c:v>
                </c:pt>
                <c:pt idx="49">
                  <c:v>14021880</c:v>
                </c:pt>
                <c:pt idx="50">
                  <c:v>12246000</c:v>
                </c:pt>
                <c:pt idx="51">
                  <c:v>13858440</c:v>
                </c:pt>
                <c:pt idx="52">
                  <c:v>9593510</c:v>
                </c:pt>
                <c:pt idx="53">
                  <c:v>11956800</c:v>
                </c:pt>
                <c:pt idx="54">
                  <c:v>13116030</c:v>
                </c:pt>
                <c:pt idx="55">
                  <c:v>12314910</c:v>
                </c:pt>
                <c:pt idx="56">
                  <c:v>14911860</c:v>
                </c:pt>
                <c:pt idx="57">
                  <c:v>12751470</c:v>
                </c:pt>
                <c:pt idx="58">
                  <c:v>13202970</c:v>
                </c:pt>
                <c:pt idx="59">
                  <c:v>12905820</c:v>
                </c:pt>
                <c:pt idx="60">
                  <c:v>12240510</c:v>
                </c:pt>
                <c:pt idx="61">
                  <c:v>14917020</c:v>
                </c:pt>
                <c:pt idx="62">
                  <c:v>13266210</c:v>
                </c:pt>
                <c:pt idx="63">
                  <c:v>12283260</c:v>
                </c:pt>
                <c:pt idx="64">
                  <c:v>12643740</c:v>
                </c:pt>
                <c:pt idx="65">
                  <c:v>13107120</c:v>
                </c:pt>
                <c:pt idx="66">
                  <c:v>12842910</c:v>
                </c:pt>
                <c:pt idx="67">
                  <c:v>12998310</c:v>
                </c:pt>
                <c:pt idx="68">
                  <c:v>13106820</c:v>
                </c:pt>
                <c:pt idx="69">
                  <c:v>14651910</c:v>
                </c:pt>
                <c:pt idx="70">
                  <c:v>12377370</c:v>
                </c:pt>
                <c:pt idx="71">
                  <c:v>12207750</c:v>
                </c:pt>
                <c:pt idx="72">
                  <c:v>13768080</c:v>
                </c:pt>
                <c:pt idx="73">
                  <c:v>11583150</c:v>
                </c:pt>
                <c:pt idx="74">
                  <c:v>13995300</c:v>
                </c:pt>
                <c:pt idx="75">
                  <c:v>12183570</c:v>
                </c:pt>
                <c:pt idx="76">
                  <c:v>12633840</c:v>
                </c:pt>
                <c:pt idx="77">
                  <c:v>15142170</c:v>
                </c:pt>
                <c:pt idx="78">
                  <c:v>12646920</c:v>
                </c:pt>
                <c:pt idx="79">
                  <c:v>15781020</c:v>
                </c:pt>
                <c:pt idx="80">
                  <c:v>12482190</c:v>
                </c:pt>
                <c:pt idx="81">
                  <c:v>13853280</c:v>
                </c:pt>
                <c:pt idx="82">
                  <c:v>12030750</c:v>
                </c:pt>
                <c:pt idx="83">
                  <c:v>11862870</c:v>
                </c:pt>
                <c:pt idx="84">
                  <c:v>13533900</c:v>
                </c:pt>
                <c:pt idx="85">
                  <c:v>11280740</c:v>
                </c:pt>
                <c:pt idx="86">
                  <c:v>11787600</c:v>
                </c:pt>
                <c:pt idx="87">
                  <c:v>13738680</c:v>
                </c:pt>
                <c:pt idx="88">
                  <c:v>14945820</c:v>
                </c:pt>
                <c:pt idx="89">
                  <c:v>12319710</c:v>
                </c:pt>
                <c:pt idx="90">
                  <c:v>13917180</c:v>
                </c:pt>
                <c:pt idx="91">
                  <c:v>12273150</c:v>
                </c:pt>
                <c:pt idx="92">
                  <c:v>14209500</c:v>
                </c:pt>
                <c:pt idx="93">
                  <c:v>10690170</c:v>
                </c:pt>
                <c:pt idx="94">
                  <c:v>13789440</c:v>
                </c:pt>
                <c:pt idx="95">
                  <c:v>13151370</c:v>
                </c:pt>
                <c:pt idx="96">
                  <c:v>12179070</c:v>
                </c:pt>
                <c:pt idx="97">
                  <c:v>12124020</c:v>
                </c:pt>
                <c:pt idx="98">
                  <c:v>11057790</c:v>
                </c:pt>
                <c:pt idx="99">
                  <c:v>12734010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65-4B59-901C-C3C98060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901736"/>
        <c:axId val="531902064"/>
      </c:lineChart>
      <c:catAx>
        <c:axId val="531901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2064"/>
        <c:crosses val="autoZero"/>
        <c:auto val="1"/>
        <c:lblAlgn val="ctr"/>
        <c:lblOffset val="100"/>
        <c:noMultiLvlLbl val="0"/>
      </c:catAx>
      <c:valAx>
        <c:axId val="5319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901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342900</xdr:colOff>
      <xdr:row>1</xdr:row>
      <xdr:rowOff>38100</xdr:rowOff>
    </xdr:from>
    <xdr:to>
      <xdr:col>20</xdr:col>
      <xdr:colOff>38100</xdr:colOff>
      <xdr:row>15</xdr:row>
      <xdr:rowOff>114300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FA87913E-54EA-45E5-BFD7-BEC8F9014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395287</xdr:colOff>
      <xdr:row>0</xdr:row>
      <xdr:rowOff>71437</xdr:rowOff>
    </xdr:from>
    <xdr:to>
      <xdr:col>19</xdr:col>
      <xdr:colOff>90487</xdr:colOff>
      <xdr:row>14</xdr:row>
      <xdr:rowOff>147637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24EABB30-51C3-4797-BE70-7F25A49FB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519112</xdr:colOff>
      <xdr:row>1</xdr:row>
      <xdr:rowOff>147637</xdr:rowOff>
    </xdr:from>
    <xdr:to>
      <xdr:col>19</xdr:col>
      <xdr:colOff>214312</xdr:colOff>
      <xdr:row>16</xdr:row>
      <xdr:rowOff>33337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DF85E5E-B007-4381-9860-B9699C939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>
      <selection activeCell="O24" sqref="O24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2</v>
      </c>
      <c r="I1" t="s">
        <v>0</v>
      </c>
      <c r="J1" t="s">
        <v>4</v>
      </c>
      <c r="K1" t="s">
        <v>2</v>
      </c>
    </row>
    <row r="2" spans="1:11" x14ac:dyDescent="0.25">
      <c r="A2" t="s">
        <v>5</v>
      </c>
      <c r="B2">
        <v>30599490</v>
      </c>
      <c r="C2">
        <v>60</v>
      </c>
      <c r="E2" t="s">
        <v>5</v>
      </c>
      <c r="F2">
        <v>29243280</v>
      </c>
      <c r="G2">
        <v>60</v>
      </c>
      <c r="I2" t="s">
        <v>5</v>
      </c>
      <c r="J2">
        <v>26597250</v>
      </c>
      <c r="K2">
        <v>60</v>
      </c>
    </row>
    <row r="3" spans="1:11" x14ac:dyDescent="0.25">
      <c r="A3" t="s">
        <v>5</v>
      </c>
      <c r="B3">
        <v>29981190</v>
      </c>
      <c r="C3">
        <v>60</v>
      </c>
      <c r="E3" t="s">
        <v>5</v>
      </c>
      <c r="F3">
        <v>28760910</v>
      </c>
      <c r="G3">
        <v>60</v>
      </c>
      <c r="I3" t="s">
        <v>5</v>
      </c>
      <c r="J3">
        <v>27676680</v>
      </c>
      <c r="K3">
        <v>60</v>
      </c>
    </row>
    <row r="4" spans="1:11" x14ac:dyDescent="0.25">
      <c r="A4" t="s">
        <v>5</v>
      </c>
      <c r="B4">
        <v>27495000</v>
      </c>
      <c r="C4">
        <v>60</v>
      </c>
      <c r="E4" t="s">
        <v>5</v>
      </c>
      <c r="F4">
        <v>28476960</v>
      </c>
      <c r="G4">
        <v>60</v>
      </c>
      <c r="I4" t="s">
        <v>5</v>
      </c>
      <c r="J4">
        <v>32691930</v>
      </c>
      <c r="K4">
        <v>60</v>
      </c>
    </row>
    <row r="5" spans="1:11" x14ac:dyDescent="0.25">
      <c r="A5" t="s">
        <v>5</v>
      </c>
      <c r="B5">
        <v>29249190</v>
      </c>
      <c r="C5">
        <v>60</v>
      </c>
      <c r="E5" t="s">
        <v>5</v>
      </c>
      <c r="F5">
        <v>28422660</v>
      </c>
      <c r="G5">
        <v>60</v>
      </c>
      <c r="I5" t="s">
        <v>5</v>
      </c>
      <c r="J5">
        <v>26789970</v>
      </c>
      <c r="K5">
        <v>60</v>
      </c>
    </row>
    <row r="6" spans="1:11" x14ac:dyDescent="0.25">
      <c r="A6" t="s">
        <v>5</v>
      </c>
      <c r="B6">
        <v>29950290</v>
      </c>
      <c r="C6">
        <v>60</v>
      </c>
      <c r="E6" t="s">
        <v>5</v>
      </c>
      <c r="F6">
        <v>28470420</v>
      </c>
      <c r="G6">
        <v>60</v>
      </c>
      <c r="I6" t="s">
        <v>5</v>
      </c>
      <c r="J6">
        <v>28139340</v>
      </c>
      <c r="K6">
        <v>60</v>
      </c>
    </row>
    <row r="7" spans="1:11" x14ac:dyDescent="0.25">
      <c r="A7" t="s">
        <v>5</v>
      </c>
      <c r="B7">
        <v>29611470</v>
      </c>
      <c r="C7">
        <v>60</v>
      </c>
      <c r="E7" t="s">
        <v>5</v>
      </c>
      <c r="F7">
        <v>27438360</v>
      </c>
      <c r="G7">
        <v>60</v>
      </c>
      <c r="I7" t="s">
        <v>5</v>
      </c>
      <c r="J7">
        <v>29082840</v>
      </c>
      <c r="K7">
        <v>60</v>
      </c>
    </row>
    <row r="8" spans="1:11" x14ac:dyDescent="0.25">
      <c r="A8" t="s">
        <v>5</v>
      </c>
      <c r="B8">
        <v>26657130</v>
      </c>
      <c r="C8">
        <v>60</v>
      </c>
      <c r="E8" t="s">
        <v>5</v>
      </c>
      <c r="F8">
        <v>27856500</v>
      </c>
      <c r="G8">
        <v>60</v>
      </c>
      <c r="I8" t="s">
        <v>5</v>
      </c>
      <c r="J8">
        <v>26416170</v>
      </c>
      <c r="K8">
        <v>60</v>
      </c>
    </row>
    <row r="9" spans="1:11" x14ac:dyDescent="0.25">
      <c r="A9" t="s">
        <v>5</v>
      </c>
      <c r="B9">
        <v>28513650</v>
      </c>
      <c r="C9">
        <v>60</v>
      </c>
      <c r="E9" t="s">
        <v>5</v>
      </c>
      <c r="F9">
        <v>29548350</v>
      </c>
      <c r="G9">
        <v>60</v>
      </c>
      <c r="I9" t="s">
        <v>5</v>
      </c>
      <c r="J9">
        <v>29549730</v>
      </c>
      <c r="K9">
        <v>60</v>
      </c>
    </row>
    <row r="10" spans="1:11" x14ac:dyDescent="0.25">
      <c r="A10" t="s">
        <v>5</v>
      </c>
      <c r="B10">
        <v>27237630</v>
      </c>
      <c r="C10">
        <v>60</v>
      </c>
      <c r="E10" t="s">
        <v>5</v>
      </c>
      <c r="F10">
        <v>27049560</v>
      </c>
      <c r="G10">
        <v>60</v>
      </c>
      <c r="I10" t="s">
        <v>5</v>
      </c>
      <c r="J10">
        <v>28228710</v>
      </c>
      <c r="K10">
        <v>60</v>
      </c>
    </row>
    <row r="11" spans="1:11" x14ac:dyDescent="0.25">
      <c r="A11" t="s">
        <v>5</v>
      </c>
      <c r="B11">
        <v>27196230</v>
      </c>
      <c r="C11">
        <v>60</v>
      </c>
      <c r="E11" t="s">
        <v>5</v>
      </c>
      <c r="F11">
        <v>27067770</v>
      </c>
      <c r="G11">
        <v>60</v>
      </c>
      <c r="I11" t="s">
        <v>5</v>
      </c>
      <c r="J11">
        <v>26962830</v>
      </c>
      <c r="K11">
        <v>60</v>
      </c>
    </row>
    <row r="12" spans="1:11" x14ac:dyDescent="0.25">
      <c r="A12" t="s">
        <v>5</v>
      </c>
      <c r="B12">
        <v>28980450</v>
      </c>
      <c r="C12">
        <v>60</v>
      </c>
      <c r="E12" t="s">
        <v>5</v>
      </c>
      <c r="F12">
        <v>28855890</v>
      </c>
      <c r="G12">
        <v>60</v>
      </c>
      <c r="I12" t="s">
        <v>5</v>
      </c>
      <c r="J12">
        <v>27693900</v>
      </c>
      <c r="K12">
        <v>60</v>
      </c>
    </row>
    <row r="13" spans="1:11" x14ac:dyDescent="0.25">
      <c r="A13" t="s">
        <v>5</v>
      </c>
      <c r="B13">
        <v>28547580</v>
      </c>
      <c r="C13">
        <v>60</v>
      </c>
      <c r="E13" t="s">
        <v>5</v>
      </c>
      <c r="F13">
        <v>28944390</v>
      </c>
      <c r="G13">
        <v>60</v>
      </c>
      <c r="I13" t="s">
        <v>5</v>
      </c>
      <c r="J13">
        <v>31432080</v>
      </c>
      <c r="K13">
        <v>60</v>
      </c>
    </row>
    <row r="14" spans="1:11" x14ac:dyDescent="0.25">
      <c r="A14" t="s">
        <v>5</v>
      </c>
      <c r="B14">
        <v>28865820</v>
      </c>
      <c r="C14">
        <v>60</v>
      </c>
      <c r="E14" t="s">
        <v>5</v>
      </c>
      <c r="F14">
        <v>26490330</v>
      </c>
      <c r="G14">
        <v>60</v>
      </c>
      <c r="I14" t="s">
        <v>5</v>
      </c>
      <c r="J14">
        <v>27299730</v>
      </c>
      <c r="K14">
        <v>60</v>
      </c>
    </row>
    <row r="15" spans="1:11" x14ac:dyDescent="0.25">
      <c r="A15" t="s">
        <v>5</v>
      </c>
      <c r="B15">
        <v>26712360</v>
      </c>
      <c r="C15">
        <v>60</v>
      </c>
      <c r="E15" t="s">
        <v>5</v>
      </c>
      <c r="F15">
        <v>27719220</v>
      </c>
      <c r="G15">
        <v>60</v>
      </c>
      <c r="I15" t="s">
        <v>5</v>
      </c>
      <c r="J15">
        <v>27594990</v>
      </c>
      <c r="K15">
        <v>60</v>
      </c>
    </row>
    <row r="16" spans="1:11" x14ac:dyDescent="0.25">
      <c r="A16" t="s">
        <v>5</v>
      </c>
      <c r="B16">
        <v>27328140</v>
      </c>
      <c r="C16">
        <v>60</v>
      </c>
      <c r="E16" t="s">
        <v>5</v>
      </c>
      <c r="F16">
        <v>28978110</v>
      </c>
      <c r="G16">
        <v>60</v>
      </c>
      <c r="I16" t="s">
        <v>5</v>
      </c>
      <c r="J16">
        <v>27511680</v>
      </c>
      <c r="K16">
        <v>60</v>
      </c>
    </row>
    <row r="17" spans="1:11" x14ac:dyDescent="0.25">
      <c r="A17" t="s">
        <v>5</v>
      </c>
      <c r="B17">
        <v>28429140</v>
      </c>
      <c r="C17">
        <v>60</v>
      </c>
      <c r="E17" t="s">
        <v>5</v>
      </c>
      <c r="F17">
        <v>27280380</v>
      </c>
      <c r="G17">
        <v>60</v>
      </c>
      <c r="I17" t="s">
        <v>5</v>
      </c>
      <c r="J17">
        <v>26706270</v>
      </c>
      <c r="K17">
        <v>60</v>
      </c>
    </row>
    <row r="18" spans="1:11" x14ac:dyDescent="0.25">
      <c r="A18" t="s">
        <v>5</v>
      </c>
      <c r="B18">
        <v>28647600</v>
      </c>
      <c r="C18">
        <v>60</v>
      </c>
      <c r="E18" t="s">
        <v>5</v>
      </c>
      <c r="F18">
        <v>29550360</v>
      </c>
      <c r="G18">
        <v>60</v>
      </c>
      <c r="I18" t="s">
        <v>5</v>
      </c>
      <c r="J18">
        <v>27385200</v>
      </c>
      <c r="K18">
        <v>60</v>
      </c>
    </row>
    <row r="19" spans="1:11" x14ac:dyDescent="0.25">
      <c r="A19" t="s">
        <v>5</v>
      </c>
      <c r="B19">
        <v>27291360</v>
      </c>
      <c r="C19">
        <v>60</v>
      </c>
      <c r="E19" t="s">
        <v>5</v>
      </c>
      <c r="F19">
        <v>33533760</v>
      </c>
      <c r="G19">
        <v>60</v>
      </c>
      <c r="I19" t="s">
        <v>5</v>
      </c>
      <c r="J19">
        <v>29281860</v>
      </c>
      <c r="K19">
        <v>60</v>
      </c>
    </row>
    <row r="20" spans="1:11" x14ac:dyDescent="0.25">
      <c r="A20" t="s">
        <v>5</v>
      </c>
      <c r="B20">
        <v>28767900</v>
      </c>
      <c r="C20">
        <v>60</v>
      </c>
      <c r="E20" t="s">
        <v>5</v>
      </c>
      <c r="F20">
        <v>29206650</v>
      </c>
      <c r="G20">
        <v>60</v>
      </c>
      <c r="I20" t="s">
        <v>5</v>
      </c>
      <c r="J20">
        <v>27042960</v>
      </c>
      <c r="K20">
        <v>60</v>
      </c>
    </row>
    <row r="21" spans="1:11" x14ac:dyDescent="0.25">
      <c r="A21" t="s">
        <v>5</v>
      </c>
      <c r="B21">
        <v>28460400</v>
      </c>
      <c r="C21">
        <v>60</v>
      </c>
      <c r="E21" t="s">
        <v>5</v>
      </c>
      <c r="F21">
        <v>29834490</v>
      </c>
      <c r="G21">
        <v>60</v>
      </c>
      <c r="I21" t="s">
        <v>5</v>
      </c>
      <c r="J21">
        <v>27757320</v>
      </c>
      <c r="K21">
        <v>60</v>
      </c>
    </row>
    <row r="22" spans="1:11" x14ac:dyDescent="0.25">
      <c r="A22" t="s">
        <v>5</v>
      </c>
      <c r="B22">
        <v>27921780</v>
      </c>
      <c r="C22">
        <v>60</v>
      </c>
      <c r="E22" t="s">
        <v>5</v>
      </c>
      <c r="F22">
        <v>29407890</v>
      </c>
      <c r="G22">
        <v>60</v>
      </c>
      <c r="I22" t="s">
        <v>5</v>
      </c>
      <c r="J22">
        <v>26192640</v>
      </c>
      <c r="K22">
        <v>60</v>
      </c>
    </row>
    <row r="23" spans="1:11" x14ac:dyDescent="0.25">
      <c r="A23" t="s">
        <v>5</v>
      </c>
      <c r="B23">
        <v>28183530</v>
      </c>
      <c r="C23">
        <v>60</v>
      </c>
      <c r="E23" t="s">
        <v>5</v>
      </c>
      <c r="F23">
        <v>27872580</v>
      </c>
      <c r="G23">
        <v>60</v>
      </c>
      <c r="I23" t="s">
        <v>5</v>
      </c>
      <c r="J23">
        <v>30229170</v>
      </c>
      <c r="K23">
        <v>60</v>
      </c>
    </row>
    <row r="24" spans="1:11" x14ac:dyDescent="0.25">
      <c r="A24" t="s">
        <v>5</v>
      </c>
      <c r="B24">
        <v>29658000</v>
      </c>
      <c r="C24">
        <v>60</v>
      </c>
      <c r="E24" t="s">
        <v>5</v>
      </c>
      <c r="F24">
        <v>28014480</v>
      </c>
      <c r="G24">
        <v>60</v>
      </c>
      <c r="I24" t="s">
        <v>5</v>
      </c>
      <c r="J24">
        <v>26070200</v>
      </c>
      <c r="K24">
        <v>60</v>
      </c>
    </row>
    <row r="25" spans="1:11" x14ac:dyDescent="0.25">
      <c r="A25" t="s">
        <v>5</v>
      </c>
      <c r="B25">
        <v>28027500</v>
      </c>
      <c r="C25">
        <v>60</v>
      </c>
      <c r="E25" t="s">
        <v>5</v>
      </c>
      <c r="F25">
        <v>30916740</v>
      </c>
      <c r="G25">
        <v>60</v>
      </c>
      <c r="I25" t="s">
        <v>5</v>
      </c>
      <c r="J25">
        <v>29352750</v>
      </c>
      <c r="K25">
        <v>60</v>
      </c>
    </row>
    <row r="26" spans="1:11" x14ac:dyDescent="0.25">
      <c r="A26" t="s">
        <v>5</v>
      </c>
      <c r="B26">
        <v>29021940</v>
      </c>
      <c r="C26">
        <v>60</v>
      </c>
      <c r="E26" t="s">
        <v>5</v>
      </c>
      <c r="F26">
        <v>28663680</v>
      </c>
      <c r="G26">
        <v>60</v>
      </c>
      <c r="I26" t="s">
        <v>5</v>
      </c>
      <c r="J26">
        <v>27318540</v>
      </c>
      <c r="K26">
        <v>60</v>
      </c>
    </row>
    <row r="27" spans="1:11" x14ac:dyDescent="0.25">
      <c r="A27" t="s">
        <v>5</v>
      </c>
      <c r="B27">
        <v>28803060</v>
      </c>
      <c r="C27">
        <v>60</v>
      </c>
      <c r="E27" t="s">
        <v>5</v>
      </c>
      <c r="F27">
        <v>27985530</v>
      </c>
      <c r="G27">
        <v>60</v>
      </c>
      <c r="I27" t="s">
        <v>5</v>
      </c>
      <c r="J27">
        <v>27495330</v>
      </c>
      <c r="K27">
        <v>60</v>
      </c>
    </row>
    <row r="28" spans="1:11" x14ac:dyDescent="0.25">
      <c r="A28" t="s">
        <v>5</v>
      </c>
      <c r="B28">
        <v>28540350</v>
      </c>
      <c r="C28">
        <v>60</v>
      </c>
      <c r="E28" t="s">
        <v>5</v>
      </c>
      <c r="F28">
        <v>33909570</v>
      </c>
      <c r="G28">
        <v>60</v>
      </c>
      <c r="I28" t="s">
        <v>5</v>
      </c>
      <c r="J28">
        <v>29029740</v>
      </c>
      <c r="K28">
        <v>60</v>
      </c>
    </row>
    <row r="29" spans="1:11" x14ac:dyDescent="0.25">
      <c r="A29" t="s">
        <v>5</v>
      </c>
      <c r="B29">
        <v>27398460</v>
      </c>
      <c r="C29">
        <v>60</v>
      </c>
      <c r="E29" t="s">
        <v>5</v>
      </c>
      <c r="F29">
        <v>32459610</v>
      </c>
      <c r="G29">
        <v>60</v>
      </c>
      <c r="I29" t="s">
        <v>5</v>
      </c>
      <c r="J29">
        <v>27735180</v>
      </c>
      <c r="K29">
        <v>60</v>
      </c>
    </row>
    <row r="30" spans="1:11" x14ac:dyDescent="0.25">
      <c r="A30" t="s">
        <v>5</v>
      </c>
      <c r="B30">
        <v>29011770</v>
      </c>
      <c r="C30">
        <v>60</v>
      </c>
      <c r="E30" t="s">
        <v>5</v>
      </c>
      <c r="F30">
        <v>27170070</v>
      </c>
      <c r="G30">
        <v>60</v>
      </c>
      <c r="I30" t="s">
        <v>5</v>
      </c>
      <c r="J30">
        <v>29302020</v>
      </c>
      <c r="K30">
        <v>60</v>
      </c>
    </row>
    <row r="31" spans="1:11" x14ac:dyDescent="0.25">
      <c r="A31" t="s">
        <v>5</v>
      </c>
      <c r="B31">
        <v>31954440</v>
      </c>
      <c r="C31">
        <v>60</v>
      </c>
      <c r="E31" t="s">
        <v>5</v>
      </c>
      <c r="F31">
        <v>29889690</v>
      </c>
      <c r="G31">
        <v>60</v>
      </c>
      <c r="I31" t="s">
        <v>5</v>
      </c>
      <c r="J31">
        <v>27709320</v>
      </c>
      <c r="K31">
        <v>60</v>
      </c>
    </row>
    <row r="32" spans="1:11" x14ac:dyDescent="0.25">
      <c r="A32" t="s">
        <v>5</v>
      </c>
      <c r="B32">
        <v>27890730</v>
      </c>
      <c r="C32">
        <v>60</v>
      </c>
      <c r="E32" t="s">
        <v>5</v>
      </c>
      <c r="F32">
        <v>28779810</v>
      </c>
      <c r="G32">
        <v>60</v>
      </c>
      <c r="I32" t="s">
        <v>5</v>
      </c>
      <c r="J32">
        <v>28196610</v>
      </c>
      <c r="K32">
        <v>60</v>
      </c>
    </row>
    <row r="33" spans="1:11" x14ac:dyDescent="0.25">
      <c r="A33" t="s">
        <v>5</v>
      </c>
      <c r="B33">
        <v>30544320</v>
      </c>
      <c r="C33">
        <v>60</v>
      </c>
      <c r="E33" t="s">
        <v>5</v>
      </c>
      <c r="F33">
        <v>28680870</v>
      </c>
      <c r="G33">
        <v>60</v>
      </c>
      <c r="I33" t="s">
        <v>5</v>
      </c>
      <c r="J33">
        <v>27161220</v>
      </c>
      <c r="K33">
        <v>60</v>
      </c>
    </row>
    <row r="34" spans="1:11" x14ac:dyDescent="0.25">
      <c r="A34" t="s">
        <v>5</v>
      </c>
      <c r="B34">
        <v>28683750</v>
      </c>
      <c r="C34">
        <v>60</v>
      </c>
      <c r="E34" t="s">
        <v>5</v>
      </c>
      <c r="F34">
        <v>31476420</v>
      </c>
      <c r="G34">
        <v>60</v>
      </c>
      <c r="I34" t="s">
        <v>5</v>
      </c>
      <c r="J34">
        <v>28266120</v>
      </c>
      <c r="K34">
        <v>60</v>
      </c>
    </row>
    <row r="35" spans="1:11" x14ac:dyDescent="0.25">
      <c r="A35" t="s">
        <v>5</v>
      </c>
      <c r="B35">
        <v>30544440</v>
      </c>
      <c r="C35">
        <v>60</v>
      </c>
      <c r="E35" t="s">
        <v>5</v>
      </c>
      <c r="F35">
        <v>28668570</v>
      </c>
      <c r="G35">
        <v>60</v>
      </c>
      <c r="I35" t="s">
        <v>5</v>
      </c>
      <c r="J35">
        <v>27174240</v>
      </c>
      <c r="K35">
        <v>60</v>
      </c>
    </row>
    <row r="36" spans="1:11" x14ac:dyDescent="0.25">
      <c r="A36" t="s">
        <v>5</v>
      </c>
      <c r="B36">
        <v>32087910</v>
      </c>
      <c r="C36">
        <v>60</v>
      </c>
      <c r="E36" t="s">
        <v>5</v>
      </c>
      <c r="F36">
        <v>32610750</v>
      </c>
      <c r="G36">
        <v>60</v>
      </c>
      <c r="I36" t="s">
        <v>5</v>
      </c>
      <c r="J36">
        <v>28522560</v>
      </c>
      <c r="K36">
        <v>60</v>
      </c>
    </row>
    <row r="37" spans="1:11" x14ac:dyDescent="0.25">
      <c r="A37" t="s">
        <v>5</v>
      </c>
      <c r="B37">
        <v>29406420</v>
      </c>
      <c r="C37">
        <v>60</v>
      </c>
      <c r="E37" t="s">
        <v>5</v>
      </c>
      <c r="F37">
        <v>28535220</v>
      </c>
      <c r="G37">
        <v>60</v>
      </c>
      <c r="I37" t="s">
        <v>5</v>
      </c>
      <c r="J37">
        <v>28749030</v>
      </c>
      <c r="K37">
        <v>60</v>
      </c>
    </row>
    <row r="38" spans="1:11" x14ac:dyDescent="0.25">
      <c r="A38" t="s">
        <v>5</v>
      </c>
      <c r="B38">
        <v>27730500</v>
      </c>
      <c r="C38">
        <v>60</v>
      </c>
      <c r="E38" t="s">
        <v>5</v>
      </c>
      <c r="F38">
        <v>28389570</v>
      </c>
      <c r="G38">
        <v>60</v>
      </c>
      <c r="I38" t="s">
        <v>5</v>
      </c>
      <c r="J38">
        <v>29490330</v>
      </c>
      <c r="K38">
        <v>60</v>
      </c>
    </row>
    <row r="39" spans="1:11" x14ac:dyDescent="0.25">
      <c r="A39" t="s">
        <v>5</v>
      </c>
      <c r="B39">
        <v>29232270</v>
      </c>
      <c r="C39">
        <v>60</v>
      </c>
      <c r="E39" t="s">
        <v>5</v>
      </c>
      <c r="F39">
        <v>29131320</v>
      </c>
      <c r="G39">
        <v>60</v>
      </c>
      <c r="I39" t="s">
        <v>5</v>
      </c>
      <c r="J39">
        <v>30563580</v>
      </c>
      <c r="K39">
        <v>60</v>
      </c>
    </row>
    <row r="40" spans="1:11" x14ac:dyDescent="0.25">
      <c r="A40" t="s">
        <v>5</v>
      </c>
      <c r="B40">
        <v>30504030</v>
      </c>
      <c r="C40">
        <v>60</v>
      </c>
      <c r="E40" t="s">
        <v>5</v>
      </c>
      <c r="F40">
        <v>28976160</v>
      </c>
      <c r="G40">
        <v>60</v>
      </c>
      <c r="I40" t="s">
        <v>5</v>
      </c>
      <c r="J40">
        <v>27889110</v>
      </c>
      <c r="K40">
        <v>60</v>
      </c>
    </row>
    <row r="41" spans="1:11" x14ac:dyDescent="0.25">
      <c r="A41" t="s">
        <v>5</v>
      </c>
      <c r="B41">
        <v>27356550</v>
      </c>
      <c r="C41">
        <v>60</v>
      </c>
      <c r="E41" t="s">
        <v>5</v>
      </c>
      <c r="F41">
        <v>27632970</v>
      </c>
      <c r="G41">
        <v>60</v>
      </c>
      <c r="I41" t="s">
        <v>5</v>
      </c>
      <c r="J41">
        <v>27640470</v>
      </c>
      <c r="K41">
        <v>60</v>
      </c>
    </row>
    <row r="42" spans="1:11" x14ac:dyDescent="0.25">
      <c r="A42" t="s">
        <v>5</v>
      </c>
      <c r="B42">
        <v>29182020</v>
      </c>
      <c r="C42">
        <v>60</v>
      </c>
      <c r="E42" t="s">
        <v>5</v>
      </c>
      <c r="F42">
        <v>29638350</v>
      </c>
      <c r="G42">
        <v>60</v>
      </c>
      <c r="I42" t="s">
        <v>5</v>
      </c>
      <c r="J42">
        <v>27634080</v>
      </c>
      <c r="K42">
        <v>60</v>
      </c>
    </row>
    <row r="43" spans="1:11" x14ac:dyDescent="0.25">
      <c r="A43" t="s">
        <v>5</v>
      </c>
      <c r="B43">
        <v>31115430</v>
      </c>
      <c r="C43">
        <v>60</v>
      </c>
      <c r="E43" t="s">
        <v>5</v>
      </c>
      <c r="F43">
        <v>28008000</v>
      </c>
      <c r="G43">
        <v>60</v>
      </c>
      <c r="I43" t="s">
        <v>5</v>
      </c>
      <c r="J43">
        <v>28749270</v>
      </c>
      <c r="K43">
        <v>60</v>
      </c>
    </row>
    <row r="44" spans="1:11" x14ac:dyDescent="0.25">
      <c r="A44" t="s">
        <v>5</v>
      </c>
      <c r="B44">
        <v>28567530</v>
      </c>
      <c r="C44">
        <v>60</v>
      </c>
      <c r="E44" t="s">
        <v>5</v>
      </c>
      <c r="F44">
        <v>26875980</v>
      </c>
      <c r="G44">
        <v>60</v>
      </c>
      <c r="I44" t="s">
        <v>5</v>
      </c>
      <c r="J44">
        <v>27541770</v>
      </c>
      <c r="K44">
        <v>60</v>
      </c>
    </row>
    <row r="45" spans="1:11" x14ac:dyDescent="0.25">
      <c r="A45" t="s">
        <v>5</v>
      </c>
      <c r="B45">
        <v>27363510</v>
      </c>
      <c r="C45">
        <v>60</v>
      </c>
      <c r="E45" t="s">
        <v>5</v>
      </c>
      <c r="F45">
        <v>27946590</v>
      </c>
      <c r="G45">
        <v>60</v>
      </c>
      <c r="I45" t="s">
        <v>5</v>
      </c>
      <c r="J45">
        <v>27115320</v>
      </c>
      <c r="K45">
        <v>60</v>
      </c>
    </row>
    <row r="46" spans="1:11" x14ac:dyDescent="0.25">
      <c r="A46" t="s">
        <v>5</v>
      </c>
      <c r="B46">
        <v>27340140</v>
      </c>
      <c r="C46">
        <v>60</v>
      </c>
      <c r="E46" t="s">
        <v>5</v>
      </c>
      <c r="F46">
        <v>28658790</v>
      </c>
      <c r="G46">
        <v>60</v>
      </c>
      <c r="I46" t="s">
        <v>5</v>
      </c>
      <c r="J46">
        <v>27685770</v>
      </c>
      <c r="K46">
        <v>60</v>
      </c>
    </row>
    <row r="47" spans="1:11" x14ac:dyDescent="0.25">
      <c r="A47" t="s">
        <v>5</v>
      </c>
      <c r="B47">
        <v>28251450</v>
      </c>
      <c r="C47">
        <v>60</v>
      </c>
      <c r="E47" t="s">
        <v>5</v>
      </c>
      <c r="F47">
        <v>28816140</v>
      </c>
      <c r="G47">
        <v>60</v>
      </c>
      <c r="I47" t="s">
        <v>5</v>
      </c>
      <c r="J47">
        <v>29411730</v>
      </c>
      <c r="K47">
        <v>60</v>
      </c>
    </row>
    <row r="48" spans="1:11" x14ac:dyDescent="0.25">
      <c r="A48" t="s">
        <v>5</v>
      </c>
      <c r="B48">
        <v>33504960</v>
      </c>
      <c r="C48">
        <v>60</v>
      </c>
      <c r="E48" t="s">
        <v>5</v>
      </c>
      <c r="F48">
        <v>28185030</v>
      </c>
      <c r="G48">
        <v>60</v>
      </c>
      <c r="I48" t="s">
        <v>5</v>
      </c>
      <c r="J48">
        <v>28518120</v>
      </c>
      <c r="K48">
        <v>60</v>
      </c>
    </row>
    <row r="49" spans="1:11" x14ac:dyDescent="0.25">
      <c r="A49" t="s">
        <v>5</v>
      </c>
      <c r="B49">
        <v>28333230</v>
      </c>
      <c r="C49">
        <v>60</v>
      </c>
      <c r="E49" t="s">
        <v>5</v>
      </c>
      <c r="F49">
        <v>31528800</v>
      </c>
      <c r="G49">
        <v>60</v>
      </c>
      <c r="I49" t="s">
        <v>5</v>
      </c>
      <c r="J49">
        <v>29494500</v>
      </c>
      <c r="K49">
        <v>60</v>
      </c>
    </row>
    <row r="50" spans="1:11" x14ac:dyDescent="0.25">
      <c r="A50" t="s">
        <v>5</v>
      </c>
      <c r="B50">
        <v>27320280</v>
      </c>
      <c r="C50">
        <v>60</v>
      </c>
      <c r="E50" t="s">
        <v>5</v>
      </c>
      <c r="F50">
        <v>29247930</v>
      </c>
      <c r="G50">
        <v>60</v>
      </c>
      <c r="I50" t="s">
        <v>5</v>
      </c>
      <c r="J50">
        <v>28475100</v>
      </c>
      <c r="K50">
        <v>60</v>
      </c>
    </row>
    <row r="51" spans="1:11" x14ac:dyDescent="0.25">
      <c r="A51" t="s">
        <v>5</v>
      </c>
      <c r="B51">
        <v>27599610</v>
      </c>
      <c r="C51">
        <v>60</v>
      </c>
      <c r="E51" t="s">
        <v>5</v>
      </c>
      <c r="F51">
        <v>28139400</v>
      </c>
      <c r="G51">
        <v>60</v>
      </c>
      <c r="I51" t="s">
        <v>5</v>
      </c>
      <c r="J51">
        <v>27644490</v>
      </c>
      <c r="K51">
        <v>60</v>
      </c>
    </row>
    <row r="52" spans="1:11" x14ac:dyDescent="0.25">
      <c r="A52" t="s">
        <v>5</v>
      </c>
      <c r="B52">
        <v>27697680</v>
      </c>
      <c r="C52">
        <v>60</v>
      </c>
      <c r="E52" t="s">
        <v>5</v>
      </c>
      <c r="F52">
        <v>27392640</v>
      </c>
      <c r="G52">
        <v>60</v>
      </c>
      <c r="I52" t="s">
        <v>5</v>
      </c>
      <c r="J52">
        <v>27430530</v>
      </c>
      <c r="K52">
        <v>60</v>
      </c>
    </row>
    <row r="53" spans="1:11" x14ac:dyDescent="0.25">
      <c r="A53" t="s">
        <v>5</v>
      </c>
      <c r="B53">
        <v>28858860</v>
      </c>
      <c r="C53">
        <v>60</v>
      </c>
      <c r="E53" t="s">
        <v>5</v>
      </c>
      <c r="F53">
        <v>30940770</v>
      </c>
      <c r="G53">
        <v>60</v>
      </c>
      <c r="I53" t="s">
        <v>5</v>
      </c>
      <c r="J53">
        <v>27766380</v>
      </c>
      <c r="K53">
        <v>60</v>
      </c>
    </row>
    <row r="54" spans="1:11" x14ac:dyDescent="0.25">
      <c r="A54" t="s">
        <v>5</v>
      </c>
      <c r="B54">
        <v>28749360</v>
      </c>
      <c r="C54">
        <v>60</v>
      </c>
      <c r="E54" t="s">
        <v>5</v>
      </c>
      <c r="F54">
        <v>29424270</v>
      </c>
      <c r="G54">
        <v>60</v>
      </c>
      <c r="I54" t="s">
        <v>5</v>
      </c>
      <c r="J54">
        <v>28820250</v>
      </c>
      <c r="K54">
        <v>60</v>
      </c>
    </row>
    <row r="55" spans="1:11" x14ac:dyDescent="0.25">
      <c r="A55" t="s">
        <v>5</v>
      </c>
      <c r="B55">
        <v>28223130</v>
      </c>
      <c r="C55">
        <v>60</v>
      </c>
      <c r="E55" t="s">
        <v>5</v>
      </c>
      <c r="F55">
        <v>27863100</v>
      </c>
      <c r="G55">
        <v>60</v>
      </c>
      <c r="I55" t="s">
        <v>5</v>
      </c>
      <c r="J55">
        <v>26263500</v>
      </c>
      <c r="K55">
        <v>60</v>
      </c>
    </row>
    <row r="56" spans="1:11" x14ac:dyDescent="0.25">
      <c r="A56" t="s">
        <v>5</v>
      </c>
      <c r="B56">
        <v>28672890</v>
      </c>
      <c r="C56">
        <v>60</v>
      </c>
      <c r="E56" t="s">
        <v>5</v>
      </c>
      <c r="F56">
        <v>27963480</v>
      </c>
      <c r="G56">
        <v>60</v>
      </c>
      <c r="I56" t="s">
        <v>5</v>
      </c>
      <c r="J56">
        <v>26786430</v>
      </c>
      <c r="K56">
        <v>60</v>
      </c>
    </row>
    <row r="57" spans="1:11" x14ac:dyDescent="0.25">
      <c r="A57" t="s">
        <v>5</v>
      </c>
      <c r="B57">
        <v>29699550</v>
      </c>
      <c r="C57">
        <v>60</v>
      </c>
      <c r="E57" t="s">
        <v>5</v>
      </c>
      <c r="F57">
        <v>30166620</v>
      </c>
      <c r="G57">
        <v>60</v>
      </c>
      <c r="I57" t="s">
        <v>5</v>
      </c>
      <c r="J57">
        <v>28429650</v>
      </c>
      <c r="K57">
        <v>60</v>
      </c>
    </row>
    <row r="58" spans="1:11" x14ac:dyDescent="0.25">
      <c r="A58" t="s">
        <v>5</v>
      </c>
      <c r="B58">
        <v>28559280</v>
      </c>
      <c r="C58">
        <v>60</v>
      </c>
      <c r="E58" t="s">
        <v>5</v>
      </c>
      <c r="F58">
        <v>30516960</v>
      </c>
      <c r="G58">
        <v>60</v>
      </c>
      <c r="I58" t="s">
        <v>5</v>
      </c>
      <c r="J58">
        <v>29750970</v>
      </c>
      <c r="K58">
        <v>60</v>
      </c>
    </row>
    <row r="59" spans="1:11" x14ac:dyDescent="0.25">
      <c r="A59" t="s">
        <v>5</v>
      </c>
      <c r="B59">
        <v>28677480</v>
      </c>
      <c r="C59">
        <v>60</v>
      </c>
      <c r="E59" t="s">
        <v>5</v>
      </c>
      <c r="F59">
        <v>27037890</v>
      </c>
      <c r="G59">
        <v>60</v>
      </c>
      <c r="I59" t="s">
        <v>5</v>
      </c>
      <c r="J59">
        <v>28135500</v>
      </c>
      <c r="K59">
        <v>60</v>
      </c>
    </row>
    <row r="60" spans="1:11" x14ac:dyDescent="0.25">
      <c r="A60" t="s">
        <v>5</v>
      </c>
      <c r="B60">
        <v>27928980</v>
      </c>
      <c r="C60">
        <v>60</v>
      </c>
      <c r="E60" t="s">
        <v>5</v>
      </c>
      <c r="F60">
        <v>26704890</v>
      </c>
      <c r="G60">
        <v>60</v>
      </c>
      <c r="I60" t="s">
        <v>5</v>
      </c>
      <c r="J60">
        <v>26511390</v>
      </c>
      <c r="K60">
        <v>60</v>
      </c>
    </row>
    <row r="61" spans="1:11" x14ac:dyDescent="0.25">
      <c r="A61" t="s">
        <v>5</v>
      </c>
      <c r="B61">
        <v>28734990</v>
      </c>
      <c r="C61">
        <v>60</v>
      </c>
      <c r="E61" t="s">
        <v>5</v>
      </c>
      <c r="F61">
        <v>27399030</v>
      </c>
      <c r="G61">
        <v>60</v>
      </c>
      <c r="I61" t="s">
        <v>5</v>
      </c>
      <c r="J61">
        <v>27461340</v>
      </c>
      <c r="K61">
        <v>60</v>
      </c>
    </row>
    <row r="62" spans="1:11" x14ac:dyDescent="0.25">
      <c r="A62" t="s">
        <v>5</v>
      </c>
      <c r="B62">
        <v>28490820</v>
      </c>
      <c r="C62">
        <v>60</v>
      </c>
      <c r="E62" t="s">
        <v>5</v>
      </c>
      <c r="F62">
        <v>29042730</v>
      </c>
      <c r="G62">
        <v>60</v>
      </c>
      <c r="I62" t="s">
        <v>5</v>
      </c>
      <c r="J62">
        <v>26466540</v>
      </c>
      <c r="K62">
        <v>60</v>
      </c>
    </row>
    <row r="63" spans="1:11" x14ac:dyDescent="0.25">
      <c r="A63" t="s">
        <v>5</v>
      </c>
      <c r="B63">
        <v>28101030</v>
      </c>
      <c r="C63">
        <v>60</v>
      </c>
      <c r="E63" t="s">
        <v>5</v>
      </c>
      <c r="F63">
        <v>30952320</v>
      </c>
      <c r="G63">
        <v>60</v>
      </c>
      <c r="I63" t="s">
        <v>5</v>
      </c>
      <c r="J63">
        <v>29142900</v>
      </c>
      <c r="K63">
        <v>60</v>
      </c>
    </row>
    <row r="64" spans="1:11" x14ac:dyDescent="0.25">
      <c r="A64" t="s">
        <v>5</v>
      </c>
      <c r="B64">
        <v>27909660</v>
      </c>
      <c r="C64">
        <v>60</v>
      </c>
      <c r="E64" t="s">
        <v>5</v>
      </c>
      <c r="F64">
        <v>29370390</v>
      </c>
      <c r="G64">
        <v>60</v>
      </c>
      <c r="I64" t="s">
        <v>5</v>
      </c>
      <c r="J64">
        <v>27373230</v>
      </c>
      <c r="K64">
        <v>60</v>
      </c>
    </row>
    <row r="65" spans="1:11" x14ac:dyDescent="0.25">
      <c r="A65" t="s">
        <v>5</v>
      </c>
      <c r="B65">
        <v>26570310</v>
      </c>
      <c r="C65">
        <v>60</v>
      </c>
      <c r="E65" t="s">
        <v>5</v>
      </c>
      <c r="F65">
        <v>28879650</v>
      </c>
      <c r="G65">
        <v>60</v>
      </c>
      <c r="I65" t="s">
        <v>5</v>
      </c>
      <c r="J65">
        <v>30745950</v>
      </c>
      <c r="K65">
        <v>60</v>
      </c>
    </row>
    <row r="66" spans="1:11" x14ac:dyDescent="0.25">
      <c r="A66" t="s">
        <v>5</v>
      </c>
      <c r="B66">
        <v>32534910</v>
      </c>
      <c r="C66">
        <v>60</v>
      </c>
      <c r="E66" t="s">
        <v>5</v>
      </c>
      <c r="F66">
        <v>27145410</v>
      </c>
      <c r="G66">
        <v>60</v>
      </c>
      <c r="I66" t="s">
        <v>5</v>
      </c>
      <c r="J66">
        <v>28514040</v>
      </c>
      <c r="K66">
        <v>60</v>
      </c>
    </row>
    <row r="67" spans="1:11" x14ac:dyDescent="0.25">
      <c r="A67" t="s">
        <v>5</v>
      </c>
      <c r="B67">
        <v>27578700</v>
      </c>
      <c r="C67">
        <v>60</v>
      </c>
      <c r="E67" t="s">
        <v>5</v>
      </c>
      <c r="F67">
        <v>31875540</v>
      </c>
      <c r="G67">
        <v>60</v>
      </c>
      <c r="I67" t="s">
        <v>5</v>
      </c>
      <c r="J67">
        <v>27156750</v>
      </c>
      <c r="K67">
        <v>60</v>
      </c>
    </row>
    <row r="68" spans="1:11" x14ac:dyDescent="0.25">
      <c r="A68" t="s">
        <v>5</v>
      </c>
      <c r="B68">
        <v>26674620</v>
      </c>
      <c r="C68">
        <v>60</v>
      </c>
      <c r="E68" t="s">
        <v>5</v>
      </c>
      <c r="F68">
        <v>28513050</v>
      </c>
      <c r="G68">
        <v>60</v>
      </c>
      <c r="I68" t="s">
        <v>5</v>
      </c>
      <c r="J68">
        <v>28292250</v>
      </c>
      <c r="K68">
        <v>60</v>
      </c>
    </row>
    <row r="69" spans="1:11" x14ac:dyDescent="0.25">
      <c r="A69" t="s">
        <v>5</v>
      </c>
      <c r="B69">
        <v>27450840</v>
      </c>
      <c r="C69">
        <v>60</v>
      </c>
      <c r="E69" t="s">
        <v>5</v>
      </c>
      <c r="F69">
        <v>28763670</v>
      </c>
      <c r="G69">
        <v>60</v>
      </c>
      <c r="I69" t="s">
        <v>5</v>
      </c>
      <c r="J69">
        <v>28224840</v>
      </c>
      <c r="K69">
        <v>60</v>
      </c>
    </row>
    <row r="70" spans="1:11" x14ac:dyDescent="0.25">
      <c r="A70" t="s">
        <v>5</v>
      </c>
      <c r="B70">
        <v>25823070</v>
      </c>
      <c r="C70">
        <v>60</v>
      </c>
      <c r="E70" t="s">
        <v>5</v>
      </c>
      <c r="F70">
        <v>27875250</v>
      </c>
      <c r="G70">
        <v>60</v>
      </c>
      <c r="I70" t="s">
        <v>5</v>
      </c>
      <c r="J70">
        <v>28697610</v>
      </c>
      <c r="K70">
        <v>60</v>
      </c>
    </row>
    <row r="71" spans="1:11" x14ac:dyDescent="0.25">
      <c r="A71" t="s">
        <v>5</v>
      </c>
      <c r="B71">
        <v>27575850</v>
      </c>
      <c r="C71">
        <v>60</v>
      </c>
      <c r="E71" t="s">
        <v>5</v>
      </c>
      <c r="F71">
        <v>27133710</v>
      </c>
      <c r="G71">
        <v>60</v>
      </c>
      <c r="I71" t="s">
        <v>5</v>
      </c>
      <c r="J71">
        <v>27634500</v>
      </c>
      <c r="K71">
        <v>60</v>
      </c>
    </row>
    <row r="72" spans="1:11" x14ac:dyDescent="0.25">
      <c r="A72" t="s">
        <v>5</v>
      </c>
      <c r="B72">
        <v>29162010</v>
      </c>
      <c r="C72">
        <v>60</v>
      </c>
      <c r="E72" t="s">
        <v>5</v>
      </c>
      <c r="F72">
        <v>27761280</v>
      </c>
      <c r="G72">
        <v>60</v>
      </c>
      <c r="I72" t="s">
        <v>5</v>
      </c>
      <c r="J72">
        <v>29792040</v>
      </c>
      <c r="K72">
        <v>60</v>
      </c>
    </row>
    <row r="73" spans="1:11" x14ac:dyDescent="0.25">
      <c r="A73" t="s">
        <v>5</v>
      </c>
      <c r="B73">
        <v>28246860</v>
      </c>
      <c r="C73">
        <v>60</v>
      </c>
      <c r="E73" t="s">
        <v>5</v>
      </c>
      <c r="F73">
        <v>28346370</v>
      </c>
      <c r="G73">
        <v>60</v>
      </c>
      <c r="I73" t="s">
        <v>5</v>
      </c>
      <c r="J73">
        <v>28570490</v>
      </c>
      <c r="K73">
        <v>60</v>
      </c>
    </row>
    <row r="74" spans="1:11" x14ac:dyDescent="0.25">
      <c r="A74" t="s">
        <v>5</v>
      </c>
      <c r="B74">
        <v>28336710</v>
      </c>
      <c r="C74">
        <v>60</v>
      </c>
      <c r="E74" t="s">
        <v>5</v>
      </c>
      <c r="F74">
        <v>28707630</v>
      </c>
      <c r="G74">
        <v>60</v>
      </c>
      <c r="I74" t="s">
        <v>5</v>
      </c>
      <c r="J74">
        <v>28336350</v>
      </c>
      <c r="K74">
        <v>60</v>
      </c>
    </row>
    <row r="75" spans="1:11" x14ac:dyDescent="0.25">
      <c r="A75" t="s">
        <v>5</v>
      </c>
      <c r="B75">
        <v>28242540</v>
      </c>
      <c r="C75">
        <v>60</v>
      </c>
      <c r="E75" t="s">
        <v>5</v>
      </c>
      <c r="F75">
        <v>28402500</v>
      </c>
      <c r="G75">
        <v>60</v>
      </c>
      <c r="I75" t="s">
        <v>5</v>
      </c>
      <c r="J75">
        <v>27598920</v>
      </c>
      <c r="K75">
        <v>60</v>
      </c>
    </row>
    <row r="76" spans="1:11" x14ac:dyDescent="0.25">
      <c r="A76" t="s">
        <v>5</v>
      </c>
      <c r="B76">
        <v>28448820</v>
      </c>
      <c r="C76">
        <v>60</v>
      </c>
      <c r="E76" t="s">
        <v>5</v>
      </c>
      <c r="F76">
        <v>27936000</v>
      </c>
      <c r="G76">
        <v>60</v>
      </c>
      <c r="I76" t="s">
        <v>5</v>
      </c>
      <c r="J76">
        <v>28570350</v>
      </c>
      <c r="K76">
        <v>60</v>
      </c>
    </row>
    <row r="77" spans="1:11" x14ac:dyDescent="0.25">
      <c r="A77" t="s">
        <v>5</v>
      </c>
      <c r="B77">
        <v>29640870</v>
      </c>
      <c r="C77">
        <v>60</v>
      </c>
      <c r="E77" t="s">
        <v>5</v>
      </c>
      <c r="F77">
        <v>26420190</v>
      </c>
      <c r="G77">
        <v>60</v>
      </c>
      <c r="I77" t="s">
        <v>5</v>
      </c>
      <c r="J77">
        <v>26673690</v>
      </c>
      <c r="K77">
        <v>60</v>
      </c>
    </row>
    <row r="78" spans="1:11" x14ac:dyDescent="0.25">
      <c r="A78" t="s">
        <v>5</v>
      </c>
      <c r="B78">
        <v>28004100</v>
      </c>
      <c r="C78">
        <v>60</v>
      </c>
      <c r="E78" t="s">
        <v>5</v>
      </c>
      <c r="F78">
        <v>27636330</v>
      </c>
      <c r="G78">
        <v>60</v>
      </c>
      <c r="I78" t="s">
        <v>5</v>
      </c>
      <c r="J78">
        <v>28267530</v>
      </c>
      <c r="K78">
        <v>60</v>
      </c>
    </row>
    <row r="79" spans="1:11" x14ac:dyDescent="0.25">
      <c r="A79" t="s">
        <v>5</v>
      </c>
      <c r="B79">
        <v>30083970</v>
      </c>
      <c r="C79">
        <v>60</v>
      </c>
      <c r="E79" t="s">
        <v>5</v>
      </c>
      <c r="F79">
        <v>29715090</v>
      </c>
      <c r="G79">
        <v>60</v>
      </c>
      <c r="I79" t="s">
        <v>5</v>
      </c>
      <c r="J79">
        <v>27835590</v>
      </c>
      <c r="K79">
        <v>60</v>
      </c>
    </row>
    <row r="80" spans="1:11" x14ac:dyDescent="0.25">
      <c r="A80" t="s">
        <v>5</v>
      </c>
      <c r="B80">
        <v>28397370</v>
      </c>
      <c r="C80">
        <v>60</v>
      </c>
      <c r="E80" t="s">
        <v>5</v>
      </c>
      <c r="F80">
        <v>28001310</v>
      </c>
      <c r="G80">
        <v>60</v>
      </c>
      <c r="I80" t="s">
        <v>5</v>
      </c>
      <c r="J80">
        <v>26961900</v>
      </c>
      <c r="K80">
        <v>60</v>
      </c>
    </row>
    <row r="81" spans="1:11" x14ac:dyDescent="0.25">
      <c r="A81" t="s">
        <v>5</v>
      </c>
      <c r="B81">
        <v>29255130</v>
      </c>
      <c r="C81">
        <v>60</v>
      </c>
      <c r="E81" t="s">
        <v>5</v>
      </c>
      <c r="F81">
        <v>26861370</v>
      </c>
      <c r="G81">
        <v>60</v>
      </c>
      <c r="I81" t="s">
        <v>5</v>
      </c>
      <c r="J81">
        <v>27216510</v>
      </c>
      <c r="K81">
        <v>60</v>
      </c>
    </row>
    <row r="82" spans="1:11" x14ac:dyDescent="0.25">
      <c r="A82" t="s">
        <v>5</v>
      </c>
      <c r="B82">
        <v>28171470</v>
      </c>
      <c r="C82">
        <v>60</v>
      </c>
      <c r="E82" t="s">
        <v>5</v>
      </c>
      <c r="F82">
        <v>26592270</v>
      </c>
      <c r="G82">
        <v>60</v>
      </c>
      <c r="I82" t="s">
        <v>5</v>
      </c>
      <c r="J82">
        <v>30889590</v>
      </c>
      <c r="K82">
        <v>60</v>
      </c>
    </row>
    <row r="83" spans="1:11" x14ac:dyDescent="0.25">
      <c r="A83" t="s">
        <v>5</v>
      </c>
      <c r="B83">
        <v>29891370</v>
      </c>
      <c r="C83">
        <v>60</v>
      </c>
      <c r="E83" t="s">
        <v>5</v>
      </c>
      <c r="F83">
        <v>29963010</v>
      </c>
      <c r="G83">
        <v>60</v>
      </c>
      <c r="I83" t="s">
        <v>5</v>
      </c>
      <c r="J83">
        <v>29467230</v>
      </c>
      <c r="K83">
        <v>60</v>
      </c>
    </row>
    <row r="84" spans="1:11" x14ac:dyDescent="0.25">
      <c r="A84" t="s">
        <v>5</v>
      </c>
      <c r="B84">
        <v>27706020</v>
      </c>
      <c r="C84">
        <v>60</v>
      </c>
      <c r="E84" t="s">
        <v>5</v>
      </c>
      <c r="F84">
        <v>27546180</v>
      </c>
      <c r="G84">
        <v>60</v>
      </c>
      <c r="I84" t="s">
        <v>5</v>
      </c>
      <c r="J84">
        <v>28036020</v>
      </c>
      <c r="K84">
        <v>60</v>
      </c>
    </row>
    <row r="85" spans="1:11" x14ac:dyDescent="0.25">
      <c r="A85" t="s">
        <v>5</v>
      </c>
      <c r="B85">
        <v>32058270</v>
      </c>
      <c r="C85">
        <v>60</v>
      </c>
      <c r="E85" t="s">
        <v>5</v>
      </c>
      <c r="F85">
        <v>28352910</v>
      </c>
      <c r="G85">
        <v>60</v>
      </c>
      <c r="I85" t="s">
        <v>5</v>
      </c>
      <c r="J85">
        <v>26104290</v>
      </c>
      <c r="K85">
        <v>60</v>
      </c>
    </row>
    <row r="86" spans="1:11" x14ac:dyDescent="0.25">
      <c r="A86" t="s">
        <v>5</v>
      </c>
      <c r="B86">
        <v>28135110</v>
      </c>
      <c r="C86">
        <v>60</v>
      </c>
      <c r="E86" t="s">
        <v>5</v>
      </c>
      <c r="F86">
        <v>28310400</v>
      </c>
      <c r="G86">
        <v>60</v>
      </c>
      <c r="I86" t="s">
        <v>5</v>
      </c>
      <c r="J86">
        <v>32879060</v>
      </c>
      <c r="K86">
        <v>60</v>
      </c>
    </row>
    <row r="87" spans="1:11" x14ac:dyDescent="0.25">
      <c r="A87" t="s">
        <v>5</v>
      </c>
      <c r="B87">
        <v>30068460</v>
      </c>
      <c r="C87">
        <v>60</v>
      </c>
      <c r="E87" t="s">
        <v>5</v>
      </c>
      <c r="F87">
        <v>29940240</v>
      </c>
      <c r="G87">
        <v>60</v>
      </c>
      <c r="I87" t="s">
        <v>5</v>
      </c>
      <c r="J87">
        <v>27851520</v>
      </c>
      <c r="K87">
        <v>60</v>
      </c>
    </row>
    <row r="88" spans="1:11" x14ac:dyDescent="0.25">
      <c r="A88" t="s">
        <v>5</v>
      </c>
      <c r="B88">
        <v>30101160</v>
      </c>
      <c r="C88">
        <v>60</v>
      </c>
      <c r="E88" t="s">
        <v>5</v>
      </c>
      <c r="F88">
        <v>28008000</v>
      </c>
      <c r="G88">
        <v>60</v>
      </c>
      <c r="I88" t="s">
        <v>5</v>
      </c>
      <c r="J88">
        <v>30069120</v>
      </c>
      <c r="K88">
        <v>60</v>
      </c>
    </row>
    <row r="89" spans="1:11" x14ac:dyDescent="0.25">
      <c r="A89" t="s">
        <v>5</v>
      </c>
      <c r="B89">
        <v>28415850</v>
      </c>
      <c r="C89">
        <v>60</v>
      </c>
      <c r="E89" t="s">
        <v>5</v>
      </c>
      <c r="F89">
        <v>27287670</v>
      </c>
      <c r="G89">
        <v>60</v>
      </c>
      <c r="I89" t="s">
        <v>5</v>
      </c>
      <c r="J89">
        <v>28889100</v>
      </c>
      <c r="K89">
        <v>60</v>
      </c>
    </row>
    <row r="90" spans="1:11" x14ac:dyDescent="0.25">
      <c r="A90" t="s">
        <v>5</v>
      </c>
      <c r="B90">
        <v>34885680</v>
      </c>
      <c r="C90">
        <v>60</v>
      </c>
      <c r="E90" t="s">
        <v>5</v>
      </c>
      <c r="F90">
        <v>28131420</v>
      </c>
      <c r="G90">
        <v>60</v>
      </c>
      <c r="I90" t="s">
        <v>5</v>
      </c>
      <c r="J90">
        <v>27412290</v>
      </c>
      <c r="K90">
        <v>60</v>
      </c>
    </row>
    <row r="91" spans="1:11" x14ac:dyDescent="0.25">
      <c r="A91" t="s">
        <v>5</v>
      </c>
      <c r="B91">
        <v>30389850</v>
      </c>
      <c r="C91">
        <v>60</v>
      </c>
      <c r="E91" t="s">
        <v>5</v>
      </c>
      <c r="F91">
        <v>28228170</v>
      </c>
      <c r="G91">
        <v>60</v>
      </c>
      <c r="I91" t="s">
        <v>5</v>
      </c>
      <c r="J91">
        <v>28494060</v>
      </c>
      <c r="K91">
        <v>60</v>
      </c>
    </row>
    <row r="92" spans="1:11" x14ac:dyDescent="0.25">
      <c r="A92" t="s">
        <v>5</v>
      </c>
      <c r="B92">
        <v>30929820</v>
      </c>
      <c r="C92">
        <v>60</v>
      </c>
      <c r="E92" t="s">
        <v>5</v>
      </c>
      <c r="F92">
        <v>28000800</v>
      </c>
      <c r="G92">
        <v>60</v>
      </c>
      <c r="I92" t="s">
        <v>5</v>
      </c>
      <c r="J92">
        <v>29259570</v>
      </c>
      <c r="K92">
        <v>60</v>
      </c>
    </row>
    <row r="93" spans="1:11" x14ac:dyDescent="0.25">
      <c r="A93" t="s">
        <v>5</v>
      </c>
      <c r="B93">
        <v>30794670</v>
      </c>
      <c r="C93">
        <v>60</v>
      </c>
      <c r="E93" t="s">
        <v>5</v>
      </c>
      <c r="F93">
        <v>27830250</v>
      </c>
      <c r="G93">
        <v>60</v>
      </c>
      <c r="I93" t="s">
        <v>5</v>
      </c>
      <c r="J93">
        <v>30625500</v>
      </c>
      <c r="K93">
        <v>60</v>
      </c>
    </row>
    <row r="94" spans="1:11" x14ac:dyDescent="0.25">
      <c r="A94" t="s">
        <v>5</v>
      </c>
      <c r="B94">
        <v>27550380</v>
      </c>
      <c r="C94">
        <v>60</v>
      </c>
      <c r="E94" t="s">
        <v>5</v>
      </c>
      <c r="F94">
        <v>27944730</v>
      </c>
      <c r="G94">
        <v>60</v>
      </c>
      <c r="I94" t="s">
        <v>5</v>
      </c>
      <c r="J94">
        <v>27213450</v>
      </c>
      <c r="K94">
        <v>60</v>
      </c>
    </row>
    <row r="95" spans="1:11" x14ac:dyDescent="0.25">
      <c r="A95" t="s">
        <v>5</v>
      </c>
      <c r="B95">
        <v>27099180</v>
      </c>
      <c r="C95">
        <v>60</v>
      </c>
      <c r="E95" t="s">
        <v>5</v>
      </c>
      <c r="F95">
        <v>28044870</v>
      </c>
      <c r="G95">
        <v>60</v>
      </c>
      <c r="I95" t="s">
        <v>5</v>
      </c>
      <c r="J95">
        <v>28602660</v>
      </c>
      <c r="K95">
        <v>60</v>
      </c>
    </row>
    <row r="96" spans="1:11" x14ac:dyDescent="0.25">
      <c r="A96" t="s">
        <v>5</v>
      </c>
      <c r="B96">
        <v>29676510</v>
      </c>
      <c r="C96">
        <v>60</v>
      </c>
      <c r="E96" t="s">
        <v>5</v>
      </c>
      <c r="F96">
        <v>29482710</v>
      </c>
      <c r="G96">
        <v>60</v>
      </c>
      <c r="I96" t="s">
        <v>5</v>
      </c>
      <c r="J96">
        <v>28594920</v>
      </c>
      <c r="K96">
        <v>60</v>
      </c>
    </row>
    <row r="97" spans="1:11" x14ac:dyDescent="0.25">
      <c r="A97" t="s">
        <v>5</v>
      </c>
      <c r="B97">
        <v>28756740</v>
      </c>
      <c r="C97">
        <v>60</v>
      </c>
      <c r="E97" t="s">
        <v>5</v>
      </c>
      <c r="F97">
        <v>27492060</v>
      </c>
      <c r="G97">
        <v>60</v>
      </c>
      <c r="I97" t="s">
        <v>5</v>
      </c>
      <c r="J97">
        <v>28580610</v>
      </c>
      <c r="K97">
        <v>60</v>
      </c>
    </row>
    <row r="98" spans="1:11" x14ac:dyDescent="0.25">
      <c r="A98" t="s">
        <v>5</v>
      </c>
      <c r="B98">
        <v>32310630</v>
      </c>
      <c r="C98">
        <v>60</v>
      </c>
      <c r="E98" t="s">
        <v>5</v>
      </c>
      <c r="F98">
        <v>29419560</v>
      </c>
      <c r="G98">
        <v>60</v>
      </c>
      <c r="I98" t="s">
        <v>5</v>
      </c>
      <c r="J98">
        <v>28482390</v>
      </c>
      <c r="K98">
        <v>60</v>
      </c>
    </row>
    <row r="99" spans="1:11" x14ac:dyDescent="0.25">
      <c r="A99" t="s">
        <v>5</v>
      </c>
      <c r="B99">
        <v>28977330</v>
      </c>
      <c r="C99">
        <v>60</v>
      </c>
      <c r="E99" t="s">
        <v>5</v>
      </c>
      <c r="F99">
        <v>29580870</v>
      </c>
      <c r="G99">
        <v>60</v>
      </c>
      <c r="I99" t="s">
        <v>5</v>
      </c>
      <c r="J99">
        <v>30103890</v>
      </c>
      <c r="K99">
        <v>60</v>
      </c>
    </row>
    <row r="100" spans="1:11" x14ac:dyDescent="0.25">
      <c r="A100" t="s">
        <v>5</v>
      </c>
      <c r="B100">
        <v>27969360</v>
      </c>
      <c r="C100">
        <v>60</v>
      </c>
      <c r="E100" t="s">
        <v>5</v>
      </c>
      <c r="F100">
        <v>27887460</v>
      </c>
      <c r="G100">
        <v>60</v>
      </c>
      <c r="I100" t="s">
        <v>5</v>
      </c>
      <c r="J100">
        <v>26535030</v>
      </c>
      <c r="K100">
        <v>60</v>
      </c>
    </row>
    <row r="101" spans="1:11" x14ac:dyDescent="0.25">
      <c r="A101" t="s">
        <v>5</v>
      </c>
      <c r="B101">
        <v>28220340</v>
      </c>
      <c r="C101">
        <v>60</v>
      </c>
      <c r="E101" t="s">
        <v>5</v>
      </c>
      <c r="F101">
        <v>29541420</v>
      </c>
      <c r="G101">
        <v>60</v>
      </c>
      <c r="I101" t="s">
        <v>5</v>
      </c>
      <c r="J101">
        <v>27649560</v>
      </c>
      <c r="K101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1"/>
  <sheetViews>
    <sheetView workbookViewId="0">
      <selection activeCell="P27" sqref="P27"/>
    </sheetView>
  </sheetViews>
  <sheetFormatPr defaultRowHeight="15" x14ac:dyDescent="0.25"/>
  <sheetData>
    <row r="1" spans="1:11" x14ac:dyDescent="0.25">
      <c r="A1" t="s">
        <v>0</v>
      </c>
      <c r="B1" t="s">
        <v>6</v>
      </c>
      <c r="C1" t="s">
        <v>2</v>
      </c>
      <c r="E1" t="s">
        <v>0</v>
      </c>
      <c r="F1" t="s">
        <v>7</v>
      </c>
      <c r="G1" t="s">
        <v>2</v>
      </c>
      <c r="I1" t="s">
        <v>0</v>
      </c>
      <c r="J1" t="s">
        <v>8</v>
      </c>
      <c r="K1" t="s">
        <v>2</v>
      </c>
    </row>
    <row r="2" spans="1:11" x14ac:dyDescent="0.25">
      <c r="A2" t="s">
        <v>5</v>
      </c>
      <c r="B2">
        <v>21173490</v>
      </c>
      <c r="C2">
        <v>40</v>
      </c>
      <c r="E2" t="s">
        <v>5</v>
      </c>
      <c r="F2">
        <v>21926820</v>
      </c>
      <c r="G2">
        <v>40</v>
      </c>
      <c r="I2" t="s">
        <v>5</v>
      </c>
      <c r="J2">
        <v>22868010</v>
      </c>
      <c r="K2">
        <v>40</v>
      </c>
    </row>
    <row r="3" spans="1:11" x14ac:dyDescent="0.25">
      <c r="A3" t="s">
        <v>5</v>
      </c>
      <c r="B3">
        <v>20505570</v>
      </c>
      <c r="C3">
        <v>40</v>
      </c>
      <c r="E3" t="s">
        <v>5</v>
      </c>
      <c r="F3">
        <v>21453570</v>
      </c>
      <c r="G3">
        <v>40</v>
      </c>
      <c r="I3" t="s">
        <v>5</v>
      </c>
      <c r="J3">
        <v>20189430</v>
      </c>
      <c r="K3">
        <v>40</v>
      </c>
    </row>
    <row r="4" spans="1:11" x14ac:dyDescent="0.25">
      <c r="A4" t="s">
        <v>5</v>
      </c>
      <c r="B4">
        <v>20979180</v>
      </c>
      <c r="C4">
        <v>40</v>
      </c>
      <c r="E4" t="s">
        <v>5</v>
      </c>
      <c r="F4">
        <v>25223580</v>
      </c>
      <c r="G4">
        <v>40</v>
      </c>
      <c r="I4" t="s">
        <v>5</v>
      </c>
      <c r="J4">
        <v>20933820</v>
      </c>
      <c r="K4">
        <v>40</v>
      </c>
    </row>
    <row r="5" spans="1:11" x14ac:dyDescent="0.25">
      <c r="A5" t="s">
        <v>5</v>
      </c>
      <c r="B5">
        <v>21705180</v>
      </c>
      <c r="C5">
        <v>40</v>
      </c>
      <c r="E5" t="s">
        <v>5</v>
      </c>
      <c r="F5">
        <v>20649000</v>
      </c>
      <c r="G5">
        <v>40</v>
      </c>
      <c r="I5" t="s">
        <v>5</v>
      </c>
      <c r="J5">
        <v>21625890</v>
      </c>
      <c r="K5">
        <v>40</v>
      </c>
    </row>
    <row r="6" spans="1:11" x14ac:dyDescent="0.25">
      <c r="A6" t="s">
        <v>5</v>
      </c>
      <c r="B6">
        <v>20683020</v>
      </c>
      <c r="C6">
        <v>40</v>
      </c>
      <c r="E6" t="s">
        <v>5</v>
      </c>
      <c r="F6">
        <v>21725880</v>
      </c>
      <c r="G6">
        <v>40</v>
      </c>
      <c r="I6" t="s">
        <v>5</v>
      </c>
      <c r="J6">
        <v>19844370</v>
      </c>
      <c r="K6">
        <v>40</v>
      </c>
    </row>
    <row r="7" spans="1:11" x14ac:dyDescent="0.25">
      <c r="A7" t="s">
        <v>5</v>
      </c>
      <c r="B7">
        <v>19838400</v>
      </c>
      <c r="C7">
        <v>40</v>
      </c>
      <c r="E7" t="s">
        <v>5</v>
      </c>
      <c r="F7">
        <v>19631040</v>
      </c>
      <c r="G7">
        <v>40</v>
      </c>
      <c r="I7" t="s">
        <v>5</v>
      </c>
      <c r="J7">
        <v>23563530</v>
      </c>
      <c r="K7">
        <v>40</v>
      </c>
    </row>
    <row r="8" spans="1:11" x14ac:dyDescent="0.25">
      <c r="A8" t="s">
        <v>5</v>
      </c>
      <c r="B8">
        <v>21063030</v>
      </c>
      <c r="C8">
        <v>40</v>
      </c>
      <c r="E8" t="s">
        <v>5</v>
      </c>
      <c r="F8">
        <v>20258460</v>
      </c>
      <c r="G8">
        <v>40</v>
      </c>
      <c r="I8" t="s">
        <v>5</v>
      </c>
      <c r="J8">
        <v>22536630</v>
      </c>
      <c r="K8">
        <v>40</v>
      </c>
    </row>
    <row r="9" spans="1:11" x14ac:dyDescent="0.25">
      <c r="A9" t="s">
        <v>5</v>
      </c>
      <c r="B9">
        <v>19857420</v>
      </c>
      <c r="C9">
        <v>40</v>
      </c>
      <c r="E9" t="s">
        <v>5</v>
      </c>
      <c r="F9">
        <v>22165710</v>
      </c>
      <c r="G9">
        <v>40</v>
      </c>
      <c r="I9" t="s">
        <v>5</v>
      </c>
      <c r="J9">
        <v>20628420</v>
      </c>
      <c r="K9">
        <v>40</v>
      </c>
    </row>
    <row r="10" spans="1:11" x14ac:dyDescent="0.25">
      <c r="A10" t="s">
        <v>5</v>
      </c>
      <c r="B10">
        <v>23691150</v>
      </c>
      <c r="C10">
        <v>40</v>
      </c>
      <c r="E10" t="s">
        <v>5</v>
      </c>
      <c r="F10">
        <v>20502420</v>
      </c>
      <c r="G10">
        <v>40</v>
      </c>
      <c r="I10" t="s">
        <v>5</v>
      </c>
      <c r="J10">
        <v>19374800</v>
      </c>
      <c r="K10">
        <v>40</v>
      </c>
    </row>
    <row r="11" spans="1:11" x14ac:dyDescent="0.25">
      <c r="A11" t="s">
        <v>5</v>
      </c>
      <c r="B11">
        <v>23713020</v>
      </c>
      <c r="C11">
        <v>40</v>
      </c>
      <c r="E11" t="s">
        <v>5</v>
      </c>
      <c r="F11">
        <v>21473280</v>
      </c>
      <c r="G11">
        <v>40</v>
      </c>
      <c r="I11" t="s">
        <v>5</v>
      </c>
      <c r="J11">
        <v>23399190</v>
      </c>
      <c r="K11">
        <v>40</v>
      </c>
    </row>
    <row r="12" spans="1:11" x14ac:dyDescent="0.25">
      <c r="A12" t="s">
        <v>5</v>
      </c>
      <c r="B12">
        <v>19492620</v>
      </c>
      <c r="C12">
        <v>40</v>
      </c>
      <c r="E12" t="s">
        <v>5</v>
      </c>
      <c r="F12">
        <v>20736660</v>
      </c>
      <c r="G12">
        <v>40</v>
      </c>
      <c r="I12" t="s">
        <v>5</v>
      </c>
      <c r="J12">
        <v>21921690</v>
      </c>
      <c r="K12">
        <v>40</v>
      </c>
    </row>
    <row r="13" spans="1:11" x14ac:dyDescent="0.25">
      <c r="A13" t="s">
        <v>5</v>
      </c>
      <c r="B13">
        <v>21885810</v>
      </c>
      <c r="C13">
        <v>40</v>
      </c>
      <c r="E13" t="s">
        <v>5</v>
      </c>
      <c r="F13">
        <v>20238150</v>
      </c>
      <c r="G13">
        <v>40</v>
      </c>
      <c r="I13" t="s">
        <v>5</v>
      </c>
      <c r="J13">
        <v>21058920</v>
      </c>
      <c r="K13">
        <v>40</v>
      </c>
    </row>
    <row r="14" spans="1:11" x14ac:dyDescent="0.25">
      <c r="A14" t="s">
        <v>5</v>
      </c>
      <c r="B14">
        <v>21558390</v>
      </c>
      <c r="C14">
        <v>40</v>
      </c>
      <c r="E14" t="s">
        <v>5</v>
      </c>
      <c r="F14">
        <v>24031020</v>
      </c>
      <c r="G14">
        <v>40</v>
      </c>
      <c r="I14" t="s">
        <v>5</v>
      </c>
      <c r="J14">
        <v>21846330</v>
      </c>
      <c r="K14">
        <v>40</v>
      </c>
    </row>
    <row r="15" spans="1:11" x14ac:dyDescent="0.25">
      <c r="A15" t="s">
        <v>5</v>
      </c>
      <c r="B15">
        <v>22363290</v>
      </c>
      <c r="C15">
        <v>40</v>
      </c>
      <c r="E15" t="s">
        <v>5</v>
      </c>
      <c r="F15">
        <v>21029460</v>
      </c>
      <c r="G15">
        <v>40</v>
      </c>
      <c r="I15" t="s">
        <v>5</v>
      </c>
      <c r="J15">
        <v>21528450</v>
      </c>
      <c r="K15">
        <v>40</v>
      </c>
    </row>
    <row r="16" spans="1:11" x14ac:dyDescent="0.25">
      <c r="A16" t="s">
        <v>5</v>
      </c>
      <c r="B16">
        <v>21164880</v>
      </c>
      <c r="C16">
        <v>40</v>
      </c>
      <c r="E16" t="s">
        <v>5</v>
      </c>
      <c r="F16">
        <v>22349670</v>
      </c>
      <c r="G16">
        <v>40</v>
      </c>
      <c r="I16" t="s">
        <v>5</v>
      </c>
      <c r="J16">
        <v>23201880</v>
      </c>
      <c r="K16">
        <v>40</v>
      </c>
    </row>
    <row r="17" spans="1:11" x14ac:dyDescent="0.25">
      <c r="A17" t="s">
        <v>5</v>
      </c>
      <c r="B17">
        <v>19959900</v>
      </c>
      <c r="C17">
        <v>40</v>
      </c>
      <c r="E17" t="s">
        <v>5</v>
      </c>
      <c r="F17">
        <v>20921880</v>
      </c>
      <c r="G17">
        <v>40</v>
      </c>
      <c r="I17" t="s">
        <v>5</v>
      </c>
      <c r="J17">
        <v>19860330</v>
      </c>
      <c r="K17">
        <v>40</v>
      </c>
    </row>
    <row r="18" spans="1:11" x14ac:dyDescent="0.25">
      <c r="A18" t="s">
        <v>5</v>
      </c>
      <c r="B18">
        <v>21954750</v>
      </c>
      <c r="C18">
        <v>40</v>
      </c>
      <c r="E18" t="s">
        <v>5</v>
      </c>
      <c r="F18">
        <v>20837940</v>
      </c>
      <c r="G18">
        <v>40</v>
      </c>
      <c r="I18" t="s">
        <v>5</v>
      </c>
      <c r="J18">
        <v>23093820</v>
      </c>
      <c r="K18">
        <v>40</v>
      </c>
    </row>
    <row r="19" spans="1:11" x14ac:dyDescent="0.25">
      <c r="A19" t="s">
        <v>5</v>
      </c>
      <c r="B19">
        <v>19951200</v>
      </c>
      <c r="C19">
        <v>40</v>
      </c>
      <c r="E19" t="s">
        <v>5</v>
      </c>
      <c r="F19">
        <v>21814440</v>
      </c>
      <c r="G19">
        <v>40</v>
      </c>
      <c r="I19" t="s">
        <v>5</v>
      </c>
      <c r="J19">
        <v>18519690</v>
      </c>
      <c r="K19">
        <v>40</v>
      </c>
    </row>
    <row r="20" spans="1:11" x14ac:dyDescent="0.25">
      <c r="A20" t="s">
        <v>5</v>
      </c>
      <c r="B20">
        <v>21597690</v>
      </c>
      <c r="C20">
        <v>40</v>
      </c>
      <c r="E20" t="s">
        <v>5</v>
      </c>
      <c r="F20">
        <v>21620160</v>
      </c>
      <c r="G20">
        <v>40</v>
      </c>
      <c r="I20" t="s">
        <v>5</v>
      </c>
      <c r="J20">
        <v>21329280</v>
      </c>
      <c r="K20">
        <v>40</v>
      </c>
    </row>
    <row r="21" spans="1:11" x14ac:dyDescent="0.25">
      <c r="A21" t="s">
        <v>5</v>
      </c>
      <c r="B21">
        <v>23152980</v>
      </c>
      <c r="C21">
        <v>40</v>
      </c>
      <c r="E21" t="s">
        <v>5</v>
      </c>
      <c r="F21">
        <v>21119910</v>
      </c>
      <c r="G21">
        <v>40</v>
      </c>
      <c r="I21" t="s">
        <v>5</v>
      </c>
      <c r="J21">
        <v>19346600</v>
      </c>
      <c r="K21">
        <v>40</v>
      </c>
    </row>
    <row r="22" spans="1:11" x14ac:dyDescent="0.25">
      <c r="A22" t="s">
        <v>5</v>
      </c>
      <c r="B22">
        <v>21415170</v>
      </c>
      <c r="C22">
        <v>40</v>
      </c>
      <c r="E22" t="s">
        <v>5</v>
      </c>
      <c r="F22">
        <v>20470050</v>
      </c>
      <c r="G22">
        <v>40</v>
      </c>
      <c r="I22" t="s">
        <v>5</v>
      </c>
      <c r="J22">
        <v>20454870</v>
      </c>
      <c r="K22">
        <v>40</v>
      </c>
    </row>
    <row r="23" spans="1:11" x14ac:dyDescent="0.25">
      <c r="A23" t="s">
        <v>5</v>
      </c>
      <c r="B23">
        <v>20897460</v>
      </c>
      <c r="C23">
        <v>40</v>
      </c>
      <c r="E23" t="s">
        <v>5</v>
      </c>
      <c r="F23">
        <v>21087750</v>
      </c>
      <c r="G23">
        <v>40</v>
      </c>
      <c r="I23" t="s">
        <v>5</v>
      </c>
      <c r="J23">
        <v>22090290</v>
      </c>
      <c r="K23">
        <v>40</v>
      </c>
    </row>
    <row r="24" spans="1:11" x14ac:dyDescent="0.25">
      <c r="A24" t="s">
        <v>5</v>
      </c>
      <c r="B24">
        <v>25869900</v>
      </c>
      <c r="C24">
        <v>40</v>
      </c>
      <c r="E24" t="s">
        <v>5</v>
      </c>
      <c r="F24">
        <v>21583710</v>
      </c>
      <c r="G24">
        <v>40</v>
      </c>
      <c r="I24" t="s">
        <v>5</v>
      </c>
      <c r="J24">
        <v>20722770</v>
      </c>
      <c r="K24">
        <v>40</v>
      </c>
    </row>
    <row r="25" spans="1:11" x14ac:dyDescent="0.25">
      <c r="A25" t="s">
        <v>5</v>
      </c>
      <c r="B25">
        <v>24128160</v>
      </c>
      <c r="C25">
        <v>40</v>
      </c>
      <c r="E25" t="s">
        <v>5</v>
      </c>
      <c r="F25">
        <v>20971770</v>
      </c>
      <c r="G25">
        <v>40</v>
      </c>
      <c r="I25" t="s">
        <v>5</v>
      </c>
      <c r="J25">
        <v>20273940</v>
      </c>
      <c r="K25">
        <v>40</v>
      </c>
    </row>
    <row r="26" spans="1:11" x14ac:dyDescent="0.25">
      <c r="A26" t="s">
        <v>5</v>
      </c>
      <c r="B26">
        <v>20395920</v>
      </c>
      <c r="C26">
        <v>40</v>
      </c>
      <c r="E26" t="s">
        <v>5</v>
      </c>
      <c r="F26">
        <v>22249890</v>
      </c>
      <c r="G26">
        <v>40</v>
      </c>
      <c r="I26" t="s">
        <v>5</v>
      </c>
      <c r="J26">
        <v>21497160</v>
      </c>
      <c r="K26">
        <v>40</v>
      </c>
    </row>
    <row r="27" spans="1:11" x14ac:dyDescent="0.25">
      <c r="A27" t="s">
        <v>5</v>
      </c>
      <c r="B27">
        <v>22433880</v>
      </c>
      <c r="C27">
        <v>40</v>
      </c>
      <c r="E27" t="s">
        <v>5</v>
      </c>
      <c r="F27">
        <v>22125600</v>
      </c>
      <c r="G27">
        <v>40</v>
      </c>
      <c r="I27" t="s">
        <v>5</v>
      </c>
      <c r="J27">
        <v>21634650</v>
      </c>
      <c r="K27">
        <v>40</v>
      </c>
    </row>
    <row r="28" spans="1:11" x14ac:dyDescent="0.25">
      <c r="A28" t="s">
        <v>5</v>
      </c>
      <c r="B28">
        <v>23453760</v>
      </c>
      <c r="C28">
        <v>40</v>
      </c>
      <c r="E28" t="s">
        <v>5</v>
      </c>
      <c r="F28">
        <v>21154320</v>
      </c>
      <c r="G28">
        <v>40</v>
      </c>
      <c r="I28" t="s">
        <v>5</v>
      </c>
      <c r="J28">
        <v>19542720</v>
      </c>
      <c r="K28">
        <v>40</v>
      </c>
    </row>
    <row r="29" spans="1:11" x14ac:dyDescent="0.25">
      <c r="A29" t="s">
        <v>5</v>
      </c>
      <c r="B29">
        <v>21602550</v>
      </c>
      <c r="C29">
        <v>40</v>
      </c>
      <c r="E29" t="s">
        <v>5</v>
      </c>
      <c r="F29">
        <v>21155850</v>
      </c>
      <c r="G29">
        <v>40</v>
      </c>
      <c r="I29" t="s">
        <v>5</v>
      </c>
      <c r="J29">
        <v>23655840</v>
      </c>
      <c r="K29">
        <v>40</v>
      </c>
    </row>
    <row r="30" spans="1:11" x14ac:dyDescent="0.25">
      <c r="A30" t="s">
        <v>5</v>
      </c>
      <c r="B30">
        <v>21696420</v>
      </c>
      <c r="C30">
        <v>40</v>
      </c>
      <c r="E30" t="s">
        <v>5</v>
      </c>
      <c r="F30">
        <v>22683390</v>
      </c>
      <c r="G30">
        <v>40</v>
      </c>
      <c r="I30" t="s">
        <v>5</v>
      </c>
      <c r="J30">
        <v>21315240</v>
      </c>
      <c r="K30">
        <v>40</v>
      </c>
    </row>
    <row r="31" spans="1:11" x14ac:dyDescent="0.25">
      <c r="A31" t="s">
        <v>5</v>
      </c>
      <c r="B31">
        <v>22230060</v>
      </c>
      <c r="C31">
        <v>40</v>
      </c>
      <c r="E31" t="s">
        <v>5</v>
      </c>
      <c r="F31">
        <v>20626620</v>
      </c>
      <c r="G31">
        <v>40</v>
      </c>
      <c r="I31" t="s">
        <v>5</v>
      </c>
      <c r="J31">
        <v>20769000</v>
      </c>
      <c r="K31">
        <v>40</v>
      </c>
    </row>
    <row r="32" spans="1:11" x14ac:dyDescent="0.25">
      <c r="A32" t="s">
        <v>5</v>
      </c>
      <c r="B32">
        <v>22605390</v>
      </c>
      <c r="C32">
        <v>40</v>
      </c>
      <c r="E32" t="s">
        <v>5</v>
      </c>
      <c r="F32">
        <v>22245600</v>
      </c>
      <c r="G32">
        <v>40</v>
      </c>
      <c r="I32" t="s">
        <v>5</v>
      </c>
      <c r="J32">
        <v>20840370</v>
      </c>
      <c r="K32">
        <v>40</v>
      </c>
    </row>
    <row r="33" spans="1:11" x14ac:dyDescent="0.25">
      <c r="A33" t="s">
        <v>5</v>
      </c>
      <c r="B33">
        <v>23664030</v>
      </c>
      <c r="C33">
        <v>40</v>
      </c>
      <c r="E33" t="s">
        <v>5</v>
      </c>
      <c r="F33">
        <v>24304290</v>
      </c>
      <c r="G33">
        <v>40</v>
      </c>
      <c r="I33" t="s">
        <v>5</v>
      </c>
      <c r="J33">
        <v>20006130</v>
      </c>
      <c r="K33">
        <v>40</v>
      </c>
    </row>
    <row r="34" spans="1:11" x14ac:dyDescent="0.25">
      <c r="A34" t="s">
        <v>5</v>
      </c>
      <c r="B34">
        <v>20297670</v>
      </c>
      <c r="C34">
        <v>40</v>
      </c>
      <c r="E34" t="s">
        <v>5</v>
      </c>
      <c r="F34">
        <v>20961870</v>
      </c>
      <c r="G34">
        <v>40</v>
      </c>
      <c r="I34" t="s">
        <v>5</v>
      </c>
      <c r="J34">
        <v>22654350</v>
      </c>
      <c r="K34">
        <v>40</v>
      </c>
    </row>
    <row r="35" spans="1:11" x14ac:dyDescent="0.25">
      <c r="A35" t="s">
        <v>5</v>
      </c>
      <c r="B35">
        <v>20824260</v>
      </c>
      <c r="C35">
        <v>40</v>
      </c>
      <c r="E35" t="s">
        <v>5</v>
      </c>
      <c r="F35">
        <v>21260220</v>
      </c>
      <c r="G35">
        <v>40</v>
      </c>
      <c r="I35" t="s">
        <v>5</v>
      </c>
      <c r="J35">
        <v>21680460</v>
      </c>
      <c r="K35">
        <v>40</v>
      </c>
    </row>
    <row r="36" spans="1:11" x14ac:dyDescent="0.25">
      <c r="A36" t="s">
        <v>5</v>
      </c>
      <c r="B36">
        <v>20956620</v>
      </c>
      <c r="C36">
        <v>40</v>
      </c>
      <c r="E36" t="s">
        <v>5</v>
      </c>
      <c r="F36">
        <v>23172870</v>
      </c>
      <c r="G36">
        <v>40</v>
      </c>
      <c r="I36" t="s">
        <v>5</v>
      </c>
      <c r="J36">
        <v>19712160</v>
      </c>
      <c r="K36">
        <v>40</v>
      </c>
    </row>
    <row r="37" spans="1:11" x14ac:dyDescent="0.25">
      <c r="A37" t="s">
        <v>5</v>
      </c>
      <c r="B37">
        <v>20530790</v>
      </c>
      <c r="C37">
        <v>40</v>
      </c>
      <c r="E37" t="s">
        <v>5</v>
      </c>
      <c r="F37">
        <v>21360300</v>
      </c>
      <c r="G37">
        <v>40</v>
      </c>
      <c r="I37" t="s">
        <v>5</v>
      </c>
      <c r="J37">
        <v>20754240</v>
      </c>
      <c r="K37">
        <v>40</v>
      </c>
    </row>
    <row r="38" spans="1:11" x14ac:dyDescent="0.25">
      <c r="A38" t="s">
        <v>5</v>
      </c>
      <c r="B38">
        <v>21115740</v>
      </c>
      <c r="C38">
        <v>40</v>
      </c>
      <c r="E38" t="s">
        <v>5</v>
      </c>
      <c r="F38">
        <v>21103650</v>
      </c>
      <c r="G38">
        <v>40</v>
      </c>
      <c r="I38" t="s">
        <v>5</v>
      </c>
      <c r="J38">
        <v>21406170</v>
      </c>
      <c r="K38">
        <v>40</v>
      </c>
    </row>
    <row r="39" spans="1:11" x14ac:dyDescent="0.25">
      <c r="A39" t="s">
        <v>5</v>
      </c>
      <c r="B39">
        <v>22813110</v>
      </c>
      <c r="C39">
        <v>40</v>
      </c>
      <c r="E39" t="s">
        <v>5</v>
      </c>
      <c r="F39">
        <v>21865980</v>
      </c>
      <c r="G39">
        <v>40</v>
      </c>
      <c r="I39" t="s">
        <v>5</v>
      </c>
      <c r="J39">
        <v>20428350</v>
      </c>
      <c r="K39">
        <v>40</v>
      </c>
    </row>
    <row r="40" spans="1:11" x14ac:dyDescent="0.25">
      <c r="A40" t="s">
        <v>5</v>
      </c>
      <c r="B40">
        <v>21829860</v>
      </c>
      <c r="C40">
        <v>40</v>
      </c>
      <c r="E40" t="s">
        <v>5</v>
      </c>
      <c r="F40">
        <v>21938400</v>
      </c>
      <c r="G40">
        <v>40</v>
      </c>
      <c r="I40" t="s">
        <v>5</v>
      </c>
      <c r="J40">
        <v>20768850</v>
      </c>
      <c r="K40">
        <v>40</v>
      </c>
    </row>
    <row r="41" spans="1:11" x14ac:dyDescent="0.25">
      <c r="A41" t="s">
        <v>5</v>
      </c>
      <c r="B41">
        <v>23718390</v>
      </c>
      <c r="C41">
        <v>40</v>
      </c>
      <c r="E41" t="s">
        <v>5</v>
      </c>
      <c r="F41">
        <v>21073290</v>
      </c>
      <c r="G41">
        <v>40</v>
      </c>
      <c r="I41" t="s">
        <v>5</v>
      </c>
      <c r="J41">
        <v>21044280</v>
      </c>
      <c r="K41">
        <v>40</v>
      </c>
    </row>
    <row r="42" spans="1:11" x14ac:dyDescent="0.25">
      <c r="A42" t="s">
        <v>5</v>
      </c>
      <c r="B42">
        <v>20716290</v>
      </c>
      <c r="C42">
        <v>40</v>
      </c>
      <c r="E42" t="s">
        <v>5</v>
      </c>
      <c r="F42">
        <v>22186140</v>
      </c>
      <c r="G42">
        <v>40</v>
      </c>
      <c r="I42" t="s">
        <v>5</v>
      </c>
      <c r="J42">
        <v>21518040</v>
      </c>
      <c r="K42">
        <v>40</v>
      </c>
    </row>
    <row r="43" spans="1:11" x14ac:dyDescent="0.25">
      <c r="A43" t="s">
        <v>5</v>
      </c>
      <c r="B43">
        <v>20854980</v>
      </c>
      <c r="C43">
        <v>40</v>
      </c>
      <c r="E43" t="s">
        <v>5</v>
      </c>
      <c r="F43">
        <v>22292940</v>
      </c>
      <c r="G43">
        <v>40</v>
      </c>
      <c r="I43" t="s">
        <v>5</v>
      </c>
      <c r="J43">
        <v>21385380</v>
      </c>
      <c r="K43">
        <v>40</v>
      </c>
    </row>
    <row r="44" spans="1:11" x14ac:dyDescent="0.25">
      <c r="A44" t="s">
        <v>5</v>
      </c>
      <c r="B44">
        <v>23110290</v>
      </c>
      <c r="C44">
        <v>40</v>
      </c>
      <c r="E44" t="s">
        <v>5</v>
      </c>
      <c r="F44">
        <v>19743270</v>
      </c>
      <c r="G44">
        <v>40</v>
      </c>
      <c r="I44" t="s">
        <v>5</v>
      </c>
      <c r="J44">
        <v>24509370</v>
      </c>
      <c r="K44">
        <v>40</v>
      </c>
    </row>
    <row r="45" spans="1:11" x14ac:dyDescent="0.25">
      <c r="A45" t="s">
        <v>5</v>
      </c>
      <c r="B45">
        <v>19130070</v>
      </c>
      <c r="C45">
        <v>40</v>
      </c>
      <c r="E45" t="s">
        <v>5</v>
      </c>
      <c r="F45">
        <v>22664550</v>
      </c>
      <c r="G45">
        <v>40</v>
      </c>
      <c r="I45" t="s">
        <v>5</v>
      </c>
      <c r="J45">
        <v>20318400</v>
      </c>
      <c r="K45">
        <v>40</v>
      </c>
    </row>
    <row r="46" spans="1:11" x14ac:dyDescent="0.25">
      <c r="A46" t="s">
        <v>5</v>
      </c>
      <c r="B46">
        <v>22346520</v>
      </c>
      <c r="C46">
        <v>40</v>
      </c>
      <c r="E46" t="s">
        <v>5</v>
      </c>
      <c r="F46">
        <v>22110480</v>
      </c>
      <c r="G46">
        <v>40</v>
      </c>
      <c r="I46" t="s">
        <v>5</v>
      </c>
      <c r="J46">
        <v>19896180</v>
      </c>
      <c r="K46">
        <v>40</v>
      </c>
    </row>
    <row r="47" spans="1:11" x14ac:dyDescent="0.25">
      <c r="A47" t="s">
        <v>5</v>
      </c>
      <c r="B47">
        <v>21266130</v>
      </c>
      <c r="C47">
        <v>40</v>
      </c>
      <c r="E47" t="s">
        <v>5</v>
      </c>
      <c r="F47">
        <v>20034930</v>
      </c>
      <c r="G47">
        <v>40</v>
      </c>
      <c r="I47" t="s">
        <v>5</v>
      </c>
      <c r="J47">
        <v>21824520</v>
      </c>
      <c r="K47">
        <v>40</v>
      </c>
    </row>
    <row r="48" spans="1:11" x14ac:dyDescent="0.25">
      <c r="A48" t="s">
        <v>5</v>
      </c>
      <c r="B48">
        <v>21606480</v>
      </c>
      <c r="C48">
        <v>40</v>
      </c>
      <c r="E48" t="s">
        <v>5</v>
      </c>
      <c r="F48">
        <v>19052850</v>
      </c>
      <c r="G48">
        <v>40</v>
      </c>
      <c r="I48" t="s">
        <v>5</v>
      </c>
      <c r="J48">
        <v>22304760</v>
      </c>
      <c r="K48">
        <v>40</v>
      </c>
    </row>
    <row r="49" spans="1:11" x14ac:dyDescent="0.25">
      <c r="A49" t="s">
        <v>5</v>
      </c>
      <c r="B49">
        <v>21421590</v>
      </c>
      <c r="C49">
        <v>40</v>
      </c>
      <c r="E49" t="s">
        <v>5</v>
      </c>
      <c r="F49">
        <v>19335150</v>
      </c>
      <c r="G49">
        <v>40</v>
      </c>
      <c r="I49" t="s">
        <v>5</v>
      </c>
      <c r="J49">
        <v>21993990</v>
      </c>
      <c r="K49">
        <v>40</v>
      </c>
    </row>
    <row r="50" spans="1:11" x14ac:dyDescent="0.25">
      <c r="A50" t="s">
        <v>5</v>
      </c>
      <c r="B50">
        <v>21649710</v>
      </c>
      <c r="C50">
        <v>40</v>
      </c>
      <c r="E50" t="s">
        <v>5</v>
      </c>
      <c r="F50">
        <v>20286630</v>
      </c>
      <c r="G50">
        <v>40</v>
      </c>
      <c r="I50" t="s">
        <v>5</v>
      </c>
      <c r="J50">
        <v>22200540</v>
      </c>
      <c r="K50">
        <v>40</v>
      </c>
    </row>
    <row r="51" spans="1:11" x14ac:dyDescent="0.25">
      <c r="A51" t="s">
        <v>5</v>
      </c>
      <c r="B51">
        <v>21834180</v>
      </c>
      <c r="C51">
        <v>40</v>
      </c>
      <c r="E51" t="s">
        <v>5</v>
      </c>
      <c r="F51">
        <v>22746030</v>
      </c>
      <c r="G51">
        <v>40</v>
      </c>
      <c r="I51" t="s">
        <v>5</v>
      </c>
      <c r="J51">
        <v>18990930</v>
      </c>
      <c r="K51">
        <v>40</v>
      </c>
    </row>
    <row r="52" spans="1:11" x14ac:dyDescent="0.25">
      <c r="A52" t="s">
        <v>5</v>
      </c>
      <c r="B52">
        <v>23762130</v>
      </c>
      <c r="C52">
        <v>40</v>
      </c>
      <c r="E52" t="s">
        <v>5</v>
      </c>
      <c r="F52">
        <v>20045010</v>
      </c>
      <c r="G52">
        <v>40</v>
      </c>
      <c r="I52" t="s">
        <v>5</v>
      </c>
      <c r="J52">
        <v>23521350</v>
      </c>
      <c r="K52">
        <v>40</v>
      </c>
    </row>
    <row r="53" spans="1:11" x14ac:dyDescent="0.25">
      <c r="A53" t="s">
        <v>5</v>
      </c>
      <c r="B53">
        <v>22819740</v>
      </c>
      <c r="C53">
        <v>40</v>
      </c>
      <c r="E53" t="s">
        <v>5</v>
      </c>
      <c r="F53">
        <v>23537160</v>
      </c>
      <c r="G53">
        <v>40</v>
      </c>
      <c r="I53" t="s">
        <v>5</v>
      </c>
      <c r="J53">
        <v>22682160</v>
      </c>
      <c r="K53">
        <v>40</v>
      </c>
    </row>
    <row r="54" spans="1:11" x14ac:dyDescent="0.25">
      <c r="A54" t="s">
        <v>5</v>
      </c>
      <c r="B54">
        <v>22421160</v>
      </c>
      <c r="C54">
        <v>40</v>
      </c>
      <c r="E54" t="s">
        <v>5</v>
      </c>
      <c r="F54">
        <v>20723820</v>
      </c>
      <c r="G54">
        <v>40</v>
      </c>
      <c r="I54" t="s">
        <v>5</v>
      </c>
      <c r="J54">
        <v>19478040</v>
      </c>
      <c r="K54">
        <v>40</v>
      </c>
    </row>
    <row r="55" spans="1:11" x14ac:dyDescent="0.25">
      <c r="A55" t="s">
        <v>5</v>
      </c>
      <c r="B55">
        <v>22228410</v>
      </c>
      <c r="C55">
        <v>40</v>
      </c>
      <c r="E55" t="s">
        <v>5</v>
      </c>
      <c r="F55">
        <v>22153320</v>
      </c>
      <c r="G55">
        <v>40</v>
      </c>
      <c r="I55" t="s">
        <v>5</v>
      </c>
      <c r="J55">
        <v>22505040</v>
      </c>
      <c r="K55">
        <v>40</v>
      </c>
    </row>
    <row r="56" spans="1:11" x14ac:dyDescent="0.25">
      <c r="A56" t="s">
        <v>5</v>
      </c>
      <c r="B56">
        <v>21797340</v>
      </c>
      <c r="C56">
        <v>40</v>
      </c>
      <c r="E56" t="s">
        <v>5</v>
      </c>
      <c r="F56">
        <v>20659830</v>
      </c>
      <c r="G56">
        <v>40</v>
      </c>
      <c r="I56" t="s">
        <v>5</v>
      </c>
      <c r="J56">
        <v>20717220</v>
      </c>
      <c r="K56">
        <v>40</v>
      </c>
    </row>
    <row r="57" spans="1:11" x14ac:dyDescent="0.25">
      <c r="A57" t="s">
        <v>5</v>
      </c>
      <c r="B57">
        <v>20257800</v>
      </c>
      <c r="C57">
        <v>40</v>
      </c>
      <c r="E57" t="s">
        <v>5</v>
      </c>
      <c r="F57">
        <v>22081200</v>
      </c>
      <c r="G57">
        <v>40</v>
      </c>
      <c r="I57" t="s">
        <v>5</v>
      </c>
      <c r="J57">
        <v>19614210</v>
      </c>
      <c r="K57">
        <v>40</v>
      </c>
    </row>
    <row r="58" spans="1:11" x14ac:dyDescent="0.25">
      <c r="A58" t="s">
        <v>5</v>
      </c>
      <c r="B58">
        <v>23074290</v>
      </c>
      <c r="C58">
        <v>40</v>
      </c>
      <c r="E58" t="s">
        <v>5</v>
      </c>
      <c r="F58">
        <v>23128560</v>
      </c>
      <c r="G58">
        <v>40</v>
      </c>
      <c r="I58" t="s">
        <v>5</v>
      </c>
      <c r="J58">
        <v>20805450</v>
      </c>
      <c r="K58">
        <v>40</v>
      </c>
    </row>
    <row r="59" spans="1:11" x14ac:dyDescent="0.25">
      <c r="A59" t="s">
        <v>5</v>
      </c>
      <c r="B59">
        <v>21753300</v>
      </c>
      <c r="C59">
        <v>40</v>
      </c>
      <c r="E59" t="s">
        <v>5</v>
      </c>
      <c r="F59">
        <v>21207810</v>
      </c>
      <c r="G59">
        <v>40</v>
      </c>
      <c r="I59" t="s">
        <v>5</v>
      </c>
      <c r="J59">
        <v>20908410</v>
      </c>
      <c r="K59">
        <v>40</v>
      </c>
    </row>
    <row r="60" spans="1:11" x14ac:dyDescent="0.25">
      <c r="A60" t="s">
        <v>5</v>
      </c>
      <c r="B60">
        <v>22869960</v>
      </c>
      <c r="C60">
        <v>40</v>
      </c>
      <c r="E60" t="s">
        <v>5</v>
      </c>
      <c r="F60">
        <v>22313280</v>
      </c>
      <c r="G60">
        <v>40</v>
      </c>
      <c r="I60" t="s">
        <v>5</v>
      </c>
      <c r="J60">
        <v>21676590</v>
      </c>
      <c r="K60">
        <v>40</v>
      </c>
    </row>
    <row r="61" spans="1:11" x14ac:dyDescent="0.25">
      <c r="A61" t="s">
        <v>5</v>
      </c>
      <c r="B61">
        <v>20181930</v>
      </c>
      <c r="C61">
        <v>40</v>
      </c>
      <c r="E61" t="s">
        <v>5</v>
      </c>
      <c r="F61">
        <v>20074920</v>
      </c>
      <c r="G61">
        <v>40</v>
      </c>
      <c r="I61" t="s">
        <v>5</v>
      </c>
      <c r="J61">
        <v>25435170</v>
      </c>
      <c r="K61">
        <v>40</v>
      </c>
    </row>
    <row r="62" spans="1:11" x14ac:dyDescent="0.25">
      <c r="A62" t="s">
        <v>5</v>
      </c>
      <c r="B62">
        <v>21816870</v>
      </c>
      <c r="C62">
        <v>40</v>
      </c>
      <c r="E62" t="s">
        <v>5</v>
      </c>
      <c r="F62">
        <v>22358970</v>
      </c>
      <c r="G62">
        <v>40</v>
      </c>
      <c r="I62" t="s">
        <v>5</v>
      </c>
      <c r="J62">
        <v>19954920</v>
      </c>
      <c r="K62">
        <v>40</v>
      </c>
    </row>
    <row r="63" spans="1:11" x14ac:dyDescent="0.25">
      <c r="A63" t="s">
        <v>5</v>
      </c>
      <c r="B63">
        <v>20804490</v>
      </c>
      <c r="C63">
        <v>40</v>
      </c>
      <c r="E63" t="s">
        <v>5</v>
      </c>
      <c r="F63">
        <v>20570040</v>
      </c>
      <c r="G63">
        <v>40</v>
      </c>
      <c r="I63" t="s">
        <v>5</v>
      </c>
      <c r="J63">
        <v>21599790</v>
      </c>
      <c r="K63">
        <v>40</v>
      </c>
    </row>
    <row r="64" spans="1:11" x14ac:dyDescent="0.25">
      <c r="A64" t="s">
        <v>5</v>
      </c>
      <c r="B64">
        <v>23201010</v>
      </c>
      <c r="C64">
        <v>40</v>
      </c>
      <c r="E64" t="s">
        <v>5</v>
      </c>
      <c r="F64">
        <v>22267470</v>
      </c>
      <c r="G64">
        <v>40</v>
      </c>
      <c r="I64" t="s">
        <v>5</v>
      </c>
      <c r="J64">
        <v>20042280</v>
      </c>
      <c r="K64">
        <v>40</v>
      </c>
    </row>
    <row r="65" spans="1:11" x14ac:dyDescent="0.25">
      <c r="A65" t="s">
        <v>5</v>
      </c>
      <c r="B65">
        <v>21588450</v>
      </c>
      <c r="C65">
        <v>40</v>
      </c>
      <c r="E65" t="s">
        <v>5</v>
      </c>
      <c r="F65">
        <v>22193640</v>
      </c>
      <c r="G65">
        <v>40</v>
      </c>
      <c r="I65" t="s">
        <v>5</v>
      </c>
      <c r="J65">
        <v>20679960</v>
      </c>
      <c r="K65">
        <v>40</v>
      </c>
    </row>
    <row r="66" spans="1:11" x14ac:dyDescent="0.25">
      <c r="A66" t="s">
        <v>5</v>
      </c>
      <c r="B66">
        <v>20979540</v>
      </c>
      <c r="C66">
        <v>40</v>
      </c>
      <c r="E66" t="s">
        <v>5</v>
      </c>
      <c r="F66">
        <v>22734030</v>
      </c>
      <c r="G66">
        <v>40</v>
      </c>
      <c r="I66" t="s">
        <v>5</v>
      </c>
      <c r="J66">
        <v>21853710</v>
      </c>
      <c r="K66">
        <v>40</v>
      </c>
    </row>
    <row r="67" spans="1:11" x14ac:dyDescent="0.25">
      <c r="A67" t="s">
        <v>5</v>
      </c>
      <c r="B67">
        <v>20799150</v>
      </c>
      <c r="C67">
        <v>40</v>
      </c>
      <c r="E67" t="s">
        <v>5</v>
      </c>
      <c r="F67">
        <v>22872660</v>
      </c>
      <c r="G67">
        <v>40</v>
      </c>
      <c r="I67" t="s">
        <v>5</v>
      </c>
      <c r="J67">
        <v>22070970</v>
      </c>
      <c r="K67">
        <v>40</v>
      </c>
    </row>
    <row r="68" spans="1:11" x14ac:dyDescent="0.25">
      <c r="A68" t="s">
        <v>5</v>
      </c>
      <c r="B68">
        <v>20853300</v>
      </c>
      <c r="C68">
        <v>40</v>
      </c>
      <c r="E68" t="s">
        <v>5</v>
      </c>
      <c r="F68">
        <v>20912550</v>
      </c>
      <c r="G68">
        <v>40</v>
      </c>
      <c r="I68" t="s">
        <v>5</v>
      </c>
      <c r="J68">
        <v>20996340</v>
      </c>
      <c r="K68">
        <v>40</v>
      </c>
    </row>
    <row r="69" spans="1:11" x14ac:dyDescent="0.25">
      <c r="A69" t="s">
        <v>5</v>
      </c>
      <c r="B69">
        <v>23082510</v>
      </c>
      <c r="C69">
        <v>40</v>
      </c>
      <c r="E69" t="s">
        <v>5</v>
      </c>
      <c r="F69">
        <v>24782370</v>
      </c>
      <c r="G69">
        <v>40</v>
      </c>
      <c r="I69" t="s">
        <v>5</v>
      </c>
      <c r="J69">
        <v>23447100</v>
      </c>
      <c r="K69">
        <v>40</v>
      </c>
    </row>
    <row r="70" spans="1:11" x14ac:dyDescent="0.25">
      <c r="A70" t="s">
        <v>5</v>
      </c>
      <c r="B70">
        <v>22231860</v>
      </c>
      <c r="C70">
        <v>40</v>
      </c>
      <c r="E70" t="s">
        <v>5</v>
      </c>
      <c r="F70">
        <v>20271990</v>
      </c>
      <c r="G70">
        <v>40</v>
      </c>
      <c r="I70" t="s">
        <v>5</v>
      </c>
      <c r="J70">
        <v>19548990</v>
      </c>
      <c r="K70">
        <v>40</v>
      </c>
    </row>
    <row r="71" spans="1:11" x14ac:dyDescent="0.25">
      <c r="A71" t="s">
        <v>5</v>
      </c>
      <c r="B71">
        <v>19421760</v>
      </c>
      <c r="C71">
        <v>40</v>
      </c>
      <c r="E71" t="s">
        <v>5</v>
      </c>
      <c r="F71">
        <v>20392350</v>
      </c>
      <c r="G71">
        <v>40</v>
      </c>
      <c r="I71" t="s">
        <v>5</v>
      </c>
      <c r="J71">
        <v>20907990</v>
      </c>
      <c r="K71">
        <v>40</v>
      </c>
    </row>
    <row r="72" spans="1:11" x14ac:dyDescent="0.25">
      <c r="A72" t="s">
        <v>5</v>
      </c>
      <c r="B72">
        <v>22476750</v>
      </c>
      <c r="C72">
        <v>40</v>
      </c>
      <c r="E72" t="s">
        <v>5</v>
      </c>
      <c r="F72">
        <v>22755990</v>
      </c>
      <c r="G72">
        <v>40</v>
      </c>
      <c r="I72" t="s">
        <v>5</v>
      </c>
      <c r="J72">
        <v>22000920</v>
      </c>
      <c r="K72">
        <v>40</v>
      </c>
    </row>
    <row r="73" spans="1:11" x14ac:dyDescent="0.25">
      <c r="A73" t="s">
        <v>5</v>
      </c>
      <c r="B73">
        <v>20310450</v>
      </c>
      <c r="C73">
        <v>40</v>
      </c>
      <c r="E73" t="s">
        <v>5</v>
      </c>
      <c r="F73">
        <v>20990040</v>
      </c>
      <c r="G73">
        <v>40</v>
      </c>
      <c r="I73" t="s">
        <v>5</v>
      </c>
      <c r="J73">
        <v>21022260</v>
      </c>
      <c r="K73">
        <v>40</v>
      </c>
    </row>
    <row r="74" spans="1:11" x14ac:dyDescent="0.25">
      <c r="A74" t="s">
        <v>5</v>
      </c>
      <c r="B74">
        <v>25781040</v>
      </c>
      <c r="C74">
        <v>40</v>
      </c>
      <c r="E74" t="s">
        <v>5</v>
      </c>
      <c r="F74">
        <v>20862420</v>
      </c>
      <c r="G74">
        <v>40</v>
      </c>
      <c r="I74" t="s">
        <v>5</v>
      </c>
      <c r="J74">
        <v>21803340</v>
      </c>
      <c r="K74">
        <v>40</v>
      </c>
    </row>
    <row r="75" spans="1:11" x14ac:dyDescent="0.25">
      <c r="A75" t="s">
        <v>5</v>
      </c>
      <c r="B75">
        <v>23306610</v>
      </c>
      <c r="C75">
        <v>40</v>
      </c>
      <c r="E75" t="s">
        <v>5</v>
      </c>
      <c r="F75">
        <v>20641260</v>
      </c>
      <c r="G75">
        <v>40</v>
      </c>
      <c r="I75" t="s">
        <v>5</v>
      </c>
      <c r="J75">
        <v>20165010</v>
      </c>
      <c r="K75">
        <v>40</v>
      </c>
    </row>
    <row r="76" spans="1:11" x14ac:dyDescent="0.25">
      <c r="A76" t="s">
        <v>5</v>
      </c>
      <c r="B76">
        <v>21026820</v>
      </c>
      <c r="C76">
        <v>40</v>
      </c>
      <c r="E76" t="s">
        <v>5</v>
      </c>
      <c r="F76">
        <v>21962610</v>
      </c>
      <c r="G76">
        <v>40</v>
      </c>
      <c r="I76" t="s">
        <v>5</v>
      </c>
      <c r="J76">
        <v>20544360</v>
      </c>
      <c r="K76">
        <v>40</v>
      </c>
    </row>
    <row r="77" spans="1:11" x14ac:dyDescent="0.25">
      <c r="A77" t="s">
        <v>5</v>
      </c>
      <c r="B77">
        <v>21085710</v>
      </c>
      <c r="C77">
        <v>40</v>
      </c>
      <c r="E77" t="s">
        <v>5</v>
      </c>
      <c r="F77">
        <v>20688780</v>
      </c>
      <c r="G77">
        <v>40</v>
      </c>
      <c r="I77" t="s">
        <v>5</v>
      </c>
      <c r="J77">
        <v>21860490</v>
      </c>
      <c r="K77">
        <v>40</v>
      </c>
    </row>
    <row r="78" spans="1:11" x14ac:dyDescent="0.25">
      <c r="A78" t="s">
        <v>5</v>
      </c>
      <c r="B78">
        <v>20361870</v>
      </c>
      <c r="C78">
        <v>40</v>
      </c>
      <c r="E78" t="s">
        <v>5</v>
      </c>
      <c r="F78">
        <v>19722240</v>
      </c>
      <c r="G78">
        <v>40</v>
      </c>
      <c r="I78" t="s">
        <v>5</v>
      </c>
      <c r="J78">
        <v>20657940</v>
      </c>
      <c r="K78">
        <v>40</v>
      </c>
    </row>
    <row r="79" spans="1:11" x14ac:dyDescent="0.25">
      <c r="A79" t="s">
        <v>5</v>
      </c>
      <c r="B79">
        <v>22280760</v>
      </c>
      <c r="C79">
        <v>40</v>
      </c>
      <c r="E79" t="s">
        <v>5</v>
      </c>
      <c r="F79">
        <v>18944400</v>
      </c>
      <c r="G79">
        <v>40</v>
      </c>
      <c r="I79" t="s">
        <v>5</v>
      </c>
      <c r="J79">
        <v>21372570</v>
      </c>
      <c r="K79">
        <v>40</v>
      </c>
    </row>
    <row r="80" spans="1:11" x14ac:dyDescent="0.25">
      <c r="A80" t="s">
        <v>5</v>
      </c>
      <c r="B80">
        <v>22080210</v>
      </c>
      <c r="C80">
        <v>40</v>
      </c>
      <c r="E80" t="s">
        <v>5</v>
      </c>
      <c r="F80">
        <v>21463440</v>
      </c>
      <c r="G80">
        <v>40</v>
      </c>
      <c r="I80" t="s">
        <v>5</v>
      </c>
      <c r="J80">
        <v>23618460</v>
      </c>
      <c r="K80">
        <v>40</v>
      </c>
    </row>
    <row r="81" spans="1:11" x14ac:dyDescent="0.25">
      <c r="A81" t="s">
        <v>5</v>
      </c>
      <c r="B81">
        <v>19721970</v>
      </c>
      <c r="C81">
        <v>40</v>
      </c>
      <c r="E81" t="s">
        <v>5</v>
      </c>
      <c r="F81">
        <v>21587790</v>
      </c>
      <c r="G81">
        <v>40</v>
      </c>
      <c r="I81" t="s">
        <v>5</v>
      </c>
      <c r="J81">
        <v>22475640</v>
      </c>
      <c r="K81">
        <v>40</v>
      </c>
    </row>
    <row r="82" spans="1:11" x14ac:dyDescent="0.25">
      <c r="A82" t="s">
        <v>5</v>
      </c>
      <c r="B82">
        <v>20481720</v>
      </c>
      <c r="C82">
        <v>40</v>
      </c>
      <c r="E82" t="s">
        <v>5</v>
      </c>
      <c r="F82">
        <v>22561830</v>
      </c>
      <c r="G82">
        <v>40</v>
      </c>
      <c r="I82" t="s">
        <v>5</v>
      </c>
      <c r="J82">
        <v>21552780</v>
      </c>
      <c r="K82">
        <v>40</v>
      </c>
    </row>
    <row r="83" spans="1:11" x14ac:dyDescent="0.25">
      <c r="A83" t="s">
        <v>5</v>
      </c>
      <c r="B83">
        <v>21766740</v>
      </c>
      <c r="C83">
        <v>40</v>
      </c>
      <c r="E83" t="s">
        <v>5</v>
      </c>
      <c r="F83">
        <v>24251790</v>
      </c>
      <c r="G83">
        <v>40</v>
      </c>
      <c r="I83" t="s">
        <v>5</v>
      </c>
      <c r="J83">
        <v>20407380</v>
      </c>
      <c r="K83">
        <v>40</v>
      </c>
    </row>
    <row r="84" spans="1:11" x14ac:dyDescent="0.25">
      <c r="A84" t="s">
        <v>5</v>
      </c>
      <c r="B84">
        <v>20009700</v>
      </c>
      <c r="C84">
        <v>40</v>
      </c>
      <c r="E84" t="s">
        <v>5</v>
      </c>
      <c r="F84">
        <v>21696660</v>
      </c>
      <c r="G84">
        <v>40</v>
      </c>
      <c r="I84" t="s">
        <v>5</v>
      </c>
      <c r="J84">
        <v>22038720</v>
      </c>
      <c r="K84">
        <v>40</v>
      </c>
    </row>
    <row r="85" spans="1:11" x14ac:dyDescent="0.25">
      <c r="A85" t="s">
        <v>5</v>
      </c>
      <c r="B85">
        <v>21033180</v>
      </c>
      <c r="C85">
        <v>40</v>
      </c>
      <c r="E85" t="s">
        <v>5</v>
      </c>
      <c r="F85">
        <v>20779290</v>
      </c>
      <c r="G85">
        <v>40</v>
      </c>
      <c r="I85" t="s">
        <v>5</v>
      </c>
      <c r="J85">
        <v>21554190</v>
      </c>
      <c r="K85">
        <v>40</v>
      </c>
    </row>
    <row r="86" spans="1:11" x14ac:dyDescent="0.25">
      <c r="A86" t="s">
        <v>5</v>
      </c>
      <c r="B86">
        <v>20763810</v>
      </c>
      <c r="C86">
        <v>40</v>
      </c>
      <c r="E86" t="s">
        <v>5</v>
      </c>
      <c r="F86">
        <v>23497740</v>
      </c>
      <c r="G86">
        <v>40</v>
      </c>
      <c r="I86" t="s">
        <v>5</v>
      </c>
      <c r="J86">
        <v>21985650</v>
      </c>
      <c r="K86">
        <v>40</v>
      </c>
    </row>
    <row r="87" spans="1:11" x14ac:dyDescent="0.25">
      <c r="A87" t="s">
        <v>5</v>
      </c>
      <c r="B87">
        <v>22148220</v>
      </c>
      <c r="C87">
        <v>40</v>
      </c>
      <c r="E87" t="s">
        <v>5</v>
      </c>
      <c r="F87">
        <v>20072880</v>
      </c>
      <c r="G87">
        <v>40</v>
      </c>
      <c r="I87" t="s">
        <v>5</v>
      </c>
      <c r="J87">
        <v>20167020</v>
      </c>
      <c r="K87">
        <v>40</v>
      </c>
    </row>
    <row r="88" spans="1:11" x14ac:dyDescent="0.25">
      <c r="A88" t="s">
        <v>5</v>
      </c>
      <c r="B88">
        <v>24180210</v>
      </c>
      <c r="C88">
        <v>40</v>
      </c>
      <c r="E88" t="s">
        <v>5</v>
      </c>
      <c r="F88">
        <v>21206040</v>
      </c>
      <c r="G88">
        <v>40</v>
      </c>
      <c r="I88" t="s">
        <v>5</v>
      </c>
      <c r="J88">
        <v>19673730</v>
      </c>
      <c r="K88">
        <v>40</v>
      </c>
    </row>
    <row r="89" spans="1:11" x14ac:dyDescent="0.25">
      <c r="A89" t="s">
        <v>5</v>
      </c>
      <c r="B89">
        <v>23907990</v>
      </c>
      <c r="C89">
        <v>40</v>
      </c>
      <c r="E89" t="s">
        <v>5</v>
      </c>
      <c r="F89">
        <v>21427530</v>
      </c>
      <c r="G89">
        <v>40</v>
      </c>
      <c r="I89" t="s">
        <v>5</v>
      </c>
      <c r="J89">
        <v>19899450</v>
      </c>
      <c r="K89">
        <v>40</v>
      </c>
    </row>
    <row r="90" spans="1:11" x14ac:dyDescent="0.25">
      <c r="A90" t="s">
        <v>5</v>
      </c>
      <c r="B90">
        <v>20686560</v>
      </c>
      <c r="C90">
        <v>40</v>
      </c>
      <c r="E90" t="s">
        <v>5</v>
      </c>
      <c r="F90">
        <v>20738040</v>
      </c>
      <c r="G90">
        <v>40</v>
      </c>
      <c r="I90" t="s">
        <v>5</v>
      </c>
      <c r="J90">
        <v>22631790</v>
      </c>
      <c r="K90">
        <v>40</v>
      </c>
    </row>
    <row r="91" spans="1:11" x14ac:dyDescent="0.25">
      <c r="A91" t="s">
        <v>5</v>
      </c>
      <c r="B91">
        <v>22822560</v>
      </c>
      <c r="C91">
        <v>40</v>
      </c>
      <c r="E91" t="s">
        <v>5</v>
      </c>
      <c r="F91">
        <v>21287760</v>
      </c>
      <c r="G91">
        <v>40</v>
      </c>
      <c r="I91" t="s">
        <v>5</v>
      </c>
      <c r="J91">
        <v>22343510</v>
      </c>
      <c r="K91">
        <v>40</v>
      </c>
    </row>
    <row r="92" spans="1:11" x14ac:dyDescent="0.25">
      <c r="A92" t="s">
        <v>5</v>
      </c>
      <c r="B92">
        <v>22521990</v>
      </c>
      <c r="C92">
        <v>40</v>
      </c>
      <c r="E92" t="s">
        <v>5</v>
      </c>
      <c r="F92">
        <v>19801440</v>
      </c>
      <c r="G92">
        <v>40</v>
      </c>
      <c r="I92" t="s">
        <v>5</v>
      </c>
      <c r="J92">
        <v>21779790</v>
      </c>
      <c r="K92">
        <v>40</v>
      </c>
    </row>
    <row r="93" spans="1:11" x14ac:dyDescent="0.25">
      <c r="A93" t="s">
        <v>5</v>
      </c>
      <c r="B93">
        <v>22103190</v>
      </c>
      <c r="C93">
        <v>40</v>
      </c>
      <c r="E93" t="s">
        <v>5</v>
      </c>
      <c r="F93">
        <v>18980700</v>
      </c>
      <c r="G93">
        <v>40</v>
      </c>
      <c r="I93" t="s">
        <v>5</v>
      </c>
      <c r="J93">
        <v>19627800</v>
      </c>
      <c r="K93">
        <v>40</v>
      </c>
    </row>
    <row r="94" spans="1:11" x14ac:dyDescent="0.25">
      <c r="A94" t="s">
        <v>5</v>
      </c>
      <c r="B94">
        <v>20053920</v>
      </c>
      <c r="C94">
        <v>40</v>
      </c>
      <c r="E94" t="s">
        <v>5</v>
      </c>
      <c r="F94">
        <v>20389080</v>
      </c>
      <c r="G94">
        <v>40</v>
      </c>
      <c r="I94" t="s">
        <v>5</v>
      </c>
      <c r="J94">
        <v>20787960</v>
      </c>
      <c r="K94">
        <v>40</v>
      </c>
    </row>
    <row r="95" spans="1:11" x14ac:dyDescent="0.25">
      <c r="A95" t="s">
        <v>5</v>
      </c>
      <c r="B95">
        <v>22337640</v>
      </c>
      <c r="C95">
        <v>40</v>
      </c>
      <c r="E95" t="s">
        <v>5</v>
      </c>
      <c r="F95">
        <v>20102940</v>
      </c>
      <c r="G95">
        <v>40</v>
      </c>
      <c r="I95" t="s">
        <v>5</v>
      </c>
      <c r="J95">
        <v>20987910</v>
      </c>
      <c r="K95">
        <v>40</v>
      </c>
    </row>
    <row r="96" spans="1:11" x14ac:dyDescent="0.25">
      <c r="A96" t="s">
        <v>5</v>
      </c>
      <c r="B96">
        <v>22723020</v>
      </c>
      <c r="C96">
        <v>40</v>
      </c>
      <c r="E96" t="s">
        <v>5</v>
      </c>
      <c r="F96">
        <v>23317200</v>
      </c>
      <c r="G96">
        <v>40</v>
      </c>
      <c r="I96" t="s">
        <v>5</v>
      </c>
      <c r="J96">
        <v>20366010</v>
      </c>
      <c r="K96">
        <v>40</v>
      </c>
    </row>
    <row r="97" spans="1:11" x14ac:dyDescent="0.25">
      <c r="A97" t="s">
        <v>5</v>
      </c>
      <c r="B97">
        <v>20860500</v>
      </c>
      <c r="C97">
        <v>40</v>
      </c>
      <c r="E97" t="s">
        <v>5</v>
      </c>
      <c r="F97">
        <v>20870040</v>
      </c>
      <c r="G97">
        <v>40</v>
      </c>
      <c r="I97" t="s">
        <v>5</v>
      </c>
      <c r="J97">
        <v>20079480</v>
      </c>
      <c r="K97">
        <v>40</v>
      </c>
    </row>
    <row r="98" spans="1:11" x14ac:dyDescent="0.25">
      <c r="A98" t="s">
        <v>5</v>
      </c>
      <c r="B98">
        <v>19345320</v>
      </c>
      <c r="C98">
        <v>40</v>
      </c>
      <c r="E98" t="s">
        <v>5</v>
      </c>
      <c r="F98">
        <v>21164070</v>
      </c>
      <c r="G98">
        <v>40</v>
      </c>
      <c r="I98" t="s">
        <v>5</v>
      </c>
      <c r="J98">
        <v>24713040</v>
      </c>
      <c r="K98">
        <v>40</v>
      </c>
    </row>
    <row r="99" spans="1:11" x14ac:dyDescent="0.25">
      <c r="A99" t="s">
        <v>5</v>
      </c>
      <c r="B99">
        <v>21817200</v>
      </c>
      <c r="C99">
        <v>40</v>
      </c>
      <c r="E99" t="s">
        <v>5</v>
      </c>
      <c r="F99">
        <v>22902240</v>
      </c>
      <c r="G99">
        <v>40</v>
      </c>
      <c r="I99" t="s">
        <v>5</v>
      </c>
      <c r="J99">
        <v>19376010</v>
      </c>
      <c r="K99">
        <v>40</v>
      </c>
    </row>
    <row r="100" spans="1:11" x14ac:dyDescent="0.25">
      <c r="A100" t="s">
        <v>5</v>
      </c>
      <c r="B100">
        <v>20992590</v>
      </c>
      <c r="C100">
        <v>40</v>
      </c>
      <c r="E100" t="s">
        <v>5</v>
      </c>
      <c r="F100">
        <v>19365540</v>
      </c>
      <c r="G100">
        <v>40</v>
      </c>
      <c r="I100" t="s">
        <v>5</v>
      </c>
      <c r="J100">
        <v>20713620</v>
      </c>
      <c r="K100">
        <v>40</v>
      </c>
    </row>
    <row r="101" spans="1:11" x14ac:dyDescent="0.25">
      <c r="A101" t="s">
        <v>5</v>
      </c>
      <c r="B101">
        <v>20173020</v>
      </c>
      <c r="C101">
        <v>40</v>
      </c>
      <c r="E101" t="s">
        <v>5</v>
      </c>
      <c r="F101">
        <v>20713800</v>
      </c>
      <c r="G101">
        <v>40</v>
      </c>
      <c r="I101" t="s">
        <v>5</v>
      </c>
      <c r="J101">
        <v>21568950</v>
      </c>
      <c r="K101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1"/>
  <sheetViews>
    <sheetView tabSelected="1" workbookViewId="0">
      <selection activeCell="N22" sqref="N22"/>
    </sheetView>
  </sheetViews>
  <sheetFormatPr defaultRowHeight="15" x14ac:dyDescent="0.25"/>
  <sheetData>
    <row r="1" spans="1:11" x14ac:dyDescent="0.25">
      <c r="A1" t="s">
        <v>0</v>
      </c>
      <c r="B1" t="s">
        <v>10</v>
      </c>
      <c r="C1" t="s">
        <v>2</v>
      </c>
      <c r="E1" t="s">
        <v>0</v>
      </c>
      <c r="F1" t="s">
        <v>11</v>
      </c>
      <c r="G1" t="s">
        <v>2</v>
      </c>
      <c r="I1" t="s">
        <v>0</v>
      </c>
      <c r="J1" t="s">
        <v>9</v>
      </c>
      <c r="K1" t="s">
        <v>2</v>
      </c>
    </row>
    <row r="2" spans="1:11" x14ac:dyDescent="0.25">
      <c r="A2" t="s">
        <v>5</v>
      </c>
      <c r="B2">
        <v>11644050</v>
      </c>
      <c r="C2">
        <v>20</v>
      </c>
      <c r="E2" t="s">
        <v>5</v>
      </c>
      <c r="F2">
        <v>12880470</v>
      </c>
      <c r="G2">
        <v>20</v>
      </c>
      <c r="I2" t="s">
        <v>5</v>
      </c>
      <c r="J2">
        <v>11689440</v>
      </c>
      <c r="K2">
        <v>20</v>
      </c>
    </row>
    <row r="3" spans="1:11" x14ac:dyDescent="0.25">
      <c r="A3" t="s">
        <v>5</v>
      </c>
      <c r="B3">
        <v>14039340</v>
      </c>
      <c r="C3">
        <v>20</v>
      </c>
      <c r="E3" t="s">
        <v>5</v>
      </c>
      <c r="F3">
        <v>12795390</v>
      </c>
      <c r="G3">
        <v>20</v>
      </c>
      <c r="I3" t="s">
        <v>5</v>
      </c>
      <c r="J3">
        <v>11855700</v>
      </c>
      <c r="K3">
        <v>20</v>
      </c>
    </row>
    <row r="4" spans="1:11" x14ac:dyDescent="0.25">
      <c r="A4" t="s">
        <v>5</v>
      </c>
      <c r="B4">
        <v>14142660</v>
      </c>
      <c r="C4">
        <v>20</v>
      </c>
      <c r="E4" t="s">
        <v>5</v>
      </c>
      <c r="F4">
        <v>12118680</v>
      </c>
      <c r="G4">
        <v>20</v>
      </c>
      <c r="I4" t="s">
        <v>5</v>
      </c>
      <c r="J4">
        <v>11237400</v>
      </c>
      <c r="K4">
        <v>20</v>
      </c>
    </row>
    <row r="5" spans="1:11" x14ac:dyDescent="0.25">
      <c r="A5" t="s">
        <v>5</v>
      </c>
      <c r="B5">
        <v>11777250</v>
      </c>
      <c r="C5">
        <v>20</v>
      </c>
      <c r="E5" t="s">
        <v>5</v>
      </c>
      <c r="F5">
        <v>11254470</v>
      </c>
      <c r="G5">
        <v>20</v>
      </c>
      <c r="I5" t="s">
        <v>5</v>
      </c>
      <c r="J5">
        <v>12710370</v>
      </c>
      <c r="K5">
        <v>20</v>
      </c>
    </row>
    <row r="6" spans="1:11" x14ac:dyDescent="0.25">
      <c r="A6" t="s">
        <v>5</v>
      </c>
      <c r="B6">
        <v>12231960</v>
      </c>
      <c r="C6">
        <v>20</v>
      </c>
      <c r="E6" t="s">
        <v>5</v>
      </c>
      <c r="F6">
        <v>11238480</v>
      </c>
      <c r="G6">
        <v>20</v>
      </c>
      <c r="I6" t="s">
        <v>5</v>
      </c>
      <c r="J6">
        <v>11877420</v>
      </c>
      <c r="K6">
        <v>20</v>
      </c>
    </row>
    <row r="7" spans="1:11" x14ac:dyDescent="0.25">
      <c r="A7" t="s">
        <v>5</v>
      </c>
      <c r="B7">
        <v>12563400</v>
      </c>
      <c r="C7">
        <v>20</v>
      </c>
      <c r="E7" t="s">
        <v>5</v>
      </c>
      <c r="F7">
        <v>13625190</v>
      </c>
      <c r="G7">
        <v>20</v>
      </c>
      <c r="I7" t="s">
        <v>5</v>
      </c>
      <c r="J7">
        <v>16849080</v>
      </c>
      <c r="K7">
        <v>20</v>
      </c>
    </row>
    <row r="8" spans="1:11" x14ac:dyDescent="0.25">
      <c r="A8" t="s">
        <v>5</v>
      </c>
      <c r="B8">
        <v>12782430</v>
      </c>
      <c r="C8">
        <v>20</v>
      </c>
      <c r="E8" t="s">
        <v>5</v>
      </c>
      <c r="F8">
        <v>12351720</v>
      </c>
      <c r="G8">
        <v>20</v>
      </c>
      <c r="I8" t="s">
        <v>5</v>
      </c>
      <c r="J8">
        <v>12676890</v>
      </c>
      <c r="K8">
        <v>20</v>
      </c>
    </row>
    <row r="9" spans="1:11" x14ac:dyDescent="0.25">
      <c r="A9" t="s">
        <v>5</v>
      </c>
      <c r="B9">
        <v>11839830</v>
      </c>
      <c r="C9">
        <v>20</v>
      </c>
      <c r="E9" t="s">
        <v>5</v>
      </c>
      <c r="F9">
        <v>10794300</v>
      </c>
      <c r="G9">
        <v>20</v>
      </c>
      <c r="I9" t="s">
        <v>5</v>
      </c>
      <c r="J9">
        <v>11413140</v>
      </c>
      <c r="K9">
        <v>20</v>
      </c>
    </row>
    <row r="10" spans="1:11" x14ac:dyDescent="0.25">
      <c r="A10" t="s">
        <v>5</v>
      </c>
      <c r="B10">
        <v>11005110</v>
      </c>
      <c r="C10">
        <v>20</v>
      </c>
      <c r="E10" t="s">
        <v>5</v>
      </c>
      <c r="F10">
        <v>12277650</v>
      </c>
      <c r="G10">
        <v>20</v>
      </c>
      <c r="I10" t="s">
        <v>5</v>
      </c>
      <c r="J10">
        <v>13902780</v>
      </c>
      <c r="K10">
        <v>20</v>
      </c>
    </row>
    <row r="11" spans="1:11" x14ac:dyDescent="0.25">
      <c r="A11" t="s">
        <v>5</v>
      </c>
      <c r="B11">
        <v>14369400</v>
      </c>
      <c r="C11">
        <v>20</v>
      </c>
      <c r="E11" t="s">
        <v>5</v>
      </c>
      <c r="F11">
        <v>12141390</v>
      </c>
      <c r="G11">
        <v>20</v>
      </c>
      <c r="I11" t="s">
        <v>5</v>
      </c>
      <c r="J11">
        <v>11627210</v>
      </c>
      <c r="K11">
        <v>20</v>
      </c>
    </row>
    <row r="12" spans="1:11" x14ac:dyDescent="0.25">
      <c r="A12" t="s">
        <v>5</v>
      </c>
      <c r="B12">
        <v>12262980</v>
      </c>
      <c r="C12">
        <v>20</v>
      </c>
      <c r="E12" t="s">
        <v>5</v>
      </c>
      <c r="F12">
        <v>12908100</v>
      </c>
      <c r="G12">
        <v>20</v>
      </c>
      <c r="I12" t="s">
        <v>5</v>
      </c>
      <c r="J12">
        <v>11747610</v>
      </c>
      <c r="K12">
        <v>20</v>
      </c>
    </row>
    <row r="13" spans="1:11" x14ac:dyDescent="0.25">
      <c r="A13" t="s">
        <v>5</v>
      </c>
      <c r="B13">
        <v>14665830</v>
      </c>
      <c r="C13">
        <v>20</v>
      </c>
      <c r="E13" t="s">
        <v>5</v>
      </c>
      <c r="F13">
        <v>14640840</v>
      </c>
      <c r="G13">
        <v>20</v>
      </c>
      <c r="I13" t="s">
        <v>5</v>
      </c>
      <c r="J13">
        <v>14969250</v>
      </c>
      <c r="K13">
        <v>20</v>
      </c>
    </row>
    <row r="14" spans="1:11" x14ac:dyDescent="0.25">
      <c r="A14" t="s">
        <v>5</v>
      </c>
      <c r="B14">
        <v>13949250</v>
      </c>
      <c r="C14">
        <v>20</v>
      </c>
      <c r="E14" t="s">
        <v>5</v>
      </c>
      <c r="F14">
        <v>12567810</v>
      </c>
      <c r="G14">
        <v>20</v>
      </c>
      <c r="I14" t="s">
        <v>5</v>
      </c>
      <c r="J14">
        <v>12566040</v>
      </c>
      <c r="K14">
        <v>20</v>
      </c>
    </row>
    <row r="15" spans="1:11" x14ac:dyDescent="0.25">
      <c r="A15" t="s">
        <v>5</v>
      </c>
      <c r="B15">
        <v>14876400</v>
      </c>
      <c r="C15">
        <v>20</v>
      </c>
      <c r="E15" t="s">
        <v>5</v>
      </c>
      <c r="F15">
        <v>12865590</v>
      </c>
      <c r="G15">
        <v>20</v>
      </c>
      <c r="I15" t="s">
        <v>5</v>
      </c>
      <c r="J15">
        <v>13292850</v>
      </c>
      <c r="K15">
        <v>20</v>
      </c>
    </row>
    <row r="16" spans="1:11" x14ac:dyDescent="0.25">
      <c r="A16" t="s">
        <v>5</v>
      </c>
      <c r="B16">
        <v>13381410</v>
      </c>
      <c r="C16">
        <v>20</v>
      </c>
      <c r="E16" t="s">
        <v>5</v>
      </c>
      <c r="F16">
        <v>15207870</v>
      </c>
      <c r="G16">
        <v>20</v>
      </c>
      <c r="I16" t="s">
        <v>5</v>
      </c>
      <c r="J16">
        <v>15008490</v>
      </c>
      <c r="K16">
        <v>20</v>
      </c>
    </row>
    <row r="17" spans="1:11" x14ac:dyDescent="0.25">
      <c r="A17" t="s">
        <v>5</v>
      </c>
      <c r="B17">
        <v>11329230</v>
      </c>
      <c r="C17">
        <v>20</v>
      </c>
      <c r="E17" t="s">
        <v>5</v>
      </c>
      <c r="F17">
        <v>11762340</v>
      </c>
      <c r="G17">
        <v>20</v>
      </c>
      <c r="I17" t="s">
        <v>5</v>
      </c>
      <c r="J17">
        <v>12854280</v>
      </c>
      <c r="K17">
        <v>20</v>
      </c>
    </row>
    <row r="18" spans="1:11" x14ac:dyDescent="0.25">
      <c r="A18" t="s">
        <v>5</v>
      </c>
      <c r="B18">
        <v>12697110</v>
      </c>
      <c r="C18">
        <v>20</v>
      </c>
      <c r="E18" t="s">
        <v>5</v>
      </c>
      <c r="F18">
        <v>14138970</v>
      </c>
      <c r="G18">
        <v>20</v>
      </c>
      <c r="I18" t="s">
        <v>5</v>
      </c>
      <c r="J18">
        <v>14352810</v>
      </c>
      <c r="K18">
        <v>20</v>
      </c>
    </row>
    <row r="19" spans="1:11" x14ac:dyDescent="0.25">
      <c r="A19" t="s">
        <v>5</v>
      </c>
      <c r="B19">
        <v>12725070</v>
      </c>
      <c r="C19">
        <v>20</v>
      </c>
      <c r="E19" t="s">
        <v>5</v>
      </c>
      <c r="F19">
        <v>13707600</v>
      </c>
      <c r="G19">
        <v>20</v>
      </c>
      <c r="I19" t="s">
        <v>5</v>
      </c>
      <c r="J19">
        <v>12010860</v>
      </c>
      <c r="K19">
        <v>20</v>
      </c>
    </row>
    <row r="20" spans="1:11" x14ac:dyDescent="0.25">
      <c r="A20" t="s">
        <v>5</v>
      </c>
      <c r="B20">
        <v>13496790</v>
      </c>
      <c r="C20">
        <v>20</v>
      </c>
      <c r="E20" t="s">
        <v>5</v>
      </c>
      <c r="F20">
        <v>12613470</v>
      </c>
      <c r="G20">
        <v>20</v>
      </c>
      <c r="I20" t="s">
        <v>5</v>
      </c>
      <c r="J20">
        <v>12136800</v>
      </c>
      <c r="K20">
        <v>20</v>
      </c>
    </row>
    <row r="21" spans="1:11" x14ac:dyDescent="0.25">
      <c r="A21" t="s">
        <v>5</v>
      </c>
      <c r="B21">
        <v>13981320</v>
      </c>
      <c r="C21">
        <v>20</v>
      </c>
      <c r="E21" t="s">
        <v>5</v>
      </c>
      <c r="F21">
        <v>13319490</v>
      </c>
      <c r="G21">
        <v>20</v>
      </c>
      <c r="I21" t="s">
        <v>5</v>
      </c>
      <c r="J21">
        <v>11984340</v>
      </c>
      <c r="K21">
        <v>20</v>
      </c>
    </row>
    <row r="22" spans="1:11" x14ac:dyDescent="0.25">
      <c r="A22" t="s">
        <v>5</v>
      </c>
      <c r="B22">
        <v>11170080</v>
      </c>
      <c r="C22">
        <v>20</v>
      </c>
      <c r="E22" t="s">
        <v>5</v>
      </c>
      <c r="F22">
        <v>13887300</v>
      </c>
      <c r="G22">
        <v>20</v>
      </c>
      <c r="I22" t="s">
        <v>5</v>
      </c>
      <c r="J22">
        <v>12853200</v>
      </c>
      <c r="K22">
        <v>20</v>
      </c>
    </row>
    <row r="23" spans="1:11" x14ac:dyDescent="0.25">
      <c r="A23" t="s">
        <v>5</v>
      </c>
      <c r="B23">
        <v>14163780</v>
      </c>
      <c r="C23">
        <v>20</v>
      </c>
      <c r="E23" t="s">
        <v>5</v>
      </c>
      <c r="F23">
        <v>12607710</v>
      </c>
      <c r="G23">
        <v>20</v>
      </c>
      <c r="I23" t="s">
        <v>5</v>
      </c>
      <c r="J23">
        <v>16073610</v>
      </c>
      <c r="K23">
        <v>20</v>
      </c>
    </row>
    <row r="24" spans="1:11" x14ac:dyDescent="0.25">
      <c r="A24" t="s">
        <v>5</v>
      </c>
      <c r="B24">
        <v>12759300</v>
      </c>
      <c r="C24">
        <v>20</v>
      </c>
      <c r="E24" t="s">
        <v>5</v>
      </c>
      <c r="F24">
        <v>13135110</v>
      </c>
      <c r="G24">
        <v>20</v>
      </c>
      <c r="I24" t="s">
        <v>5</v>
      </c>
      <c r="J24">
        <v>12570150</v>
      </c>
      <c r="K24">
        <v>20</v>
      </c>
    </row>
    <row r="25" spans="1:11" x14ac:dyDescent="0.25">
      <c r="A25" t="s">
        <v>5</v>
      </c>
      <c r="B25">
        <v>11067320</v>
      </c>
      <c r="C25">
        <v>20</v>
      </c>
      <c r="E25" t="s">
        <v>5</v>
      </c>
      <c r="F25">
        <v>13614150</v>
      </c>
      <c r="G25">
        <v>20</v>
      </c>
      <c r="I25" t="s">
        <v>5</v>
      </c>
      <c r="J25">
        <v>12415590</v>
      </c>
      <c r="K25">
        <v>20</v>
      </c>
    </row>
    <row r="26" spans="1:11" x14ac:dyDescent="0.25">
      <c r="A26" t="s">
        <v>5</v>
      </c>
      <c r="B26">
        <v>13202340</v>
      </c>
      <c r="C26">
        <v>20</v>
      </c>
      <c r="E26" t="s">
        <v>5</v>
      </c>
      <c r="F26">
        <v>12337320</v>
      </c>
      <c r="G26">
        <v>20</v>
      </c>
      <c r="I26" t="s">
        <v>5</v>
      </c>
      <c r="J26">
        <v>13140750</v>
      </c>
      <c r="K26">
        <v>20</v>
      </c>
    </row>
    <row r="27" spans="1:11" x14ac:dyDescent="0.25">
      <c r="A27" t="s">
        <v>5</v>
      </c>
      <c r="B27">
        <v>12444300</v>
      </c>
      <c r="C27">
        <v>20</v>
      </c>
      <c r="E27" t="s">
        <v>5</v>
      </c>
      <c r="F27">
        <v>13450800</v>
      </c>
      <c r="G27">
        <v>20</v>
      </c>
      <c r="I27" t="s">
        <v>5</v>
      </c>
      <c r="J27">
        <v>13396920</v>
      </c>
      <c r="K27">
        <v>20</v>
      </c>
    </row>
    <row r="28" spans="1:11" x14ac:dyDescent="0.25">
      <c r="A28" t="s">
        <v>5</v>
      </c>
      <c r="B28">
        <v>14312220</v>
      </c>
      <c r="C28">
        <v>20</v>
      </c>
      <c r="E28" t="s">
        <v>5</v>
      </c>
      <c r="F28">
        <v>13764060</v>
      </c>
      <c r="G28">
        <v>20</v>
      </c>
      <c r="I28" t="s">
        <v>5</v>
      </c>
      <c r="J28">
        <v>12185880</v>
      </c>
      <c r="K28">
        <v>20</v>
      </c>
    </row>
    <row r="29" spans="1:11" x14ac:dyDescent="0.25">
      <c r="A29" t="s">
        <v>5</v>
      </c>
      <c r="B29">
        <v>13733730</v>
      </c>
      <c r="C29">
        <v>20</v>
      </c>
      <c r="E29" t="s">
        <v>5</v>
      </c>
      <c r="F29">
        <v>12942240</v>
      </c>
      <c r="G29">
        <v>20</v>
      </c>
      <c r="I29" t="s">
        <v>5</v>
      </c>
      <c r="J29">
        <v>14023860</v>
      </c>
      <c r="K29">
        <v>20</v>
      </c>
    </row>
    <row r="30" spans="1:11" x14ac:dyDescent="0.25">
      <c r="A30" t="s">
        <v>5</v>
      </c>
      <c r="B30">
        <v>11917530</v>
      </c>
      <c r="C30">
        <v>20</v>
      </c>
      <c r="E30" t="s">
        <v>5</v>
      </c>
      <c r="F30">
        <v>13099980</v>
      </c>
      <c r="G30">
        <v>20</v>
      </c>
      <c r="I30" t="s">
        <v>5</v>
      </c>
      <c r="J30">
        <v>11706090</v>
      </c>
      <c r="K30">
        <v>20</v>
      </c>
    </row>
    <row r="31" spans="1:11" x14ac:dyDescent="0.25">
      <c r="A31" t="s">
        <v>5</v>
      </c>
      <c r="B31">
        <v>15740280</v>
      </c>
      <c r="C31">
        <v>20</v>
      </c>
      <c r="E31" t="s">
        <v>5</v>
      </c>
      <c r="F31">
        <v>12748890</v>
      </c>
      <c r="G31">
        <v>20</v>
      </c>
      <c r="I31" t="s">
        <v>5</v>
      </c>
      <c r="J31">
        <v>13017060</v>
      </c>
      <c r="K31">
        <v>20</v>
      </c>
    </row>
    <row r="32" spans="1:11" x14ac:dyDescent="0.25">
      <c r="A32" t="s">
        <v>5</v>
      </c>
      <c r="B32">
        <v>12960570</v>
      </c>
      <c r="C32">
        <v>20</v>
      </c>
      <c r="E32" t="s">
        <v>5</v>
      </c>
      <c r="F32">
        <v>12281430</v>
      </c>
      <c r="G32">
        <v>20</v>
      </c>
      <c r="I32" t="s">
        <v>5</v>
      </c>
      <c r="J32">
        <v>14832810</v>
      </c>
      <c r="K32">
        <v>20</v>
      </c>
    </row>
    <row r="33" spans="1:11" x14ac:dyDescent="0.25">
      <c r="A33" t="s">
        <v>5</v>
      </c>
      <c r="B33">
        <v>12585630</v>
      </c>
      <c r="C33">
        <v>20</v>
      </c>
      <c r="E33" t="s">
        <v>5</v>
      </c>
      <c r="F33">
        <v>11980980</v>
      </c>
      <c r="G33">
        <v>20</v>
      </c>
      <c r="I33" t="s">
        <v>5</v>
      </c>
      <c r="J33">
        <v>10611960</v>
      </c>
      <c r="K33">
        <v>20</v>
      </c>
    </row>
    <row r="34" spans="1:11" x14ac:dyDescent="0.25">
      <c r="A34" t="s">
        <v>5</v>
      </c>
      <c r="B34">
        <v>14712540</v>
      </c>
      <c r="C34">
        <v>20</v>
      </c>
      <c r="E34" t="s">
        <v>5</v>
      </c>
      <c r="F34">
        <v>12356760</v>
      </c>
      <c r="G34">
        <v>20</v>
      </c>
      <c r="I34" t="s">
        <v>5</v>
      </c>
      <c r="J34">
        <v>13890540</v>
      </c>
      <c r="K34">
        <v>20</v>
      </c>
    </row>
    <row r="35" spans="1:11" x14ac:dyDescent="0.25">
      <c r="A35" t="s">
        <v>5</v>
      </c>
      <c r="B35">
        <v>9361480</v>
      </c>
      <c r="C35">
        <v>20</v>
      </c>
      <c r="E35" t="s">
        <v>5</v>
      </c>
      <c r="F35">
        <v>13635150</v>
      </c>
      <c r="G35">
        <v>20</v>
      </c>
      <c r="I35" t="s">
        <v>5</v>
      </c>
      <c r="J35">
        <v>12333180</v>
      </c>
      <c r="K35">
        <v>20</v>
      </c>
    </row>
    <row r="36" spans="1:11" x14ac:dyDescent="0.25">
      <c r="A36" t="s">
        <v>5</v>
      </c>
      <c r="B36">
        <v>12970860</v>
      </c>
      <c r="C36">
        <v>20</v>
      </c>
      <c r="E36" t="s">
        <v>5</v>
      </c>
      <c r="F36">
        <v>13348080</v>
      </c>
      <c r="G36">
        <v>20</v>
      </c>
      <c r="I36" t="s">
        <v>5</v>
      </c>
      <c r="J36">
        <v>13319880</v>
      </c>
      <c r="K36">
        <v>20</v>
      </c>
    </row>
    <row r="37" spans="1:11" x14ac:dyDescent="0.25">
      <c r="A37" t="s">
        <v>5</v>
      </c>
      <c r="B37">
        <v>12042630</v>
      </c>
      <c r="C37">
        <v>20</v>
      </c>
      <c r="E37" t="s">
        <v>5</v>
      </c>
      <c r="F37">
        <v>14705250</v>
      </c>
      <c r="G37">
        <v>20</v>
      </c>
      <c r="I37" t="s">
        <v>5</v>
      </c>
      <c r="J37">
        <v>14446680</v>
      </c>
      <c r="K37">
        <v>20</v>
      </c>
    </row>
    <row r="38" spans="1:11" x14ac:dyDescent="0.25">
      <c r="A38" t="s">
        <v>5</v>
      </c>
      <c r="B38">
        <v>12281910</v>
      </c>
      <c r="C38">
        <v>20</v>
      </c>
      <c r="E38" t="s">
        <v>5</v>
      </c>
      <c r="F38">
        <v>15414030</v>
      </c>
      <c r="G38">
        <v>20</v>
      </c>
      <c r="I38" t="s">
        <v>5</v>
      </c>
      <c r="J38">
        <v>13205880</v>
      </c>
      <c r="K38">
        <v>20</v>
      </c>
    </row>
    <row r="39" spans="1:11" x14ac:dyDescent="0.25">
      <c r="A39" t="s">
        <v>5</v>
      </c>
      <c r="B39">
        <v>12129330</v>
      </c>
      <c r="C39">
        <v>20</v>
      </c>
      <c r="E39" t="s">
        <v>5</v>
      </c>
      <c r="F39">
        <v>14742330</v>
      </c>
      <c r="G39">
        <v>20</v>
      </c>
      <c r="I39" t="s">
        <v>5</v>
      </c>
      <c r="J39">
        <v>11040060</v>
      </c>
      <c r="K39">
        <v>20</v>
      </c>
    </row>
    <row r="40" spans="1:11" x14ac:dyDescent="0.25">
      <c r="A40" t="s">
        <v>5</v>
      </c>
      <c r="B40">
        <v>14827740</v>
      </c>
      <c r="C40">
        <v>20</v>
      </c>
      <c r="E40" t="s">
        <v>5</v>
      </c>
      <c r="F40">
        <v>12802560</v>
      </c>
      <c r="G40">
        <v>20</v>
      </c>
      <c r="I40" t="s">
        <v>5</v>
      </c>
      <c r="J40">
        <v>13310100</v>
      </c>
      <c r="K40">
        <v>20</v>
      </c>
    </row>
    <row r="41" spans="1:11" x14ac:dyDescent="0.25">
      <c r="A41" t="s">
        <v>5</v>
      </c>
      <c r="B41">
        <v>12913110</v>
      </c>
      <c r="C41">
        <v>20</v>
      </c>
      <c r="E41" t="s">
        <v>5</v>
      </c>
      <c r="F41">
        <v>11523030</v>
      </c>
      <c r="G41">
        <v>20</v>
      </c>
      <c r="I41" t="s">
        <v>5</v>
      </c>
      <c r="J41">
        <v>12796170</v>
      </c>
      <c r="K41">
        <v>20</v>
      </c>
    </row>
    <row r="42" spans="1:11" x14ac:dyDescent="0.25">
      <c r="A42" t="s">
        <v>5</v>
      </c>
      <c r="B42">
        <v>12275910</v>
      </c>
      <c r="C42">
        <v>20</v>
      </c>
      <c r="E42" t="s">
        <v>5</v>
      </c>
      <c r="F42">
        <v>11708760</v>
      </c>
      <c r="G42">
        <v>20</v>
      </c>
      <c r="I42" t="s">
        <v>5</v>
      </c>
      <c r="J42">
        <v>11171460</v>
      </c>
      <c r="K42">
        <v>20</v>
      </c>
    </row>
    <row r="43" spans="1:11" x14ac:dyDescent="0.25">
      <c r="A43" t="s">
        <v>5</v>
      </c>
      <c r="B43">
        <v>13912260</v>
      </c>
      <c r="C43">
        <v>20</v>
      </c>
      <c r="E43" t="s">
        <v>5</v>
      </c>
      <c r="F43">
        <v>13068270</v>
      </c>
      <c r="G43">
        <v>20</v>
      </c>
      <c r="I43" t="s">
        <v>5</v>
      </c>
      <c r="J43">
        <v>10373280</v>
      </c>
      <c r="K43">
        <v>20</v>
      </c>
    </row>
    <row r="44" spans="1:11" x14ac:dyDescent="0.25">
      <c r="A44" t="s">
        <v>5</v>
      </c>
      <c r="B44">
        <v>12613560</v>
      </c>
      <c r="C44">
        <v>20</v>
      </c>
      <c r="E44" t="s">
        <v>5</v>
      </c>
      <c r="F44">
        <v>13860570</v>
      </c>
      <c r="G44">
        <v>20</v>
      </c>
      <c r="I44" t="s">
        <v>5</v>
      </c>
      <c r="J44">
        <v>13272270</v>
      </c>
      <c r="K44">
        <v>20</v>
      </c>
    </row>
    <row r="45" spans="1:11" x14ac:dyDescent="0.25">
      <c r="A45" t="s">
        <v>5</v>
      </c>
      <c r="B45">
        <v>14477970</v>
      </c>
      <c r="C45">
        <v>20</v>
      </c>
      <c r="E45" t="s">
        <v>5</v>
      </c>
      <c r="F45">
        <v>12547080</v>
      </c>
      <c r="G45">
        <v>20</v>
      </c>
      <c r="I45" t="s">
        <v>5</v>
      </c>
      <c r="J45">
        <v>11748630</v>
      </c>
      <c r="K45">
        <v>20</v>
      </c>
    </row>
    <row r="46" spans="1:11" x14ac:dyDescent="0.25">
      <c r="A46" t="s">
        <v>5</v>
      </c>
      <c r="B46">
        <v>14735520</v>
      </c>
      <c r="C46">
        <v>20</v>
      </c>
      <c r="E46" t="s">
        <v>5</v>
      </c>
      <c r="F46">
        <v>12891870</v>
      </c>
      <c r="G46">
        <v>20</v>
      </c>
      <c r="I46" t="s">
        <v>5</v>
      </c>
      <c r="J46">
        <v>12917250</v>
      </c>
      <c r="K46">
        <v>20</v>
      </c>
    </row>
    <row r="47" spans="1:11" x14ac:dyDescent="0.25">
      <c r="A47" t="s">
        <v>5</v>
      </c>
      <c r="B47">
        <v>13008150</v>
      </c>
      <c r="C47">
        <v>20</v>
      </c>
      <c r="E47" t="s">
        <v>5</v>
      </c>
      <c r="F47">
        <v>11649450</v>
      </c>
      <c r="G47">
        <v>20</v>
      </c>
      <c r="I47" t="s">
        <v>5</v>
      </c>
      <c r="J47">
        <v>16094940</v>
      </c>
      <c r="K47">
        <v>20</v>
      </c>
    </row>
    <row r="48" spans="1:11" x14ac:dyDescent="0.25">
      <c r="A48" t="s">
        <v>5</v>
      </c>
      <c r="B48">
        <v>12694500</v>
      </c>
      <c r="C48">
        <v>20</v>
      </c>
      <c r="E48" t="s">
        <v>5</v>
      </c>
      <c r="F48">
        <v>12961650</v>
      </c>
      <c r="G48">
        <v>20</v>
      </c>
      <c r="I48" t="s">
        <v>5</v>
      </c>
      <c r="J48">
        <v>16627080</v>
      </c>
      <c r="K48">
        <v>20</v>
      </c>
    </row>
    <row r="49" spans="1:11" x14ac:dyDescent="0.25">
      <c r="A49" t="s">
        <v>5</v>
      </c>
      <c r="B49">
        <v>11388090</v>
      </c>
      <c r="C49">
        <v>20</v>
      </c>
      <c r="E49" t="s">
        <v>5</v>
      </c>
      <c r="F49">
        <v>13622730</v>
      </c>
      <c r="G49">
        <v>20</v>
      </c>
      <c r="I49" t="s">
        <v>5</v>
      </c>
      <c r="J49">
        <v>12805710</v>
      </c>
      <c r="K49">
        <v>20</v>
      </c>
    </row>
    <row r="50" spans="1:11" x14ac:dyDescent="0.25">
      <c r="A50" t="s">
        <v>5</v>
      </c>
      <c r="B50">
        <v>12411540</v>
      </c>
      <c r="C50">
        <v>20</v>
      </c>
      <c r="E50" t="s">
        <v>5</v>
      </c>
      <c r="F50">
        <v>13628760</v>
      </c>
      <c r="G50">
        <v>20</v>
      </c>
      <c r="I50" t="s">
        <v>5</v>
      </c>
      <c r="J50">
        <v>14607150</v>
      </c>
      <c r="K50">
        <v>20</v>
      </c>
    </row>
    <row r="51" spans="1:11" x14ac:dyDescent="0.25">
      <c r="A51" t="s">
        <v>5</v>
      </c>
      <c r="B51">
        <v>14562690</v>
      </c>
      <c r="C51">
        <v>20</v>
      </c>
      <c r="E51" t="s">
        <v>5</v>
      </c>
      <c r="F51">
        <v>13486260</v>
      </c>
      <c r="G51">
        <v>20</v>
      </c>
      <c r="I51" t="s">
        <v>5</v>
      </c>
      <c r="J51">
        <v>14021880</v>
      </c>
      <c r="K51">
        <v>20</v>
      </c>
    </row>
    <row r="52" spans="1:11" x14ac:dyDescent="0.25">
      <c r="A52" t="s">
        <v>5</v>
      </c>
      <c r="B52">
        <v>14594550</v>
      </c>
      <c r="C52">
        <v>20</v>
      </c>
      <c r="E52" t="s">
        <v>5</v>
      </c>
      <c r="F52">
        <v>13029360</v>
      </c>
      <c r="G52">
        <v>20</v>
      </c>
      <c r="I52" t="s">
        <v>5</v>
      </c>
      <c r="J52">
        <v>12246000</v>
      </c>
      <c r="K52">
        <v>20</v>
      </c>
    </row>
    <row r="53" spans="1:11" x14ac:dyDescent="0.25">
      <c r="A53" t="s">
        <v>5</v>
      </c>
      <c r="B53">
        <v>12272460</v>
      </c>
      <c r="C53">
        <v>20</v>
      </c>
      <c r="E53" t="s">
        <v>5</v>
      </c>
      <c r="F53">
        <v>11161620</v>
      </c>
      <c r="G53">
        <v>20</v>
      </c>
      <c r="I53" t="s">
        <v>5</v>
      </c>
      <c r="J53">
        <v>13858440</v>
      </c>
      <c r="K53">
        <v>20</v>
      </c>
    </row>
    <row r="54" spans="1:11" x14ac:dyDescent="0.25">
      <c r="A54" t="s">
        <v>5</v>
      </c>
      <c r="B54">
        <v>12062910</v>
      </c>
      <c r="C54">
        <v>20</v>
      </c>
      <c r="E54" t="s">
        <v>5</v>
      </c>
      <c r="F54">
        <v>13739580</v>
      </c>
      <c r="G54">
        <v>20</v>
      </c>
      <c r="I54" t="s">
        <v>5</v>
      </c>
      <c r="J54">
        <v>9593510</v>
      </c>
      <c r="K54">
        <v>20</v>
      </c>
    </row>
    <row r="55" spans="1:11" x14ac:dyDescent="0.25">
      <c r="A55" t="s">
        <v>5</v>
      </c>
      <c r="B55">
        <v>13245140</v>
      </c>
      <c r="C55">
        <v>20</v>
      </c>
      <c r="E55" t="s">
        <v>5</v>
      </c>
      <c r="F55">
        <v>10643490</v>
      </c>
      <c r="G55">
        <v>20</v>
      </c>
      <c r="I55" t="s">
        <v>5</v>
      </c>
      <c r="J55">
        <v>11956800</v>
      </c>
      <c r="K55">
        <v>20</v>
      </c>
    </row>
    <row r="56" spans="1:11" x14ac:dyDescent="0.25">
      <c r="A56" t="s">
        <v>5</v>
      </c>
      <c r="B56">
        <v>14037960</v>
      </c>
      <c r="C56">
        <v>20</v>
      </c>
      <c r="E56" t="s">
        <v>5</v>
      </c>
      <c r="F56">
        <v>13188240</v>
      </c>
      <c r="G56">
        <v>20</v>
      </c>
      <c r="I56" t="s">
        <v>5</v>
      </c>
      <c r="J56">
        <v>13116030</v>
      </c>
      <c r="K56">
        <v>20</v>
      </c>
    </row>
    <row r="57" spans="1:11" x14ac:dyDescent="0.25">
      <c r="A57" t="s">
        <v>5</v>
      </c>
      <c r="B57">
        <v>10846530</v>
      </c>
      <c r="C57">
        <v>20</v>
      </c>
      <c r="E57" t="s">
        <v>5</v>
      </c>
      <c r="F57">
        <v>16716870</v>
      </c>
      <c r="G57">
        <v>20</v>
      </c>
      <c r="I57" t="s">
        <v>5</v>
      </c>
      <c r="J57">
        <v>12314910</v>
      </c>
      <c r="K57">
        <v>20</v>
      </c>
    </row>
    <row r="58" spans="1:11" x14ac:dyDescent="0.25">
      <c r="A58" t="s">
        <v>5</v>
      </c>
      <c r="B58">
        <v>13274010</v>
      </c>
      <c r="C58">
        <v>20</v>
      </c>
      <c r="E58" t="s">
        <v>5</v>
      </c>
      <c r="F58">
        <v>12378120</v>
      </c>
      <c r="G58">
        <v>20</v>
      </c>
      <c r="I58" t="s">
        <v>5</v>
      </c>
      <c r="J58">
        <v>14911860</v>
      </c>
      <c r="K58">
        <v>20</v>
      </c>
    </row>
    <row r="59" spans="1:11" x14ac:dyDescent="0.25">
      <c r="A59" t="s">
        <v>5</v>
      </c>
      <c r="B59">
        <v>14203170</v>
      </c>
      <c r="C59">
        <v>20</v>
      </c>
      <c r="E59" t="s">
        <v>5</v>
      </c>
      <c r="F59">
        <v>13429170</v>
      </c>
      <c r="G59">
        <v>20</v>
      </c>
      <c r="I59" t="s">
        <v>5</v>
      </c>
      <c r="J59">
        <v>12751470</v>
      </c>
      <c r="K59">
        <v>20</v>
      </c>
    </row>
    <row r="60" spans="1:11" x14ac:dyDescent="0.25">
      <c r="A60" t="s">
        <v>5</v>
      </c>
      <c r="B60">
        <v>13600530</v>
      </c>
      <c r="C60">
        <v>20</v>
      </c>
      <c r="E60" t="s">
        <v>5</v>
      </c>
      <c r="F60">
        <v>12386130</v>
      </c>
      <c r="G60">
        <v>20</v>
      </c>
      <c r="I60" t="s">
        <v>5</v>
      </c>
      <c r="J60">
        <v>13202970</v>
      </c>
      <c r="K60">
        <v>20</v>
      </c>
    </row>
    <row r="61" spans="1:11" x14ac:dyDescent="0.25">
      <c r="A61" t="s">
        <v>5</v>
      </c>
      <c r="B61">
        <v>14741850</v>
      </c>
      <c r="C61">
        <v>20</v>
      </c>
      <c r="E61" t="s">
        <v>5</v>
      </c>
      <c r="F61">
        <v>12429810</v>
      </c>
      <c r="G61">
        <v>20</v>
      </c>
      <c r="I61" t="s">
        <v>5</v>
      </c>
      <c r="J61">
        <v>12905820</v>
      </c>
      <c r="K61">
        <v>20</v>
      </c>
    </row>
    <row r="62" spans="1:11" x14ac:dyDescent="0.25">
      <c r="A62" t="s">
        <v>5</v>
      </c>
      <c r="B62">
        <v>13912740</v>
      </c>
      <c r="C62">
        <v>20</v>
      </c>
      <c r="E62" t="s">
        <v>5</v>
      </c>
      <c r="F62">
        <v>14718720</v>
      </c>
      <c r="G62">
        <v>20</v>
      </c>
      <c r="I62" t="s">
        <v>5</v>
      </c>
      <c r="J62">
        <v>12240510</v>
      </c>
      <c r="K62">
        <v>20</v>
      </c>
    </row>
    <row r="63" spans="1:11" x14ac:dyDescent="0.25">
      <c r="A63" t="s">
        <v>5</v>
      </c>
      <c r="B63">
        <v>13030740</v>
      </c>
      <c r="C63">
        <v>20</v>
      </c>
      <c r="E63" t="s">
        <v>5</v>
      </c>
      <c r="F63">
        <v>12488310</v>
      </c>
      <c r="G63">
        <v>20</v>
      </c>
      <c r="I63" t="s">
        <v>5</v>
      </c>
      <c r="J63">
        <v>14917020</v>
      </c>
      <c r="K63">
        <v>20</v>
      </c>
    </row>
    <row r="64" spans="1:11" x14ac:dyDescent="0.25">
      <c r="A64" t="s">
        <v>5</v>
      </c>
      <c r="B64">
        <v>11030190</v>
      </c>
      <c r="C64">
        <v>20</v>
      </c>
      <c r="E64" t="s">
        <v>5</v>
      </c>
      <c r="F64">
        <v>13994760</v>
      </c>
      <c r="G64">
        <v>20</v>
      </c>
      <c r="I64" t="s">
        <v>5</v>
      </c>
      <c r="J64">
        <v>13266210</v>
      </c>
      <c r="K64">
        <v>20</v>
      </c>
    </row>
    <row r="65" spans="1:11" x14ac:dyDescent="0.25">
      <c r="A65" t="s">
        <v>5</v>
      </c>
      <c r="B65">
        <v>14650440</v>
      </c>
      <c r="C65">
        <v>20</v>
      </c>
      <c r="E65" t="s">
        <v>5</v>
      </c>
      <c r="F65">
        <v>12640590</v>
      </c>
      <c r="G65">
        <v>20</v>
      </c>
      <c r="I65" t="s">
        <v>5</v>
      </c>
      <c r="J65">
        <v>12283260</v>
      </c>
      <c r="K65">
        <v>20</v>
      </c>
    </row>
    <row r="66" spans="1:11" x14ac:dyDescent="0.25">
      <c r="A66" t="s">
        <v>5</v>
      </c>
      <c r="B66">
        <v>12830040</v>
      </c>
      <c r="C66">
        <v>20</v>
      </c>
      <c r="E66" t="s">
        <v>5</v>
      </c>
      <c r="F66">
        <v>15509160</v>
      </c>
      <c r="G66">
        <v>20</v>
      </c>
      <c r="I66" t="s">
        <v>5</v>
      </c>
      <c r="J66">
        <v>12643740</v>
      </c>
      <c r="K66">
        <v>20</v>
      </c>
    </row>
    <row r="67" spans="1:11" x14ac:dyDescent="0.25">
      <c r="A67" t="s">
        <v>5</v>
      </c>
      <c r="B67">
        <v>11296140</v>
      </c>
      <c r="C67">
        <v>20</v>
      </c>
      <c r="E67" t="s">
        <v>5</v>
      </c>
      <c r="F67">
        <v>11750160</v>
      </c>
      <c r="G67">
        <v>20</v>
      </c>
      <c r="I67" t="s">
        <v>5</v>
      </c>
      <c r="J67">
        <v>13107120</v>
      </c>
      <c r="K67">
        <v>20</v>
      </c>
    </row>
    <row r="68" spans="1:11" x14ac:dyDescent="0.25">
      <c r="A68" t="s">
        <v>5</v>
      </c>
      <c r="B68">
        <v>12979320</v>
      </c>
      <c r="C68">
        <v>20</v>
      </c>
      <c r="E68" t="s">
        <v>5</v>
      </c>
      <c r="F68">
        <v>11740650</v>
      </c>
      <c r="G68">
        <v>20</v>
      </c>
      <c r="I68" t="s">
        <v>5</v>
      </c>
      <c r="J68">
        <v>12842910</v>
      </c>
      <c r="K68">
        <v>20</v>
      </c>
    </row>
    <row r="69" spans="1:11" x14ac:dyDescent="0.25">
      <c r="A69" t="s">
        <v>5</v>
      </c>
      <c r="B69">
        <v>13756500</v>
      </c>
      <c r="C69">
        <v>20</v>
      </c>
      <c r="E69" t="s">
        <v>5</v>
      </c>
      <c r="F69">
        <v>15930420</v>
      </c>
      <c r="G69">
        <v>20</v>
      </c>
      <c r="I69" t="s">
        <v>5</v>
      </c>
      <c r="J69">
        <v>12998310</v>
      </c>
      <c r="K69">
        <v>20</v>
      </c>
    </row>
    <row r="70" spans="1:11" x14ac:dyDescent="0.25">
      <c r="A70" t="s">
        <v>5</v>
      </c>
      <c r="B70">
        <v>12704190</v>
      </c>
      <c r="C70">
        <v>20</v>
      </c>
      <c r="E70" t="s">
        <v>5</v>
      </c>
      <c r="F70">
        <v>13723920</v>
      </c>
      <c r="G70">
        <v>20</v>
      </c>
      <c r="I70" t="s">
        <v>5</v>
      </c>
      <c r="J70">
        <v>13106820</v>
      </c>
      <c r="K70">
        <v>20</v>
      </c>
    </row>
    <row r="71" spans="1:11" x14ac:dyDescent="0.25">
      <c r="A71" t="s">
        <v>5</v>
      </c>
      <c r="B71">
        <v>14854020</v>
      </c>
      <c r="C71">
        <v>20</v>
      </c>
      <c r="E71" t="s">
        <v>5</v>
      </c>
      <c r="F71">
        <v>12354330</v>
      </c>
      <c r="G71">
        <v>20</v>
      </c>
      <c r="I71" t="s">
        <v>5</v>
      </c>
      <c r="J71">
        <v>14651910</v>
      </c>
      <c r="K71">
        <v>20</v>
      </c>
    </row>
    <row r="72" spans="1:11" x14ac:dyDescent="0.25">
      <c r="A72" t="s">
        <v>5</v>
      </c>
      <c r="B72">
        <v>11980890</v>
      </c>
      <c r="C72">
        <v>20</v>
      </c>
      <c r="E72" t="s">
        <v>5</v>
      </c>
      <c r="F72">
        <v>13684260</v>
      </c>
      <c r="G72">
        <v>20</v>
      </c>
      <c r="I72" t="s">
        <v>5</v>
      </c>
      <c r="J72">
        <v>12377370</v>
      </c>
      <c r="K72">
        <v>20</v>
      </c>
    </row>
    <row r="73" spans="1:11" x14ac:dyDescent="0.25">
      <c r="A73" t="s">
        <v>5</v>
      </c>
      <c r="B73">
        <v>14727990</v>
      </c>
      <c r="C73">
        <v>20</v>
      </c>
      <c r="E73" t="s">
        <v>5</v>
      </c>
      <c r="F73">
        <v>13392690</v>
      </c>
      <c r="G73">
        <v>20</v>
      </c>
      <c r="I73" t="s">
        <v>5</v>
      </c>
      <c r="J73">
        <v>12207750</v>
      </c>
      <c r="K73">
        <v>20</v>
      </c>
    </row>
    <row r="74" spans="1:11" x14ac:dyDescent="0.25">
      <c r="A74" t="s">
        <v>5</v>
      </c>
      <c r="B74">
        <v>11469390</v>
      </c>
      <c r="C74">
        <v>20</v>
      </c>
      <c r="E74" t="s">
        <v>5</v>
      </c>
      <c r="F74">
        <v>15676260</v>
      </c>
      <c r="G74">
        <v>20</v>
      </c>
      <c r="I74" t="s">
        <v>5</v>
      </c>
      <c r="J74">
        <v>13768080</v>
      </c>
      <c r="K74">
        <v>20</v>
      </c>
    </row>
    <row r="75" spans="1:11" x14ac:dyDescent="0.25">
      <c r="A75" t="s">
        <v>5</v>
      </c>
      <c r="B75">
        <v>13352040</v>
      </c>
      <c r="C75">
        <v>20</v>
      </c>
      <c r="E75" t="s">
        <v>5</v>
      </c>
      <c r="F75">
        <v>12547800</v>
      </c>
      <c r="G75">
        <v>20</v>
      </c>
      <c r="I75" t="s">
        <v>5</v>
      </c>
      <c r="J75">
        <v>11583150</v>
      </c>
      <c r="K75">
        <v>20</v>
      </c>
    </row>
    <row r="76" spans="1:11" x14ac:dyDescent="0.25">
      <c r="A76" t="s">
        <v>5</v>
      </c>
      <c r="B76">
        <v>14680170</v>
      </c>
      <c r="C76">
        <v>20</v>
      </c>
      <c r="E76" t="s">
        <v>5</v>
      </c>
      <c r="F76">
        <v>14308650</v>
      </c>
      <c r="G76">
        <v>20</v>
      </c>
      <c r="I76" t="s">
        <v>5</v>
      </c>
      <c r="J76">
        <v>13995300</v>
      </c>
      <c r="K76">
        <v>20</v>
      </c>
    </row>
    <row r="77" spans="1:11" x14ac:dyDescent="0.25">
      <c r="A77" t="s">
        <v>5</v>
      </c>
      <c r="B77">
        <v>15734700</v>
      </c>
      <c r="C77">
        <v>20</v>
      </c>
      <c r="E77" t="s">
        <v>5</v>
      </c>
      <c r="F77">
        <v>13312170</v>
      </c>
      <c r="G77">
        <v>20</v>
      </c>
      <c r="I77" t="s">
        <v>5</v>
      </c>
      <c r="J77">
        <v>12183570</v>
      </c>
      <c r="K77">
        <v>20</v>
      </c>
    </row>
    <row r="78" spans="1:11" x14ac:dyDescent="0.25">
      <c r="A78" t="s">
        <v>5</v>
      </c>
      <c r="B78">
        <v>14037210</v>
      </c>
      <c r="C78">
        <v>20</v>
      </c>
      <c r="E78" t="s">
        <v>5</v>
      </c>
      <c r="F78">
        <v>12923460</v>
      </c>
      <c r="G78">
        <v>20</v>
      </c>
      <c r="I78" t="s">
        <v>5</v>
      </c>
      <c r="J78">
        <v>12633840</v>
      </c>
      <c r="K78">
        <v>20</v>
      </c>
    </row>
    <row r="79" spans="1:11" x14ac:dyDescent="0.25">
      <c r="A79" t="s">
        <v>5</v>
      </c>
      <c r="B79">
        <v>12423330</v>
      </c>
      <c r="C79">
        <v>20</v>
      </c>
      <c r="E79" t="s">
        <v>5</v>
      </c>
      <c r="F79">
        <v>12187530</v>
      </c>
      <c r="G79">
        <v>20</v>
      </c>
      <c r="I79" t="s">
        <v>5</v>
      </c>
      <c r="J79">
        <v>15142170</v>
      </c>
      <c r="K79">
        <v>20</v>
      </c>
    </row>
    <row r="80" spans="1:11" x14ac:dyDescent="0.25">
      <c r="A80" t="s">
        <v>5</v>
      </c>
      <c r="B80">
        <v>12127200</v>
      </c>
      <c r="C80">
        <v>20</v>
      </c>
      <c r="E80" t="s">
        <v>5</v>
      </c>
      <c r="F80">
        <v>11913510</v>
      </c>
      <c r="G80">
        <v>20</v>
      </c>
      <c r="I80" t="s">
        <v>5</v>
      </c>
      <c r="J80">
        <v>12646920</v>
      </c>
      <c r="K80">
        <v>20</v>
      </c>
    </row>
    <row r="81" spans="1:11" x14ac:dyDescent="0.25">
      <c r="A81" t="s">
        <v>5</v>
      </c>
      <c r="B81">
        <v>14154900</v>
      </c>
      <c r="C81">
        <v>20</v>
      </c>
      <c r="E81" t="s">
        <v>5</v>
      </c>
      <c r="F81">
        <v>13133100</v>
      </c>
      <c r="G81">
        <v>20</v>
      </c>
      <c r="I81" t="s">
        <v>5</v>
      </c>
      <c r="J81">
        <v>15781020</v>
      </c>
      <c r="K81">
        <v>20</v>
      </c>
    </row>
    <row r="82" spans="1:11" x14ac:dyDescent="0.25">
      <c r="A82" t="s">
        <v>5</v>
      </c>
      <c r="B82">
        <v>13697640</v>
      </c>
      <c r="C82">
        <v>20</v>
      </c>
      <c r="E82" t="s">
        <v>5</v>
      </c>
      <c r="F82">
        <v>14429850</v>
      </c>
      <c r="G82">
        <v>20</v>
      </c>
      <c r="I82" t="s">
        <v>5</v>
      </c>
      <c r="J82">
        <v>12482190</v>
      </c>
      <c r="K82">
        <v>20</v>
      </c>
    </row>
    <row r="83" spans="1:11" x14ac:dyDescent="0.25">
      <c r="A83" t="s">
        <v>5</v>
      </c>
      <c r="B83">
        <v>13351350</v>
      </c>
      <c r="C83">
        <v>20</v>
      </c>
      <c r="E83" t="s">
        <v>5</v>
      </c>
      <c r="F83">
        <v>12855690</v>
      </c>
      <c r="G83">
        <v>20</v>
      </c>
      <c r="I83" t="s">
        <v>5</v>
      </c>
      <c r="J83">
        <v>13853280</v>
      </c>
      <c r="K83">
        <v>20</v>
      </c>
    </row>
    <row r="84" spans="1:11" x14ac:dyDescent="0.25">
      <c r="A84" t="s">
        <v>5</v>
      </c>
      <c r="B84">
        <v>9974600</v>
      </c>
      <c r="C84">
        <v>20</v>
      </c>
      <c r="E84" t="s">
        <v>5</v>
      </c>
      <c r="F84">
        <v>12591120</v>
      </c>
      <c r="G84">
        <v>20</v>
      </c>
      <c r="I84" t="s">
        <v>5</v>
      </c>
      <c r="J84">
        <v>12030750</v>
      </c>
      <c r="K84">
        <v>20</v>
      </c>
    </row>
    <row r="85" spans="1:11" x14ac:dyDescent="0.25">
      <c r="A85" t="s">
        <v>5</v>
      </c>
      <c r="B85">
        <v>13365270</v>
      </c>
      <c r="C85">
        <v>20</v>
      </c>
      <c r="E85" t="s">
        <v>5</v>
      </c>
      <c r="F85">
        <v>14566110</v>
      </c>
      <c r="G85">
        <v>20</v>
      </c>
      <c r="I85" t="s">
        <v>5</v>
      </c>
      <c r="J85">
        <v>11862870</v>
      </c>
      <c r="K85">
        <v>20</v>
      </c>
    </row>
    <row r="86" spans="1:11" x14ac:dyDescent="0.25">
      <c r="A86" t="s">
        <v>5</v>
      </c>
      <c r="B86">
        <v>12118260</v>
      </c>
      <c r="C86">
        <v>20</v>
      </c>
      <c r="E86" t="s">
        <v>5</v>
      </c>
      <c r="F86">
        <v>13780860</v>
      </c>
      <c r="G86">
        <v>20</v>
      </c>
      <c r="I86" t="s">
        <v>5</v>
      </c>
      <c r="J86">
        <v>13533900</v>
      </c>
      <c r="K86">
        <v>20</v>
      </c>
    </row>
    <row r="87" spans="1:11" x14ac:dyDescent="0.25">
      <c r="A87" t="s">
        <v>5</v>
      </c>
      <c r="B87">
        <v>12571860</v>
      </c>
      <c r="C87">
        <v>20</v>
      </c>
      <c r="E87" t="s">
        <v>5</v>
      </c>
      <c r="F87">
        <v>16016160</v>
      </c>
      <c r="G87">
        <v>20</v>
      </c>
      <c r="I87" t="s">
        <v>5</v>
      </c>
      <c r="J87">
        <v>11280740</v>
      </c>
      <c r="K87">
        <v>20</v>
      </c>
    </row>
    <row r="88" spans="1:11" x14ac:dyDescent="0.25">
      <c r="A88" t="s">
        <v>5</v>
      </c>
      <c r="B88">
        <v>13841850</v>
      </c>
      <c r="C88">
        <v>20</v>
      </c>
      <c r="E88" t="s">
        <v>5</v>
      </c>
      <c r="F88">
        <v>14102520</v>
      </c>
      <c r="G88">
        <v>20</v>
      </c>
      <c r="I88" t="s">
        <v>5</v>
      </c>
      <c r="J88">
        <v>11787600</v>
      </c>
      <c r="K88">
        <v>20</v>
      </c>
    </row>
    <row r="89" spans="1:11" x14ac:dyDescent="0.25">
      <c r="A89" t="s">
        <v>5</v>
      </c>
      <c r="B89">
        <v>14554710</v>
      </c>
      <c r="C89">
        <v>20</v>
      </c>
      <c r="E89" t="s">
        <v>5</v>
      </c>
      <c r="F89">
        <v>12528990</v>
      </c>
      <c r="G89">
        <v>20</v>
      </c>
      <c r="I89" t="s">
        <v>5</v>
      </c>
      <c r="J89">
        <v>13738680</v>
      </c>
      <c r="K89">
        <v>20</v>
      </c>
    </row>
    <row r="90" spans="1:11" x14ac:dyDescent="0.25">
      <c r="A90" t="s">
        <v>5</v>
      </c>
      <c r="B90">
        <v>16289370</v>
      </c>
      <c r="C90">
        <v>20</v>
      </c>
      <c r="E90" t="s">
        <v>5</v>
      </c>
      <c r="F90">
        <v>13100460</v>
      </c>
      <c r="G90">
        <v>20</v>
      </c>
      <c r="I90" t="s">
        <v>5</v>
      </c>
      <c r="J90">
        <v>14945820</v>
      </c>
      <c r="K90">
        <v>20</v>
      </c>
    </row>
    <row r="91" spans="1:11" x14ac:dyDescent="0.25">
      <c r="A91" t="s">
        <v>5</v>
      </c>
      <c r="B91">
        <v>13345050</v>
      </c>
      <c r="C91">
        <v>20</v>
      </c>
      <c r="E91" t="s">
        <v>5</v>
      </c>
      <c r="F91">
        <v>14053590</v>
      </c>
      <c r="G91">
        <v>20</v>
      </c>
      <c r="I91" t="s">
        <v>5</v>
      </c>
      <c r="J91">
        <v>12319710</v>
      </c>
      <c r="K91">
        <v>20</v>
      </c>
    </row>
    <row r="92" spans="1:11" x14ac:dyDescent="0.25">
      <c r="A92" t="s">
        <v>5</v>
      </c>
      <c r="B92">
        <v>15253470</v>
      </c>
      <c r="C92">
        <v>20</v>
      </c>
      <c r="E92" t="s">
        <v>5</v>
      </c>
      <c r="F92">
        <v>12040020</v>
      </c>
      <c r="G92">
        <v>20</v>
      </c>
      <c r="I92" t="s">
        <v>5</v>
      </c>
      <c r="J92">
        <v>13917180</v>
      </c>
      <c r="K92">
        <v>20</v>
      </c>
    </row>
    <row r="93" spans="1:11" x14ac:dyDescent="0.25">
      <c r="A93" t="s">
        <v>5</v>
      </c>
      <c r="B93">
        <v>12610320</v>
      </c>
      <c r="C93">
        <v>20</v>
      </c>
      <c r="E93" t="s">
        <v>5</v>
      </c>
      <c r="F93">
        <v>14126850</v>
      </c>
      <c r="G93">
        <v>20</v>
      </c>
      <c r="I93" t="s">
        <v>5</v>
      </c>
      <c r="J93">
        <v>12273150</v>
      </c>
      <c r="K93">
        <v>20</v>
      </c>
    </row>
    <row r="94" spans="1:11" x14ac:dyDescent="0.25">
      <c r="A94" t="s">
        <v>5</v>
      </c>
      <c r="B94">
        <v>12125910</v>
      </c>
      <c r="C94">
        <v>20</v>
      </c>
      <c r="E94" t="s">
        <v>5</v>
      </c>
      <c r="F94">
        <v>14944590</v>
      </c>
      <c r="G94">
        <v>20</v>
      </c>
      <c r="I94" t="s">
        <v>5</v>
      </c>
      <c r="J94">
        <v>14209500</v>
      </c>
      <c r="K94">
        <v>20</v>
      </c>
    </row>
    <row r="95" spans="1:11" x14ac:dyDescent="0.25">
      <c r="A95" t="s">
        <v>5</v>
      </c>
      <c r="B95">
        <v>12326970</v>
      </c>
      <c r="C95">
        <v>20</v>
      </c>
      <c r="E95" t="s">
        <v>5</v>
      </c>
      <c r="F95">
        <v>12241830</v>
      </c>
      <c r="G95">
        <v>20</v>
      </c>
      <c r="I95" t="s">
        <v>5</v>
      </c>
      <c r="J95">
        <v>10690170</v>
      </c>
      <c r="K95">
        <v>20</v>
      </c>
    </row>
    <row r="96" spans="1:11" x14ac:dyDescent="0.25">
      <c r="A96" t="s">
        <v>5</v>
      </c>
      <c r="B96">
        <v>11173410</v>
      </c>
      <c r="C96">
        <v>20</v>
      </c>
      <c r="E96" t="s">
        <v>5</v>
      </c>
      <c r="F96">
        <v>13252230</v>
      </c>
      <c r="G96">
        <v>20</v>
      </c>
      <c r="I96" t="s">
        <v>5</v>
      </c>
      <c r="J96">
        <v>13789440</v>
      </c>
      <c r="K96">
        <v>20</v>
      </c>
    </row>
    <row r="97" spans="1:11" x14ac:dyDescent="0.25">
      <c r="A97" t="s">
        <v>5</v>
      </c>
      <c r="B97">
        <v>15325140</v>
      </c>
      <c r="C97">
        <v>20</v>
      </c>
      <c r="E97" t="s">
        <v>5</v>
      </c>
      <c r="F97">
        <v>14090280</v>
      </c>
      <c r="G97">
        <v>20</v>
      </c>
      <c r="I97" t="s">
        <v>5</v>
      </c>
      <c r="J97">
        <v>13151370</v>
      </c>
      <c r="K97">
        <v>20</v>
      </c>
    </row>
    <row r="98" spans="1:11" x14ac:dyDescent="0.25">
      <c r="A98" t="s">
        <v>5</v>
      </c>
      <c r="B98">
        <v>13119210</v>
      </c>
      <c r="C98">
        <v>20</v>
      </c>
      <c r="E98" t="s">
        <v>5</v>
      </c>
      <c r="F98">
        <v>13595610</v>
      </c>
      <c r="G98">
        <v>20</v>
      </c>
      <c r="I98" t="s">
        <v>5</v>
      </c>
      <c r="J98">
        <v>12179070</v>
      </c>
      <c r="K98">
        <v>20</v>
      </c>
    </row>
    <row r="99" spans="1:11" x14ac:dyDescent="0.25">
      <c r="A99" t="s">
        <v>5</v>
      </c>
      <c r="B99">
        <v>11227890</v>
      </c>
      <c r="C99">
        <v>20</v>
      </c>
      <c r="E99" t="s">
        <v>5</v>
      </c>
      <c r="F99">
        <v>13711020</v>
      </c>
      <c r="G99">
        <v>20</v>
      </c>
      <c r="I99" t="s">
        <v>5</v>
      </c>
      <c r="J99">
        <v>12124020</v>
      </c>
      <c r="K99">
        <v>20</v>
      </c>
    </row>
    <row r="100" spans="1:11" x14ac:dyDescent="0.25">
      <c r="A100" t="s">
        <v>5</v>
      </c>
      <c r="B100">
        <v>12128070</v>
      </c>
      <c r="C100">
        <v>20</v>
      </c>
      <c r="E100" t="s">
        <v>5</v>
      </c>
      <c r="F100">
        <v>11854380</v>
      </c>
      <c r="G100">
        <v>20</v>
      </c>
      <c r="I100" t="s">
        <v>5</v>
      </c>
      <c r="J100">
        <v>11057790</v>
      </c>
      <c r="K100">
        <v>20</v>
      </c>
    </row>
    <row r="101" spans="1:11" x14ac:dyDescent="0.25">
      <c r="A101" t="s">
        <v>5</v>
      </c>
      <c r="B101">
        <v>12923460</v>
      </c>
      <c r="C101">
        <v>20</v>
      </c>
      <c r="E101" t="s">
        <v>5</v>
      </c>
      <c r="F101">
        <v>13464450</v>
      </c>
      <c r="G101">
        <v>20</v>
      </c>
      <c r="I101" t="s">
        <v>5</v>
      </c>
      <c r="J101">
        <v>12734010</v>
      </c>
      <c r="K101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60 </vt:lpstr>
      <vt:lpstr>40</vt:lpstr>
      <vt:lpstr>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Dewi Mooij</dc:creator>
  <cp:lastModifiedBy>Dewi Mooij</cp:lastModifiedBy>
  <dcterms:created xsi:type="dcterms:W3CDTF">2018-05-15T12:53:00Z</dcterms:created>
  <dcterms:modified xsi:type="dcterms:W3CDTF">2018-05-15T13:08:25Z</dcterms:modified>
</cp:coreProperties>
</file>