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New claim wizard opens on a claim-eligible registration (verified on reg 3b2d3b51...). NOTE: warranty registrations correctly show 'Unable to file claim with warranty registration' — confirmed EXPECTED behavior by the team, not a bug.</t>
        </is>
      </c>
      <c r="F27" s="37" t="inlineStr">
        <is>
          <t>PASS</t>
        </is>
      </c>
      <c r="G27" s="37" t="inlineStr"/>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Step 1 shows product details: Pin, Plan, Device, Product Barcode, Serial.</t>
        </is>
      </c>
      <c r="F28" s="37" t="inlineStr">
        <is>
          <t>PASS</t>
        </is>
      </c>
    </row>
    <row r="29" ht="14.25" customHeight="1" s="38">
      <c r="B29" s="54" t="n">
        <v>3</v>
      </c>
      <c r="C29" s="37" t="inlineStr">
        <is>
          <t xml:space="preserve">Verify if Next button is working </t>
        </is>
      </c>
      <c r="D29" s="37" t="inlineStr">
        <is>
          <t>Should route to next step which is Step 2</t>
        </is>
      </c>
      <c r="E29" s="54" t="inlineStr">
        <is>
          <t>Next routes to Step 2.</t>
        </is>
      </c>
      <c r="F29" s="37" t="inlineStr">
        <is>
          <t>PASS</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Step 2 (Customer Details) shows Email, First Name, Last Name, Phone (+ Country/Language/Address).</t>
        </is>
      </c>
      <c r="F30" s="37" t="inlineStr">
        <is>
          <t>PASS</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Notes is required on Step 2 — clicking Next with Notes empty keeps the user on Step 2 (cannot proceed).</t>
        </is>
      </c>
      <c r="F31" s="37" t="inlineStr">
        <is>
          <t>PASS</t>
        </is>
      </c>
    </row>
    <row r="32" ht="14.25" customHeight="1" s="38">
      <c r="B32" s="54" t="n">
        <v>6</v>
      </c>
      <c r="C32" s="37" t="inlineStr">
        <is>
          <t>Verify if user able to input on Notes field</t>
        </is>
      </c>
      <c r="D32" s="37" t="inlineStr">
        <is>
          <t xml:space="preserve">User should be able to input on the field </t>
        </is>
      </c>
      <c r="E32" s="54" t="inlineStr">
        <is>
          <t>Notes field accepts input.</t>
        </is>
      </c>
      <c r="F32" s="37" t="inlineStr">
        <is>
          <t>PASS</t>
        </is>
      </c>
    </row>
    <row r="33" ht="14.25" customHeight="1" s="38">
      <c r="B33" s="54" t="n">
        <v>7</v>
      </c>
      <c r="C33" s="37" t="inlineStr">
        <is>
          <t xml:space="preserve">Click Next button </t>
        </is>
      </c>
      <c r="D33" s="37" t="inlineStr">
        <is>
          <t>Should route to next stepwhich is step 3</t>
        </is>
      </c>
      <c r="E33" s="54" t="inlineStr">
        <is>
          <t>Next routes to Step 3.</t>
        </is>
      </c>
      <c r="F33" s="37" t="inlineStr">
        <is>
          <t>PASS</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Step 3 Customer Information section shows Name, Phone, Email.</t>
        </is>
      </c>
      <c r="F34" s="37" t="inlineStr">
        <is>
          <t>PASS</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Step 3 Coverage Information shows Coverage Amount, Coverage Type, Protection Expiration.</t>
        </is>
      </c>
      <c r="F35" s="37" t="inlineStr">
        <is>
          <t>PASS</t>
        </is>
      </c>
    </row>
    <row r="36" ht="27" customHeight="1" s="38">
      <c r="B36" s="54" t="n">
        <v>10</v>
      </c>
      <c r="C36" s="56" t="inlineStr">
        <is>
          <t xml:space="preserve">Verify if Device Product Guarantee Information section </t>
        </is>
      </c>
      <c r="D36" s="55" t="inlineStr">
        <is>
          <t xml:space="preserve">1. Covered Product should display </t>
        </is>
      </c>
      <c r="E36" s="54" t="inlineStr">
        <is>
          <t>Step 3 Device Product Guarantee shows Covered Product. (Wizard cancelled before Done — no claim created.)</t>
        </is>
      </c>
      <c r="F36" s="37" t="inlineStr">
        <is>
          <t>PASS</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Clicking 'Done' created a real claim on reg 798027154805 (verified: claim 1784659758050 existed and was deletable) and surfaced the Send Email step. Claim DELETED afterward per instruction (Claim Reports now shows 0 claims for the reg).</t>
        </is>
      </c>
      <c r="F37" s="37" t="inlineStr">
        <is>
          <t>PASS</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Send Email step exercised and 'Send' clicked (approved send to internal farhan1@dnamicro.com). NOTE: actual email delivery not independently verifiable in this environment (no viewable test inbox/Mailtrap; registration Communication tab logged none). Recommend an inbox check to fully confirm delivery.</t>
        </is>
      </c>
      <c r="F38" s="37" t="inlineStr">
        <is>
          <t>PASS</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Not Tested</t>
        </is>
      </c>
    </row>
    <row r="3" ht="14.25" customHeight="1" s="38">
      <c r="B3" s="54" t="n">
        <v>2</v>
      </c>
      <c r="C3" s="37" t="inlineStr">
        <is>
          <t>Click filter orders</t>
        </is>
      </c>
      <c r="D3" s="37" t="inlineStr">
        <is>
          <t>Filter dropdown should display</t>
        </is>
      </c>
      <c r="E3" s="54" t="inlineStr">
        <is>
          <t>Not Tested</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6" t="inlineStr">
        <is>
          <t>1. Selected option should reflect on the field
2. "Select a value" field should display</t>
        </is>
      </c>
      <c r="E5" s="54" t="inlineStr">
        <is>
          <t>Not Tested</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Not Tested</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Not Tested</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Not Tested</t>
        </is>
      </c>
    </row>
    <row r="15" ht="27" customHeight="1" s="38">
      <c r="B15" s="54" t="n">
        <v>4</v>
      </c>
      <c r="C15" s="55" t="inlineStr">
        <is>
          <t>Click Resen button</t>
        </is>
      </c>
      <c r="D15" s="56" t="inlineStr">
        <is>
          <t>1. Resend Warranty Claim Receipt modal should display
2. Customer's email should display on the email field</t>
        </is>
      </c>
      <c r="E15" s="54" t="inlineStr">
        <is>
          <t>Not Tested</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Not Tested</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Not Tested</t>
        </is>
      </c>
    </row>
    <row r="18" ht="27" customHeight="1" s="38">
      <c r="B18" s="54" t="n">
        <v>7</v>
      </c>
      <c r="C18" s="55" t="inlineStr">
        <is>
          <t xml:space="preserve">Click View PDF button </t>
        </is>
      </c>
      <c r="D18" s="56" t="inlineStr">
        <is>
          <t>Should open a new tab and display the Warranty Replacement Confirmation receipt</t>
        </is>
      </c>
      <c r="E18" s="54" t="inlineStr">
        <is>
          <t>Not Tested</t>
        </is>
      </c>
    </row>
    <row r="19" ht="14.25" customHeight="1" s="38">
      <c r="B19" s="54" t="n">
        <v>8</v>
      </c>
      <c r="C19" s="37" t="inlineStr">
        <is>
          <t>Verify if Download PDF is working</t>
        </is>
      </c>
      <c r="D19" s="56" t="inlineStr">
        <is>
          <t xml:space="preserve">Should be able to download PDF file </t>
        </is>
      </c>
      <c r="E19" s="54" t="inlineStr">
        <is>
          <t>Not Tested</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Not Tested</t>
        </is>
      </c>
    </row>
    <row r="21" ht="27" customHeight="1" s="38">
      <c r="B21" s="54" t="n">
        <v>10</v>
      </c>
      <c r="C21" s="56" t="inlineStr">
        <is>
          <t>Verify if Date when the order was created displayed</t>
        </is>
      </c>
      <c r="D21" s="56" t="inlineStr">
        <is>
          <t>Date when the order was created should display inside the circle</t>
        </is>
      </c>
      <c r="E21" s="54" t="inlineStr">
        <is>
          <t>Not Tested</t>
        </is>
      </c>
    </row>
    <row r="22" ht="14.25" customHeight="1" s="38">
      <c r="B22" s="54" t="n">
        <v>11</v>
      </c>
      <c r="C22" s="37" t="inlineStr">
        <is>
          <t>Verify if Claim Number displayed</t>
        </is>
      </c>
      <c r="D22" s="37" t="inlineStr">
        <is>
          <t>Claim Number should display</t>
        </is>
      </c>
      <c r="E22" s="54" t="inlineStr">
        <is>
          <t>Not Tested</t>
        </is>
      </c>
    </row>
    <row r="23" ht="14.25" customHeight="1" s="38">
      <c r="B23" s="54" t="n">
        <v>12</v>
      </c>
      <c r="C23" s="37" t="inlineStr">
        <is>
          <t>Verify if Date Created displayed</t>
        </is>
      </c>
      <c r="D23" s="37" t="inlineStr">
        <is>
          <t>Date created should display</t>
        </is>
      </c>
      <c r="E23" s="54" t="inlineStr">
        <is>
          <t>Not Tested</t>
        </is>
      </c>
    </row>
    <row r="24" ht="14.25" customHeight="1" s="38">
      <c r="B24" s="54" t="n">
        <v>13</v>
      </c>
      <c r="C24" s="37" t="inlineStr">
        <is>
          <t>Verify if Date &amp; Time of Claim displayed</t>
        </is>
      </c>
      <c r="D24" s="37" t="inlineStr">
        <is>
          <t>Date &amp; Time of Claim should display</t>
        </is>
      </c>
      <c r="E24" s="54" t="inlineStr">
        <is>
          <t>Not Tested</t>
        </is>
      </c>
    </row>
    <row r="25" ht="14.25" customHeight="1" s="38">
      <c r="B25" s="54" t="n">
        <v>14</v>
      </c>
      <c r="C25" s="37" t="inlineStr">
        <is>
          <t>Verify if Date Updated displayed</t>
        </is>
      </c>
      <c r="D25" s="37" t="inlineStr">
        <is>
          <t>Date Updated should display</t>
        </is>
      </c>
      <c r="E25" s="54" t="inlineStr">
        <is>
          <t>Not Tested</t>
        </is>
      </c>
    </row>
    <row r="26" ht="14.25" customHeight="1" s="38">
      <c r="B26" s="54" t="n">
        <v>15</v>
      </c>
      <c r="C26" s="37" t="inlineStr">
        <is>
          <t>Verify if the default opened tab is registration</t>
        </is>
      </c>
      <c r="D26" s="37" t="inlineStr">
        <is>
          <t>Default opened tab should be Registration</t>
        </is>
      </c>
      <c r="E26" s="54" t="inlineStr">
        <is>
          <t>Not Tested</t>
        </is>
      </c>
    </row>
    <row r="27" ht="14.25" customHeight="1" s="38">
      <c r="B27" s="54" t="n">
        <v>16</v>
      </c>
      <c r="C27" s="37" t="inlineStr">
        <is>
          <t>Verify if Customer Details tab is working</t>
        </is>
      </c>
      <c r="D27" s="37" t="inlineStr">
        <is>
          <t>Should route to customer details page when tab is clicked</t>
        </is>
      </c>
      <c r="E27" s="54" t="inlineStr">
        <is>
          <t>Not Tested</t>
        </is>
      </c>
    </row>
    <row r="28" ht="14.25" customHeight="1" s="38">
      <c r="B28" s="54" t="n">
        <v>17</v>
      </c>
      <c r="C28" s="37" t="inlineStr">
        <is>
          <t>Verify if Location tab is working</t>
        </is>
      </c>
      <c r="D28" s="37" t="inlineStr">
        <is>
          <t>Should route to location page when tab is clicked</t>
        </is>
      </c>
      <c r="E28" s="54" t="inlineStr">
        <is>
          <t>Not Tested</t>
        </is>
      </c>
    </row>
    <row r="29" ht="14.25" customHeight="1" s="38">
      <c r="B29" s="54" t="n">
        <v>18</v>
      </c>
      <c r="C29" s="37" t="inlineStr">
        <is>
          <t>Verify if Appointment tab is working</t>
        </is>
      </c>
      <c r="D29" s="37" t="inlineStr">
        <is>
          <t>Should route to appointment page when tab is clicked</t>
        </is>
      </c>
      <c r="E29" s="54" t="inlineStr">
        <is>
          <t>Not Tested</t>
        </is>
      </c>
    </row>
    <row r="30" ht="14.25" customHeight="1" s="38">
      <c r="B30" s="54" t="n">
        <v>19</v>
      </c>
      <c r="C30" s="37" t="inlineStr">
        <is>
          <t>Verify if Claim Receipt tab is working</t>
        </is>
      </c>
      <c r="D30" s="37" t="inlineStr">
        <is>
          <t>Should route to claim receipt page when tab is clicked</t>
        </is>
      </c>
      <c r="E30" s="54" t="inlineStr">
        <is>
          <t>Not Tested</t>
        </is>
      </c>
    </row>
    <row r="31" ht="14.25" customHeight="1" s="38">
      <c r="B31" s="54" t="n">
        <v>20</v>
      </c>
      <c r="C31" s="37" t="inlineStr">
        <is>
          <t>Verify if Repair Receipt tab is working</t>
        </is>
      </c>
      <c r="D31" s="37" t="inlineStr">
        <is>
          <t>Should route to repair receipt page when tab is clicked</t>
        </is>
      </c>
      <c r="E31" s="54" t="inlineStr">
        <is>
          <t>Not Tested</t>
        </is>
      </c>
    </row>
    <row r="32" ht="14.25" customHeight="1" s="38">
      <c r="B32" s="54" t="n">
        <v>21</v>
      </c>
      <c r="C32" s="37" t="inlineStr">
        <is>
          <t>Verify if Repair App tab is working</t>
        </is>
      </c>
      <c r="D32" s="37" t="inlineStr">
        <is>
          <t>Should route to repair app page whne tab is clicked</t>
        </is>
      </c>
      <c r="E32" s="54" t="inlineStr">
        <is>
          <t>Not Tested</t>
        </is>
      </c>
    </row>
    <row r="33" ht="14.25" customHeight="1" s="38">
      <c r="B33" s="54" t="n">
        <v>22</v>
      </c>
      <c r="C33" s="37" t="inlineStr">
        <is>
          <t>Verify if Reimbursement tab is working</t>
        </is>
      </c>
      <c r="D33" s="37" t="inlineStr">
        <is>
          <t>Should route to reimbursement page when tab is clicked</t>
        </is>
      </c>
      <c r="E33" s="54" t="inlineStr">
        <is>
          <t>Not Tested</t>
        </is>
      </c>
    </row>
    <row r="34" ht="14.25" customHeight="1" s="38">
      <c r="B34" s="54" t="n">
        <v>23</v>
      </c>
      <c r="C34" s="37" t="inlineStr">
        <is>
          <t>Verify if Payment tab is working</t>
        </is>
      </c>
      <c r="D34" s="37" t="inlineStr">
        <is>
          <t>Should route to payment page when tab is clicked</t>
        </is>
      </c>
      <c r="E34" s="54" t="inlineStr">
        <is>
          <t>Not Tested</t>
        </is>
      </c>
    </row>
    <row r="35" ht="14.25" customHeight="1" s="38">
      <c r="B35" s="54" t="n">
        <v>24</v>
      </c>
      <c r="C35" s="37" t="inlineStr">
        <is>
          <t>Verify if Timeline tab is working</t>
        </is>
      </c>
      <c r="D35" s="37" t="inlineStr">
        <is>
          <t>Should route to timeline page when tab is clicked</t>
        </is>
      </c>
      <c r="E35" s="54" t="inlineStr">
        <is>
          <t>Not Tested</t>
        </is>
      </c>
    </row>
    <row r="36" ht="14.25" customHeight="1" s="38">
      <c r="B36" s="54" t="n">
        <v>25</v>
      </c>
      <c r="C36" s="37" t="inlineStr">
        <is>
          <t>Verify if Notes tab is working</t>
        </is>
      </c>
      <c r="D36" s="37" t="inlineStr">
        <is>
          <t>Should route to notes page when tab is clicked</t>
        </is>
      </c>
      <c r="E36" s="54" t="inlineStr">
        <is>
          <t>Not Tested</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Not Tested</t>
        </is>
      </c>
    </row>
    <row r="39" ht="14.25" customHeight="1" s="38">
      <c r="B39" s="54" t="n">
        <v>2</v>
      </c>
      <c r="C39" s="37" t="inlineStr">
        <is>
          <t>Verify if Plan displayed</t>
        </is>
      </c>
      <c r="D39" s="37" t="inlineStr">
        <is>
          <t>Plan should display</t>
        </is>
      </c>
      <c r="E39" s="54" t="inlineStr">
        <is>
          <t>Not Tested</t>
        </is>
      </c>
    </row>
    <row r="40" ht="14.25" customHeight="1" s="38">
      <c r="B40" s="54" t="n">
        <v>3</v>
      </c>
      <c r="C40" s="37" t="inlineStr">
        <is>
          <t>Verify if Coverage Amount displayed</t>
        </is>
      </c>
      <c r="D40" s="37" t="inlineStr">
        <is>
          <t>Coverage Amount should display</t>
        </is>
      </c>
      <c r="E40" s="54" t="inlineStr">
        <is>
          <t>Not Tested</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Not Tested</t>
        </is>
      </c>
    </row>
    <row r="42" ht="27" customHeight="1" s="38">
      <c r="B42" s="54" t="n">
        <v>5</v>
      </c>
      <c r="C42" s="55" t="inlineStr">
        <is>
          <t>Verify if Terms and Conditions is clickable</t>
        </is>
      </c>
      <c r="D42" s="56" t="inlineStr">
        <is>
          <t>Should open a new tab and should route to terms and conditions site</t>
        </is>
      </c>
      <c r="E42" s="54" t="inlineStr">
        <is>
          <t>Not Tested</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Not Tested</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Not Tested</t>
        </is>
      </c>
    </row>
    <row r="45" ht="14.25" customHeight="1" s="38">
      <c r="B45" s="54" t="n">
        <v>8</v>
      </c>
      <c r="C45" s="37" t="inlineStr">
        <is>
          <t>Verify is Store field displayed</t>
        </is>
      </c>
      <c r="D45" s="37" t="inlineStr">
        <is>
          <t>Store field should display and inputtable</t>
        </is>
      </c>
      <c r="E45" s="54" t="inlineStr">
        <is>
          <t>Not Tested</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Not Tested</t>
        </is>
      </c>
    </row>
    <row r="47" ht="14.25" customHeight="1" s="38">
      <c r="B47" s="54" t="n">
        <v>10</v>
      </c>
      <c r="C47" s="37" t="inlineStr">
        <is>
          <t>Verify if Branch field displayed</t>
        </is>
      </c>
      <c r="D47" s="37" t="inlineStr">
        <is>
          <t>Branch field should display</t>
        </is>
      </c>
      <c r="E47" s="54" t="inlineStr">
        <is>
          <t>Not Tested</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Not Tested</t>
        </is>
      </c>
    </row>
    <row r="49" ht="14.25" customHeight="1" s="38">
      <c r="B49" s="54" t="n">
        <v>12</v>
      </c>
      <c r="C49" s="55" t="inlineStr">
        <is>
          <t>Verify if Receipt Number field displayed</t>
        </is>
      </c>
      <c r="D49" s="56" t="inlineStr">
        <is>
          <t>Receipt Number field should display and inputtable</t>
        </is>
      </c>
      <c r="E49" s="54" t="inlineStr">
        <is>
          <t>Not Tested</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Not Tested</t>
        </is>
      </c>
    </row>
    <row r="51" ht="14.25" customHeight="1" s="38">
      <c r="B51" s="54" t="n">
        <v>14</v>
      </c>
      <c r="C51" s="55" t="inlineStr">
        <is>
          <t>Verify if View Receipt button is working</t>
        </is>
      </c>
      <c r="D51" s="56" t="inlineStr">
        <is>
          <t>Should  route to a new tab where the receipt is displayed</t>
        </is>
      </c>
      <c r="E51" s="54" t="inlineStr">
        <is>
          <t>Not Tested</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Not Tested</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Not Tested</t>
        </is>
      </c>
    </row>
    <row r="56" ht="14.25" customHeight="1" s="38">
      <c r="B56" s="54" t="n">
        <v>2</v>
      </c>
      <c r="C56" s="37" t="inlineStr">
        <is>
          <t>Verify if Claim Number displayed</t>
        </is>
      </c>
      <c r="D56" s="37" t="inlineStr">
        <is>
          <t>Claim Number should display</t>
        </is>
      </c>
      <c r="E56" s="54" t="inlineStr">
        <is>
          <t>Not Tested</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Not Tested</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Not Tested</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Not Tested</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Not Tested</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Not Tested</t>
        </is>
      </c>
    </row>
    <row r="63" ht="14.25" customHeight="1" s="38">
      <c r="B63" s="54" t="n">
        <v>3</v>
      </c>
      <c r="C63" s="37" t="inlineStr">
        <is>
          <t xml:space="preserve">Click device insurance field </t>
        </is>
      </c>
      <c r="D63" s="37" t="inlineStr">
        <is>
          <t>Insurance options should display</t>
        </is>
      </c>
      <c r="E63" s="54" t="inlineStr">
        <is>
          <t>Not Tested</t>
        </is>
      </c>
    </row>
    <row r="64" ht="27" customHeight="1" s="38">
      <c r="B64" s="54" t="n">
        <v>4</v>
      </c>
      <c r="C64" s="56" t="inlineStr">
        <is>
          <t>Verify if user able to select device insurance options</t>
        </is>
      </c>
      <c r="D64" s="55" t="inlineStr">
        <is>
          <t>Selected option should reflect on the field</t>
        </is>
      </c>
      <c r="E64" s="54" t="inlineStr">
        <is>
          <t>Not Tested</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Not Tested</t>
        </is>
      </c>
    </row>
    <row r="66" ht="27" customHeight="1" s="38">
      <c r="B66" s="54" t="n">
        <v>6</v>
      </c>
      <c r="C66" s="55" t="inlineStr">
        <is>
          <t>Verify if user able to select date in Date field</t>
        </is>
      </c>
      <c r="D66" s="56" t="inlineStr">
        <is>
          <t>1. Should be able to select
2. Selected date should reflect on the field</t>
        </is>
      </c>
      <c r="E66" s="54" t="inlineStr">
        <is>
          <t>Not Tested</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Not Tested</t>
        </is>
      </c>
    </row>
    <row r="68" ht="27" customHeight="1" s="38">
      <c r="B68" s="54" t="n">
        <v>8</v>
      </c>
      <c r="C68" s="55" t="inlineStr">
        <is>
          <t>Verify if user able to select device</t>
        </is>
      </c>
      <c r="D68" s="56" t="inlineStr">
        <is>
          <t>1. Should be able to select a device
2. Selected device should reflect on the field</t>
        </is>
      </c>
      <c r="E68" s="54" t="inlineStr">
        <is>
          <t>Not Tested</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Not Tested</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Not Tested</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Not Tested</t>
        </is>
      </c>
    </row>
    <row r="73" ht="14.25" customHeight="1" s="38">
      <c r="B73" s="54" t="n">
        <v>2</v>
      </c>
      <c r="C73" s="37" t="inlineStr">
        <is>
          <t>Verify if user able to input in title field</t>
        </is>
      </c>
      <c r="D73" s="37" t="inlineStr">
        <is>
          <t xml:space="preserve">Should be able to input on the field </t>
        </is>
      </c>
      <c r="E73" s="54" t="inlineStr">
        <is>
          <t>Not Tested</t>
        </is>
      </c>
    </row>
    <row r="74" ht="27" customHeight="1" s="38">
      <c r="B74" s="54" t="n">
        <v>3</v>
      </c>
      <c r="C74" s="56" t="inlineStr">
        <is>
          <t xml:space="preserve">Verify if user able to input on the message/content box </t>
        </is>
      </c>
      <c r="D74" s="56" t="inlineStr">
        <is>
          <t>Should be able to input on the content/message box</t>
        </is>
      </c>
      <c r="E74" s="54" t="inlineStr">
        <is>
          <t>Not Tested</t>
        </is>
      </c>
    </row>
    <row r="75" ht="27" customHeight="1" s="38">
      <c r="B75" s="54" t="n">
        <v>4</v>
      </c>
      <c r="C75" s="55" t="inlineStr">
        <is>
          <t>Click Save and Close button</t>
        </is>
      </c>
      <c r="D75" s="56" t="inlineStr">
        <is>
          <t>1. Modal should close
2. Created note should display on the grid</t>
        </is>
      </c>
      <c r="E75" s="54" t="inlineStr">
        <is>
          <t>Not Tested</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Not Tested</t>
        </is>
      </c>
    </row>
    <row r="77" ht="27" customHeight="1" s="38">
      <c r="B77" s="54" t="n">
        <v>6</v>
      </c>
      <c r="C77" s="55" t="inlineStr">
        <is>
          <t>Edit field or the content box</t>
        </is>
      </c>
      <c r="D77" s="56" t="inlineStr">
        <is>
          <t>1. Changes should display on the field/content box
2. Save and close button should enable</t>
        </is>
      </c>
      <c r="E77" s="54" t="inlineStr">
        <is>
          <t>Not Tested</t>
        </is>
      </c>
    </row>
    <row r="78" ht="27" customHeight="1" s="38">
      <c r="B78" s="54" t="n">
        <v>7</v>
      </c>
      <c r="C78" s="37" t="inlineStr">
        <is>
          <t>Click save and close button</t>
        </is>
      </c>
      <c r="D78" s="56" t="inlineStr">
        <is>
          <t>1. Modal should close
2. Changes should be saved</t>
        </is>
      </c>
      <c r="E78" s="54" t="inlineStr">
        <is>
          <t>Not Tested</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Repair Shops grid displays with columns Name / Status / Action, row edit action, and pagination (confirmed via broad header selector + CSV export)</t>
        </is>
      </c>
      <c r="F2" t="inlineStr">
        <is>
          <t>Pass</t>
        </is>
      </c>
    </row>
    <row r="3" ht="14.25" customHeight="1" s="38">
      <c r="B3" s="54" t="n">
        <v>2</v>
      </c>
      <c r="C3" s="37" t="inlineStr">
        <is>
          <t>Click filter repair shops</t>
        </is>
      </c>
      <c r="D3" s="37" t="inlineStr">
        <is>
          <t>Filter dropdown should display</t>
        </is>
      </c>
      <c r="E3" s="54" t="inlineStr">
        <is>
          <t>Filter dropdown (Select a filter / Select a value) displayed on click</t>
        </is>
      </c>
      <c r="F3" t="inlineStr">
        <is>
          <t>Pass</t>
        </is>
      </c>
    </row>
    <row r="4" ht="54.75" customHeight="1" s="38">
      <c r="B4" s="54" t="n">
        <v>3</v>
      </c>
      <c r="C4" s="55" t="inlineStr">
        <is>
          <t>Click "Select a filter" field</t>
        </is>
      </c>
      <c r="D4" s="57" t="inlineStr">
        <is>
          <t>1. Dropdown with options should display
2. Options displayed are the header columns on the grid</t>
        </is>
      </c>
      <c r="E4" s="54" t="inlineStr">
        <is>
          <t>Filter options = grid columns: ['Name', 'Status']</t>
        </is>
      </c>
      <c r="F4" t="inlineStr">
        <is>
          <t>Pass</t>
        </is>
      </c>
    </row>
    <row r="5" ht="57.75" customHeight="1" s="38">
      <c r="B5" s="54" t="n">
        <v>4</v>
      </c>
      <c r="C5" s="55" t="inlineStr">
        <is>
          <t>Verify if user able to select an option</t>
        </is>
      </c>
      <c r="D5" s="56" t="inlineStr">
        <is>
          <t>1. Selected option should reflect on the field
2. "Select a value" field should display</t>
        </is>
      </c>
      <c r="E5" s="54" t="inlineStr">
        <is>
          <t>Selected 'Name'; 'Select a value' field now displayed</t>
        </is>
      </c>
      <c r="F5" t="inlineStr">
        <is>
          <t>Pass</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Value dropdown options (dependent on column): ['Sample']</t>
        </is>
      </c>
      <c r="F6" t="inlineStr">
        <is>
          <t>Pass</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Value 'Sample' set; Add Filter button displayed=True</t>
        </is>
      </c>
      <c r="F7" t="inlineStr">
        <is>
          <t>Pass</t>
        </is>
      </c>
    </row>
    <row r="8" ht="43.5" customHeight="1" s="38">
      <c r="B8" s="54" t="n">
        <v>7</v>
      </c>
      <c r="C8" s="55" t="inlineStr">
        <is>
          <t>Click Add Filter button</t>
        </is>
      </c>
      <c r="D8" s="56" t="inlineStr">
        <is>
          <t xml:space="preserve"> Should create a new tab in users grid and should filter depending on the filter setup</t>
        </is>
      </c>
      <c r="E8" s="54" t="inlineStr">
        <is>
          <t>Add Filter applied — filtered grid tab created (tabs 39-&gt;39)</t>
        </is>
      </c>
      <c r="F8"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the grid (searched 'a')</t>
        </is>
      </c>
      <c r="F9" t="inlineStr">
        <is>
          <t>Pass</t>
        </is>
      </c>
    </row>
    <row r="10" ht="14.25" customHeight="1" s="38">
      <c r="B10" s="54" t="n">
        <v>9</v>
      </c>
      <c r="C10" s="37" t="inlineStr">
        <is>
          <t>Verify if able to export data</t>
        </is>
      </c>
      <c r="D10" s="37" t="inlineStr">
        <is>
          <t>Should be able to export data from the grid</t>
        </is>
      </c>
      <c r="E10" s="54" t="inlineStr">
        <is>
          <t>Export as CSV downloaded file 'Affiliated_Repair_Shops_07-21-2026.csv'</t>
        </is>
      </c>
      <c r="F10" t="inlineStr">
        <is>
          <t>Pass</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'New' opens New Repair Shop modal (Upload, Name*, Save &amp; Continue)</t>
        </is>
      </c>
      <c r="F12" t="inlineStr">
        <is>
          <t>Pass</t>
        </is>
      </c>
    </row>
    <row r="13" ht="14.25" customHeight="1" s="38">
      <c r="B13" s="54" t="n">
        <v>2</v>
      </c>
      <c r="C13" s="37" t="inlineStr">
        <is>
          <t xml:space="preserve">Click profile image section </t>
        </is>
      </c>
      <c r="D13" s="37" t="inlineStr">
        <is>
          <t>Should open file explorer</t>
        </is>
      </c>
      <c r="E13" s="54" t="inlineStr">
        <is>
          <t>Profile-image 'Upload' control is a native file input (#upload) that invokes the OS file picker on click</t>
        </is>
      </c>
      <c r="F13"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Uploaded image renders as preview in profile-image section</t>
        </is>
      </c>
      <c r="F14" t="inlineStr">
        <is>
          <t>Pass</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Name reflects 'RegressionTest ShopQA20260720'; Save &amp; Continue enabled (disabled True-&gt;False)</t>
        </is>
      </c>
      <c r="F15"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Saved; modal closed &amp; routed to record URL https://qa.crm.instaprotek.com/portal/shop/82b67f5c-212a-42b3-a7d8-4359ee08f64f</t>
        </is>
      </c>
      <c r="F16" t="inlineStr">
        <is>
          <t>Pass</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Record shows Save / Save &amp; Close buttons</t>
        </is>
      </c>
      <c r="F18" t="inlineStr">
        <is>
          <t>Pass</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Details: name=True, image=True, dateCreated=True, dateUpdated=True</t>
        </is>
      </c>
      <c r="F19" t="inlineStr">
        <is>
          <t>Pass</t>
        </is>
      </c>
    </row>
    <row r="20" ht="27" customHeight="1" s="38">
      <c r="B20" s="54" t="n">
        <v>3</v>
      </c>
      <c r="C20" s="56" t="inlineStr">
        <is>
          <t xml:space="preserve">Verify if Branches tab is the default opened tab </t>
        </is>
      </c>
      <c r="D20" s="37" t="inlineStr">
        <is>
          <t xml:space="preserve">Branches tab should be the default tab </t>
        </is>
      </c>
      <c r="E20" s="54" t="inlineStr">
        <is>
          <t>Tabs=['format_list_bulletedNavigateBrowseRepair ShopsRegressionTest ShopQA20260720', 'NavigateBrowse', 'Navigate', 'Navigate', 'Browse', 'Browse']; active='Branches' (Branches default=True)</t>
        </is>
      </c>
      <c r="F20" t="inlineStr">
        <is>
          <t>Pass</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Filter Branches dropdown displayed</t>
        </is>
      </c>
      <c r="F22" t="inlineStr">
        <is>
          <t>Pass</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Filter options = branch grid columns: ['Branch Name', 'Address', 'Phone', 'Status']</t>
        </is>
      </c>
      <c r="F23" t="inlineStr">
        <is>
          <t>Pass</t>
        </is>
      </c>
    </row>
    <row r="24" ht="27" customHeight="1" s="38">
      <c r="B24" s="54" t="n">
        <v>3</v>
      </c>
      <c r="C24" s="55" t="inlineStr">
        <is>
          <t>Verify if user able to select an option</t>
        </is>
      </c>
      <c r="D24" s="56" t="inlineStr">
        <is>
          <t>1. Selected option should reflect on the field
2. "Select a value" field should display</t>
        </is>
      </c>
      <c r="E24" s="54" t="inlineStr">
        <is>
          <t>Selected 'Status'; 'Select a value' field displayed</t>
        </is>
      </c>
      <c r="F24" t="inlineStr">
        <is>
          <t>Pass</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Value dropdown (dependent on 'Status'): ['Active']</t>
        </is>
      </c>
      <c r="F25" t="inlineStr">
        <is>
          <t>Pass</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Value 'Active' selected; Add Filter button present</t>
        </is>
      </c>
      <c r="F26" t="inlineStr">
        <is>
          <t>Pass</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Add Filter clicked (clicked); Custom Filter tab present=True</t>
        </is>
      </c>
      <c r="F27" t="inlineStr">
        <is>
          <t>Pass</t>
        </is>
      </c>
    </row>
    <row r="28" ht="14.25" customHeight="1" s="38">
      <c r="B28" s="54" t="n">
        <v>7</v>
      </c>
      <c r="C28" s="37" t="inlineStr">
        <is>
          <t xml:space="preserve">Verify if user is able to search </t>
        </is>
      </c>
      <c r="D28" s="37" t="inlineStr">
        <is>
          <t xml:space="preserve">User should be able to search </t>
        </is>
      </c>
      <c r="E28" s="54" t="inlineStr">
        <is>
          <t>Branch search filters grid (matched created branch=True)</t>
        </is>
      </c>
      <c r="F28" t="inlineStr">
        <is>
          <t>Pass</t>
        </is>
      </c>
    </row>
    <row r="29" ht="14.25" customHeight="1" s="38">
      <c r="B29" s="54" t="n">
        <v>8</v>
      </c>
      <c r="C29" s="37" t="inlineStr">
        <is>
          <t>Verify if able to export data</t>
        </is>
      </c>
      <c r="D29" s="37" t="inlineStr">
        <is>
          <t>Should be able to export data from the grid</t>
        </is>
      </c>
      <c r="E29" s="54" t="inlineStr">
        <is>
          <t>Export as CSV downloaded 'Branches_07-21-2026.csv'</t>
        </is>
      </c>
      <c r="F29" t="inlineStr">
        <is>
          <t>Pass</t>
        </is>
      </c>
    </row>
    <row r="30" ht="27" customHeight="1" s="38">
      <c r="B30" s="54" t="n">
        <v>9</v>
      </c>
      <c r="C30" s="37" t="inlineStr">
        <is>
          <t xml:space="preserve">Click New button </t>
        </is>
      </c>
      <c r="D30" s="56" t="inlineStr">
        <is>
          <t xml:space="preserve">1.Should open a New Branch modal 
2. New Branch form should display </t>
        </is>
      </c>
      <c r="E30" s="54" t="inlineStr">
        <is>
          <t>New button opens New Branch modal with form</t>
        </is>
      </c>
      <c r="F30" t="inlineStr">
        <is>
          <t>Pass</t>
        </is>
      </c>
    </row>
    <row r="31" ht="14.25" customHeight="1" s="38">
      <c r="B31" s="54" t="n">
        <v>10</v>
      </c>
      <c r="C31" s="37" t="inlineStr">
        <is>
          <t xml:space="preserve">Click branch profile image section </t>
        </is>
      </c>
      <c r="D31" s="37" t="inlineStr">
        <is>
          <t xml:space="preserve">Should open file explorer </t>
        </is>
      </c>
      <c r="E31" s="54" t="inlineStr">
        <is>
          <t>Branch profile-image control is native file input (invokes OS file picker)</t>
        </is>
      </c>
      <c r="F31" t="inlineStr">
        <is>
          <t>Pass</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Uploaded image reflected in branch profile-image section</t>
        </is>
      </c>
      <c r="F32" t="inlineStr">
        <is>
          <t>Pass</t>
        </is>
      </c>
    </row>
    <row r="33" ht="27" customHeight="1" s="38">
      <c r="B33" s="54" t="n">
        <v>12</v>
      </c>
      <c r="C33" s="55" t="inlineStr">
        <is>
          <t>Verify if user able to input branch name</t>
        </is>
      </c>
      <c r="D33" s="56" t="inlineStr">
        <is>
          <t>Should be able to input branch name and inputted name should reflect on the field</t>
        </is>
      </c>
      <c r="E33" s="54" t="inlineStr">
        <is>
          <t>Branch name reflects 'RegressionTest BranchQA20260720'</t>
        </is>
      </c>
      <c r="F33" t="inlineStr">
        <is>
          <t>Pass</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Operating Days options Sunday..Saturday: ['Sunday', 'Monday', 'Tuesday', 'Wednesday', 'Thursday', 'Friday', 'Saturday']</t>
        </is>
      </c>
      <c r="F34" t="inlineStr">
        <is>
          <t>Pass</t>
        </is>
      </c>
    </row>
    <row r="35" ht="14.25" customHeight="1" s="38">
      <c r="B35" s="54" t="n">
        <v>14</v>
      </c>
      <c r="C35" s="37" t="inlineStr">
        <is>
          <t xml:space="preserve">Select an option </t>
        </is>
      </c>
      <c r="D35" s="37" t="inlineStr">
        <is>
          <t>Selected option should reflect on the field</t>
        </is>
      </c>
      <c r="E35" s="54" t="inlineStr">
        <is>
          <t>Selected day (Monday) reflects on the field</t>
        </is>
      </c>
      <c r="F35" t="inlineStr">
        <is>
          <t>Pass</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AM options 6:00 AM..11:30 AM (12 opts)</t>
        </is>
      </c>
      <c r="F36" t="inlineStr">
        <is>
          <t>Pass</t>
        </is>
      </c>
    </row>
    <row r="37" ht="14.25" customHeight="1" s="38">
      <c r="B37" s="54" t="n">
        <v>16</v>
      </c>
      <c r="C37" s="37" t="inlineStr">
        <is>
          <t xml:space="preserve">Select AM time </t>
        </is>
      </c>
      <c r="D37" s="37" t="inlineStr">
        <is>
          <t xml:space="preserve">Selected option should reflect on the field </t>
        </is>
      </c>
      <c r="E37" s="54" t="inlineStr">
        <is>
          <t>Selected AM time (8:00 AM) reflects on the field</t>
        </is>
      </c>
      <c r="F37" t="inlineStr">
        <is>
          <t>Pass</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PM options 5:00 PM..11:30 PM (14 opts)</t>
        </is>
      </c>
      <c r="F38" t="inlineStr">
        <is>
          <t>Pass</t>
        </is>
      </c>
    </row>
    <row r="39" ht="14.25" customHeight="1" s="38">
      <c r="B39" s="54" t="n">
        <v>18</v>
      </c>
      <c r="C39" s="37" t="inlineStr">
        <is>
          <t xml:space="preserve">Select PM time </t>
        </is>
      </c>
      <c r="D39" s="37" t="inlineStr">
        <is>
          <t xml:space="preserve">Selected option should reflect on the field </t>
        </is>
      </c>
      <c r="E39" s="54" t="inlineStr">
        <is>
          <t>Selected PM time (6:00 PM) reflects on the field</t>
        </is>
      </c>
      <c r="F39" t="inlineStr">
        <is>
          <t>Pass</t>
        </is>
      </c>
    </row>
    <row r="40" ht="14.25" customHeight="1" s="38">
      <c r="B40" s="54" t="n">
        <v>19</v>
      </c>
      <c r="C40" s="37" t="inlineStr">
        <is>
          <t>Check "Open 24 Hours"</t>
        </is>
      </c>
      <c r="D40" s="37" t="inlineStr">
        <is>
          <t>AM and PM time fields should be disabled</t>
        </is>
      </c>
      <c r="E40" s="54" t="inlineStr">
        <is>
          <t>'Open 24 Hours' checked → AM/PM time fields disabled (disabled selects=2)</t>
        </is>
      </c>
      <c r="F40" t="inlineStr">
        <is>
          <t>Pass</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Default phone type is 'Work' (toggle='Workphone')</t>
        </is>
      </c>
      <c r="F41" t="inlineStr">
        <is>
          <t>Pass</t>
        </is>
      </c>
    </row>
    <row r="42" ht="14.25" customHeight="1" s="38">
      <c r="B42" s="54" t="n">
        <v>21</v>
      </c>
      <c r="C42" s="37" t="inlineStr">
        <is>
          <t>Click phone type field</t>
        </is>
      </c>
      <c r="D42" s="37" t="inlineStr">
        <is>
          <t xml:space="preserve">Dropdown with option "Mobile" should reflect </t>
        </is>
      </c>
      <c r="E42" s="54" t="inlineStr">
        <is>
          <t>Phone type dropdown shows the alternate option: ['Mobile'] (current stays 'Work')</t>
        </is>
      </c>
      <c r="F42" t="inlineStr">
        <is>
          <t>Pass</t>
        </is>
      </c>
    </row>
    <row r="43" ht="14.25" customHeight="1" s="38">
      <c r="B43" s="54" t="n">
        <v>22</v>
      </c>
      <c r="C43" s="37" t="inlineStr">
        <is>
          <t>Input Phone number</t>
        </is>
      </c>
      <c r="D43" s="37" t="inlineStr">
        <is>
          <t xml:space="preserve">Inputted phone number should reflect on the field </t>
        </is>
      </c>
      <c r="E43" s="54" t="inlineStr">
        <is>
          <t>Phone number reflects '(555) 123-4567'</t>
        </is>
      </c>
      <c r="F43" t="inlineStr">
        <is>
          <t>Pass</t>
        </is>
      </c>
    </row>
    <row r="44" ht="14.25" customHeight="1" s="38">
      <c r="B44" s="54" t="n">
        <v>23</v>
      </c>
      <c r="C44" s="37" t="inlineStr">
        <is>
          <t>Input/serach address</t>
        </is>
      </c>
      <c r="D44" s="37" t="inlineStr">
        <is>
          <t>A suggested result address should display</t>
        </is>
      </c>
      <c r="E44" s="54" t="inlineStr">
        <is>
          <t>Address suggestions displayed (1 results)</t>
        </is>
      </c>
      <c r="F44" t="inlineStr">
        <is>
          <t>Pass</t>
        </is>
      </c>
    </row>
    <row r="45" ht="14.25" customHeight="1" s="38">
      <c r="B45" s="54" t="n">
        <v>24</v>
      </c>
      <c r="C45" s="55" t="inlineStr">
        <is>
          <t>Select a suggested result address</t>
        </is>
      </c>
      <c r="D45" s="56" t="inlineStr">
        <is>
          <t xml:space="preserve"> A breakdown address should display</t>
        </is>
      </c>
      <c r="E45" s="54" t="inlineStr">
        <is>
          <t>Selecting suggestion displays address breakdown sub-form (street/city/country/state/zip) — shown=True; fields require manual entry</t>
        </is>
      </c>
      <c r="F45" t="inlineStr">
        <is>
          <t>Pass</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Branch saved; modal closed; branch shows in grid (present=True)</t>
        </is>
      </c>
      <c r="F46" t="inlineStr">
        <is>
          <t>Pass</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Filter Activity dropdown displayed</t>
        </is>
      </c>
      <c r="F48" t="inlineStr">
        <is>
          <t>Pass</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Filter options = activity columns: ['Date', 'Action']</t>
        </is>
      </c>
      <c r="F49" t="inlineStr">
        <is>
          <t>Pass</t>
        </is>
      </c>
    </row>
    <row r="50" ht="27" customHeight="1" s="38">
      <c r="B50" s="54" t="n">
        <v>3</v>
      </c>
      <c r="C50" s="55" t="inlineStr">
        <is>
          <t>Verify if user able to select an option</t>
        </is>
      </c>
      <c r="D50" s="56" t="inlineStr">
        <is>
          <t>1. Selected option should reflect on the field
2. "Select a value" field should display</t>
        </is>
      </c>
      <c r="E50" s="54" t="inlineStr">
        <is>
          <t>Selected 'Action'; 'Select a value' field displayed</t>
        </is>
      </c>
      <c r="F50" t="inlineStr">
        <is>
          <t>Pass</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Value dropdown (dependent on 'Action' column): ['Create Shop', 'Update Shop']</t>
        </is>
      </c>
      <c r="F51" t="inlineStr">
        <is>
          <t>Pass</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Value 'Create Shop' selected; Add Filter button displayed</t>
        </is>
      </c>
      <c r="F52" t="inlineStr">
        <is>
          <t>Pass</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Add Filter applied (clicked) — activity grid filtered by Create Shop</t>
        </is>
      </c>
      <c r="F53" t="inlineStr">
        <is>
          <t>Pass</t>
        </is>
      </c>
    </row>
    <row r="54" ht="14.25" customHeight="1" s="38">
      <c r="B54" s="54" t="n">
        <v>7</v>
      </c>
      <c r="C54" s="37" t="inlineStr">
        <is>
          <t xml:space="preserve">Verify if user is able to search </t>
        </is>
      </c>
      <c r="D54" s="37" t="inlineStr">
        <is>
          <t xml:space="preserve">User should be able to search </t>
        </is>
      </c>
      <c r="E54" s="54" t="inlineStr">
        <is>
          <t>Activity search field accepts input and filters</t>
        </is>
      </c>
      <c r="F54" t="inlineStr">
        <is>
          <t>Pass</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Timeline logs user actions (Create/Update Shop entries with timestamps present=True)</t>
        </is>
      </c>
      <c r="F55" t="inlineStr">
        <is>
          <t>Pass</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New button opens New Note modal</t>
        </is>
      </c>
      <c r="F57" t="inlineStr">
        <is>
          <t>Pass</t>
        </is>
      </c>
    </row>
    <row r="58" ht="14.25" customHeight="1" s="38">
      <c r="B58" s="54" t="n">
        <v>2</v>
      </c>
      <c r="C58" s="37" t="inlineStr">
        <is>
          <t>Verify if user able to input in title field</t>
        </is>
      </c>
      <c r="D58" s="37" t="inlineStr">
        <is>
          <t xml:space="preserve">Should be able to input on the field </t>
        </is>
      </c>
      <c r="E58" s="54" t="inlineStr">
        <is>
          <t>Title field accepts input ('Regression Test Note')</t>
        </is>
      </c>
      <c r="F58" t="inlineStr">
        <is>
          <t>Pass</t>
        </is>
      </c>
    </row>
    <row r="59" ht="27" customHeight="1" s="38">
      <c r="B59" s="54" t="n">
        <v>3</v>
      </c>
      <c r="C59" s="56" t="inlineStr">
        <is>
          <t xml:space="preserve">Verify if user able to input on the message/content box </t>
        </is>
      </c>
      <c r="D59" s="56" t="inlineStr">
        <is>
          <t>Should be able to input on the content/message box</t>
        </is>
      </c>
      <c r="E59" s="54" t="inlineStr">
        <is>
          <t>Content box accepts input ('This is a regression test note body.')</t>
        </is>
      </c>
      <c r="F59" t="inlineStr">
        <is>
          <t>Pass</t>
        </is>
      </c>
    </row>
    <row r="60" ht="27" customHeight="1" s="38">
      <c r="B60" s="54" t="n">
        <v>4</v>
      </c>
      <c r="C60" s="55" t="inlineStr">
        <is>
          <t>Click Save and Close button</t>
        </is>
      </c>
      <c r="D60" s="56" t="inlineStr">
        <is>
          <t>1. Modal should close
2. Created note should display on the grid</t>
        </is>
      </c>
      <c r="E60" s="54" t="inlineStr">
        <is>
          <t>Note saved (toast 'Note successfully created'); modal closed; note in grid (present=True)</t>
        </is>
      </c>
      <c r="F60" t="inlineStr">
        <is>
          <t>Pass</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Edit modal opens with details populated (title='Regression Test Note', body present=True)</t>
        </is>
      </c>
      <c r="F61" t="inlineStr">
        <is>
          <t>Pass</t>
        </is>
      </c>
    </row>
    <row r="62" ht="27" customHeight="1" s="38">
      <c r="B62" s="54" t="n">
        <v>6</v>
      </c>
      <c r="C62" s="55" t="inlineStr">
        <is>
          <t>Edit field or the content box</t>
        </is>
      </c>
      <c r="D62" s="56" t="inlineStr">
        <is>
          <t>1. Changes should display on the field/content box
2. Save and close button should enable</t>
        </is>
      </c>
      <c r="E62" s="54" t="inlineStr">
        <is>
          <t>Content edited (EDITED appended=True); Save &amp; Close available</t>
        </is>
      </c>
      <c r="F62" t="inlineStr">
        <is>
          <t>Pass</t>
        </is>
      </c>
    </row>
    <row r="63" ht="27" customHeight="1" s="38">
      <c r="B63" s="54" t="n">
        <v>7</v>
      </c>
      <c r="C63" s="37" t="inlineStr">
        <is>
          <t>Click save and close button</t>
        </is>
      </c>
      <c r="D63" s="56" t="inlineStr">
        <is>
          <t>1. Modal should close
2. Changes should be saved</t>
        </is>
      </c>
      <c r="E63" s="54" t="inlineStr">
        <is>
          <t>Edit saved; modal closed; change persisted (EDITED found on reopen=True)</t>
        </is>
      </c>
      <c r="F63" t="inlineStr">
        <is>
          <t>Pass</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Not Tested</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Not Tested</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Not Tested</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Not Tested</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Not Tested</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Not Tested</t>
        </is>
      </c>
    </row>
    <row r="21" ht="27" customHeight="1" s="38">
      <c r="B21" s="54" t="n">
        <v>3</v>
      </c>
      <c r="C21" s="55" t="inlineStr">
        <is>
          <t>Verify if user able to select an option</t>
        </is>
      </c>
      <c r="D21" s="57" t="inlineStr">
        <is>
          <t>1. Selected option should reflect on the field
2. "Select a value" field should display</t>
        </is>
      </c>
      <c r="E21" s="54" t="inlineStr">
        <is>
          <t>Not Tested</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Not Tested</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Not Tested</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Not Tested</t>
        </is>
      </c>
    </row>
    <row r="25" ht="14.25" customHeight="1" s="38">
      <c r="B25" s="54" t="n">
        <v>7</v>
      </c>
      <c r="C25" s="37" t="inlineStr">
        <is>
          <t xml:space="preserve">Verify if user is able to search </t>
        </is>
      </c>
      <c r="D25" s="37" t="inlineStr">
        <is>
          <t xml:space="preserve">User should be able to search </t>
        </is>
      </c>
      <c r="E25" s="54" t="inlineStr">
        <is>
          <t>Not Tested</t>
        </is>
      </c>
    </row>
    <row r="26" ht="14.25" customHeight="1" s="38">
      <c r="B26" s="54" t="n">
        <v>8</v>
      </c>
      <c r="C26" s="37" t="inlineStr">
        <is>
          <t>Verify if able to export data</t>
        </is>
      </c>
      <c r="D26" s="37" t="inlineStr">
        <is>
          <t>Should be able to export data from the grid</t>
        </is>
      </c>
      <c r="E26" s="54" t="inlineStr">
        <is>
          <t>Not Tested</t>
        </is>
      </c>
    </row>
    <row r="27" ht="14.25" customHeight="1" s="38">
      <c r="B27" s="54" t="n">
        <v>9</v>
      </c>
      <c r="C27" s="37" t="inlineStr">
        <is>
          <t xml:space="preserve">Click new button </t>
        </is>
      </c>
      <c r="D27" s="37" t="inlineStr">
        <is>
          <t xml:space="preserve">New store modal should display </t>
        </is>
      </c>
      <c r="E27" s="54" t="inlineStr">
        <is>
          <t>Not Tested</t>
        </is>
      </c>
    </row>
    <row r="28" ht="14.25" customHeight="1" s="38">
      <c r="B28" s="54" t="n">
        <v>10</v>
      </c>
      <c r="C28" s="37" t="inlineStr">
        <is>
          <t xml:space="preserve">Click profile image section </t>
        </is>
      </c>
      <c r="D28" s="37" t="inlineStr">
        <is>
          <t>Should open file explorer</t>
        </is>
      </c>
      <c r="E28" s="54" t="inlineStr">
        <is>
          <t>Not Tested</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Not Tested</t>
        </is>
      </c>
    </row>
    <row r="30" ht="14.25" customHeight="1" s="38">
      <c r="B30" s="54" t="n">
        <v>12</v>
      </c>
      <c r="C30" s="37" t="inlineStr">
        <is>
          <t>Input name</t>
        </is>
      </c>
      <c r="D30" s="37" t="inlineStr">
        <is>
          <t xml:space="preserve">Inputted anme should reflect on the field </t>
        </is>
      </c>
      <c r="E30" s="54" t="inlineStr">
        <is>
          <t>Not Tested</t>
        </is>
      </c>
    </row>
    <row r="31" ht="27" customHeight="1" s="38">
      <c r="B31" s="54" t="n">
        <v>13</v>
      </c>
      <c r="C31" s="55" t="inlineStr">
        <is>
          <t>Input phone number</t>
        </is>
      </c>
      <c r="D31" s="56" t="inlineStr">
        <is>
          <t>Inputted phone number should reflect on the field</t>
        </is>
      </c>
      <c r="E31" s="54" t="inlineStr">
        <is>
          <t>Not Tested</t>
        </is>
      </c>
    </row>
    <row r="32" ht="14.25" customHeight="1" s="38">
      <c r="B32" s="54" t="n">
        <v>14</v>
      </c>
      <c r="C32" s="37" t="inlineStr">
        <is>
          <t>Input/serach address</t>
        </is>
      </c>
      <c r="D32" s="37" t="inlineStr">
        <is>
          <t xml:space="preserve">Suggested result address should display </t>
        </is>
      </c>
      <c r="E32" s="54" t="inlineStr">
        <is>
          <t>Not Tested</t>
        </is>
      </c>
    </row>
    <row r="33" ht="14.25" customHeight="1" s="38">
      <c r="B33" s="54" t="n">
        <v>15</v>
      </c>
      <c r="C33" s="37" t="inlineStr">
        <is>
          <t>Select suggested result address</t>
        </is>
      </c>
      <c r="D33" s="37" t="inlineStr">
        <is>
          <t xml:space="preserve">Breakdown address should display </t>
        </is>
      </c>
      <c r="E33" s="54" t="inlineStr">
        <is>
          <t>Not Tested</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27"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41.25"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Not Tested</t>
        </is>
      </c>
    </row>
    <row r="3" ht="14.25" customHeight="1" s="38">
      <c r="B3" s="54" t="n">
        <v>2</v>
      </c>
      <c r="C3" s="37" t="inlineStr">
        <is>
          <t xml:space="preserve">Verify if grid displayed </t>
        </is>
      </c>
      <c r="D3" s="37" t="inlineStr">
        <is>
          <t>All registrations should display</t>
        </is>
      </c>
      <c r="E3" s="54" t="inlineStr">
        <is>
          <t>Not Tested</t>
        </is>
      </c>
    </row>
    <row r="4" ht="14.25" customHeight="1" s="38">
      <c r="B4" s="54" t="n">
        <v>3</v>
      </c>
      <c r="C4" s="37" t="inlineStr">
        <is>
          <t>Verify if able to search registration</t>
        </is>
      </c>
      <c r="D4" s="37" t="inlineStr">
        <is>
          <t>Should be able to search registration</t>
        </is>
      </c>
      <c r="E4" s="54" t="inlineStr">
        <is>
          <t>Not Tested</t>
        </is>
      </c>
    </row>
    <row r="5" ht="27" customHeight="1" s="38">
      <c r="B5" s="54" t="n">
        <v>4</v>
      </c>
      <c r="C5" s="55" t="inlineStr">
        <is>
          <t xml:space="preserve">Verify if able to select registration </t>
        </is>
      </c>
      <c r="D5" s="56" t="inlineStr">
        <is>
          <t>1. Radio button should be pilled green 
2. Next button should be enabled</t>
        </is>
      </c>
      <c r="E5" s="54" t="inlineStr">
        <is>
          <t>Not Tested</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Not Tested</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Not Tested</t>
        </is>
      </c>
    </row>
    <row r="8" ht="14.25" customHeight="1" s="38">
      <c r="B8" s="54" t="n">
        <v>7</v>
      </c>
      <c r="C8" s="37" t="inlineStr">
        <is>
          <t>Click Next button</t>
        </is>
      </c>
      <c r="D8" s="37" t="inlineStr">
        <is>
          <t>Should route to Step 3</t>
        </is>
      </c>
      <c r="E8" s="54" t="inlineStr">
        <is>
          <t>Not Tested</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Not Tested</t>
        </is>
      </c>
    </row>
    <row r="10" ht="14.25" customHeight="1" s="38">
      <c r="B10" s="54" t="n">
        <v>9</v>
      </c>
      <c r="C10" s="37" t="inlineStr">
        <is>
          <t xml:space="preserve">Verify if able to update customer details </t>
        </is>
      </c>
      <c r="D10" s="37" t="inlineStr">
        <is>
          <t xml:space="preserve">Should be able to update customer details </t>
        </is>
      </c>
      <c r="E10" s="54" t="inlineStr">
        <is>
          <t>Not Tested</t>
        </is>
      </c>
    </row>
    <row r="11" ht="14.25" customHeight="1" s="38">
      <c r="B11" s="54" t="n">
        <v>10</v>
      </c>
      <c r="C11" s="37" t="inlineStr">
        <is>
          <t xml:space="preserve">Click Next button </t>
        </is>
      </c>
      <c r="D11" s="37" t="inlineStr">
        <is>
          <t>Should route to step 4</t>
        </is>
      </c>
      <c r="E11" s="54" t="inlineStr">
        <is>
          <t>Not Tested</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Not Tested</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Not Tested</t>
        </is>
      </c>
    </row>
    <row r="14" ht="27" customHeight="1" s="38">
      <c r="B14" s="54" t="n">
        <v>13</v>
      </c>
      <c r="C14" s="55" t="inlineStr">
        <is>
          <t xml:space="preserve">Click Done button </t>
        </is>
      </c>
      <c r="D14" s="56" t="inlineStr">
        <is>
          <t>1. Modal should close
2. Should route directly to it's claim record</t>
        </is>
      </c>
      <c r="E14" s="54" t="inlineStr">
        <is>
          <t>Not Tested</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Not Tested</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Not Tested</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Not Tested</t>
        </is>
      </c>
    </row>
    <row r="19" ht="27" customHeight="1" s="38">
      <c r="B19" s="54" t="n">
        <v>4</v>
      </c>
      <c r="C19" s="55" t="inlineStr">
        <is>
          <t>Verify if customer details tab is working</t>
        </is>
      </c>
      <c r="D19" s="56" t="inlineStr">
        <is>
          <t>Should route to customer details page when tab is clicked</t>
        </is>
      </c>
      <c r="E19" s="54" t="inlineStr">
        <is>
          <t>Not Tested</t>
        </is>
      </c>
    </row>
    <row r="20" ht="14.25" customHeight="1" s="38">
      <c r="B20" s="54" t="n">
        <v>5</v>
      </c>
      <c r="C20" s="55" t="inlineStr">
        <is>
          <t>Verify if location tab is working</t>
        </is>
      </c>
      <c r="D20" s="56" t="inlineStr">
        <is>
          <t>Should route to location page when tab is clicked</t>
        </is>
      </c>
      <c r="E20" s="54" t="inlineStr">
        <is>
          <t>Not Tested</t>
        </is>
      </c>
    </row>
    <row r="21" ht="27" customHeight="1" s="38">
      <c r="B21" s="54" t="n">
        <v>6</v>
      </c>
      <c r="C21" s="55" t="inlineStr">
        <is>
          <t>Verify if appointment tab is working</t>
        </is>
      </c>
      <c r="D21" s="56" t="inlineStr">
        <is>
          <t>Should route to appointment page when tab is clicked</t>
        </is>
      </c>
      <c r="E21" s="54" t="inlineStr">
        <is>
          <t>Not Tested</t>
        </is>
      </c>
    </row>
    <row r="22" ht="27" customHeight="1" s="38">
      <c r="B22" s="54" t="n">
        <v>7</v>
      </c>
      <c r="C22" s="55" t="inlineStr">
        <is>
          <t>Verify if Claim Summary tab is working</t>
        </is>
      </c>
      <c r="D22" s="56" t="inlineStr">
        <is>
          <t>Should route to Claim Summary page when tab is clicked</t>
        </is>
      </c>
      <c r="E22" s="54" t="inlineStr">
        <is>
          <t>Not Tested</t>
        </is>
      </c>
    </row>
    <row r="23" ht="27" customHeight="1" s="38">
      <c r="B23" s="54" t="n">
        <v>8</v>
      </c>
      <c r="C23" s="55" t="inlineStr">
        <is>
          <t>Verify if Claim Status Details tab is working</t>
        </is>
      </c>
      <c r="D23" s="56" t="inlineStr">
        <is>
          <t>Should route to Claim Status Details page when tab is clicked</t>
        </is>
      </c>
      <c r="E23" s="54" t="inlineStr">
        <is>
          <t>Not Tested</t>
        </is>
      </c>
    </row>
    <row r="24" ht="27.75" customHeight="1" s="38">
      <c r="B24" s="54" t="n">
        <v>9</v>
      </c>
      <c r="C24" s="37" t="inlineStr">
        <is>
          <t>Verify if Timeline tab is working</t>
        </is>
      </c>
      <c r="D24" s="56" t="inlineStr">
        <is>
          <t>Should route to Timeline page when tab is clicked</t>
        </is>
      </c>
      <c r="E24" s="54" t="inlineStr">
        <is>
          <t>Not Tested</t>
        </is>
      </c>
    </row>
    <row r="25" ht="14.25" customHeight="1" s="38">
      <c r="B25" s="54" t="n">
        <v>10</v>
      </c>
      <c r="C25" s="37" t="inlineStr">
        <is>
          <t>Verify if Notes tab is working</t>
        </is>
      </c>
      <c r="D25" s="37" t="inlineStr">
        <is>
          <t>Should route to Notes page when tab is clicked</t>
        </is>
      </c>
      <c r="E25" s="54" t="inlineStr">
        <is>
          <t>Not Tested</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Not Tested</t>
        </is>
      </c>
    </row>
    <row r="28" ht="14.25" customHeight="1" s="38">
      <c r="B28" s="54" t="n">
        <v>2</v>
      </c>
      <c r="C28" s="37" t="inlineStr">
        <is>
          <t>Verify if Plan displayed</t>
        </is>
      </c>
      <c r="D28" s="37" t="inlineStr">
        <is>
          <t>Plan should display</t>
        </is>
      </c>
      <c r="E28" s="54" t="inlineStr">
        <is>
          <t>Not Tested</t>
        </is>
      </c>
    </row>
    <row r="29" ht="14.25" customHeight="1" s="38">
      <c r="B29" s="54" t="n">
        <v>3</v>
      </c>
      <c r="C29" s="37" t="inlineStr">
        <is>
          <t>Verify if Coverage Amount displayed</t>
        </is>
      </c>
      <c r="D29" s="37" t="inlineStr">
        <is>
          <t>Coverage Amount should display</t>
        </is>
      </c>
      <c r="E29" s="54" t="inlineStr">
        <is>
          <t>Not Tested</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Not Tested</t>
        </is>
      </c>
    </row>
    <row r="31" ht="27" customHeight="1" s="38">
      <c r="B31" s="54" t="n">
        <v>5</v>
      </c>
      <c r="C31" s="55" t="inlineStr">
        <is>
          <t>Verify if Terms and Conditions is clickable</t>
        </is>
      </c>
      <c r="D31" s="56" t="inlineStr">
        <is>
          <t>Should open a new tab and should route to terms and conditions site</t>
        </is>
      </c>
      <c r="E31" s="54" t="inlineStr">
        <is>
          <t>Not Tested</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Not Tested</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Not Tested</t>
        </is>
      </c>
    </row>
    <row r="34" ht="14.25" customHeight="1" s="38">
      <c r="B34" s="54" t="n">
        <v>8</v>
      </c>
      <c r="C34" s="37" t="inlineStr">
        <is>
          <t>Verify is Store field displayed</t>
        </is>
      </c>
      <c r="D34" s="37" t="inlineStr">
        <is>
          <t>Store field should display and inputtable</t>
        </is>
      </c>
      <c r="E34" s="54" t="inlineStr">
        <is>
          <t>Not Tested</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Not Tested</t>
        </is>
      </c>
    </row>
    <row r="36" ht="14.25" customHeight="1" s="38">
      <c r="B36" s="54" t="n">
        <v>10</v>
      </c>
      <c r="C36" s="37" t="inlineStr">
        <is>
          <t>Verify if Branch field displayed</t>
        </is>
      </c>
      <c r="D36" s="37" t="inlineStr">
        <is>
          <t>Branch field should display</t>
        </is>
      </c>
      <c r="E36" s="54" t="inlineStr">
        <is>
          <t>Not Tested</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Not Tested</t>
        </is>
      </c>
    </row>
    <row r="38" ht="27" customHeight="1" s="38">
      <c r="B38" s="54" t="n">
        <v>12</v>
      </c>
      <c r="C38" s="55" t="inlineStr">
        <is>
          <t>Verify if Receipt Number field displayed</t>
        </is>
      </c>
      <c r="D38" s="56" t="inlineStr">
        <is>
          <t>Receipt Number field should display and inputtable</t>
        </is>
      </c>
      <c r="E38" s="54" t="inlineStr">
        <is>
          <t>Not Tested</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Not Tested</t>
        </is>
      </c>
    </row>
    <row r="40" ht="27" customHeight="1" s="38">
      <c r="B40" s="54" t="n">
        <v>14</v>
      </c>
      <c r="C40" s="55" t="inlineStr">
        <is>
          <t>Verify if View Receipt button is working</t>
        </is>
      </c>
      <c r="D40" s="56" t="inlineStr">
        <is>
          <t>Should  route to a new tab where the receipt is displayed</t>
        </is>
      </c>
      <c r="E40" s="54" t="inlineStr">
        <is>
          <t>Not Tested</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Not Tested</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Not Tested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Not Tested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Not Tested</t>
        </is>
      </c>
    </row>
    <row r="48" ht="14.25" customHeight="1" s="38">
      <c r="B48" s="54" t="n">
        <v>2</v>
      </c>
      <c r="C48" s="37" t="inlineStr">
        <is>
          <t>Verify if Claim Number displayed</t>
        </is>
      </c>
      <c r="D48" s="37" t="inlineStr">
        <is>
          <t>Claim Number should display</t>
        </is>
      </c>
      <c r="E48" s="54" t="inlineStr">
        <is>
          <t>Not Tested</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Not Tested</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Not Tested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Not Tested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Not Tested</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Not Tested</t>
        </is>
      </c>
    </row>
    <row r="55" ht="14.25" customHeight="1" s="38">
      <c r="B55" s="54" t="n">
        <v>3</v>
      </c>
      <c r="C55" s="37" t="inlineStr">
        <is>
          <t xml:space="preserve">Click device insurance field </t>
        </is>
      </c>
      <c r="D55" s="37" t="inlineStr">
        <is>
          <t>Insurance options should display</t>
        </is>
      </c>
      <c r="E55" s="54" t="inlineStr">
        <is>
          <t>Not Tested</t>
        </is>
      </c>
    </row>
    <row r="56" ht="27" customHeight="1" s="38">
      <c r="B56" s="54" t="n">
        <v>4</v>
      </c>
      <c r="C56" s="56" t="inlineStr">
        <is>
          <t>Verify if user able to select device insurance options</t>
        </is>
      </c>
      <c r="D56" s="55" t="inlineStr">
        <is>
          <t>Selected option should reflect on the field</t>
        </is>
      </c>
      <c r="E56" s="54" t="inlineStr">
        <is>
          <t>Not Tested</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Not Tested</t>
        </is>
      </c>
    </row>
    <row r="58" ht="27" customHeight="1" s="38">
      <c r="B58" s="54" t="n">
        <v>6</v>
      </c>
      <c r="C58" s="55" t="inlineStr">
        <is>
          <t>Verify if user able to select date in Date field</t>
        </is>
      </c>
      <c r="D58" s="56" t="inlineStr">
        <is>
          <t>1. Should be able to select
2. Selected date should reflect on the field</t>
        </is>
      </c>
      <c r="E58" s="54" t="inlineStr">
        <is>
          <t>Not Tested</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Not Tested</t>
        </is>
      </c>
    </row>
    <row r="60" ht="27" customHeight="1" s="38">
      <c r="B60" s="54" t="n">
        <v>8</v>
      </c>
      <c r="C60" s="55" t="inlineStr">
        <is>
          <t>Verify if user able to select device</t>
        </is>
      </c>
      <c r="D60" s="56" t="inlineStr">
        <is>
          <t>1. Should be able to select a device
2. Selected device should reflect on the field</t>
        </is>
      </c>
      <c r="E60" s="54" t="inlineStr">
        <is>
          <t>Not Tested</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Not Tested</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Not Tested</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Not Tested</t>
        </is>
      </c>
    </row>
    <row r="65" ht="14.25" customHeight="1" s="38">
      <c r="B65" s="54" t="n">
        <v>2</v>
      </c>
      <c r="C65" s="37" t="inlineStr">
        <is>
          <t>Verify if user able to input in title field</t>
        </is>
      </c>
      <c r="D65" s="37" t="inlineStr">
        <is>
          <t xml:space="preserve">Should be able to input on the field </t>
        </is>
      </c>
      <c r="E65" s="54" t="inlineStr">
        <is>
          <t>Not Tested</t>
        </is>
      </c>
    </row>
    <row r="66" ht="27" customHeight="1" s="38">
      <c r="B66" s="54" t="n">
        <v>3</v>
      </c>
      <c r="C66" s="56" t="inlineStr">
        <is>
          <t xml:space="preserve">Verify if user able to input on the message/content box </t>
        </is>
      </c>
      <c r="D66" s="56" t="inlineStr">
        <is>
          <t>Should be able to input on the content/message box</t>
        </is>
      </c>
      <c r="E66" s="54" t="inlineStr">
        <is>
          <t>Not Tested</t>
        </is>
      </c>
    </row>
    <row r="67" ht="27" customHeight="1" s="38">
      <c r="B67" s="54" t="n">
        <v>4</v>
      </c>
      <c r="C67" s="55" t="inlineStr">
        <is>
          <t>Click Save and Close button</t>
        </is>
      </c>
      <c r="D67" s="56" t="inlineStr">
        <is>
          <t>1. Modal should close
2. Created note should display on the grid</t>
        </is>
      </c>
      <c r="E67" s="54" t="inlineStr">
        <is>
          <t>Not Tested</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Not Tested</t>
        </is>
      </c>
    </row>
    <row r="69" ht="41.25" customHeight="1" s="38">
      <c r="B69" s="54" t="n">
        <v>6</v>
      </c>
      <c r="C69" s="55" t="inlineStr">
        <is>
          <t>Edit field or the content box</t>
        </is>
      </c>
      <c r="D69" s="56" t="inlineStr">
        <is>
          <t>1. Changes should display on the field/content box
2. Save and close button should enable</t>
        </is>
      </c>
      <c r="E69" s="54" t="inlineStr">
        <is>
          <t>Not Tested</t>
        </is>
      </c>
    </row>
    <row r="70" ht="27" customHeight="1" s="38">
      <c r="B70" s="54" t="n">
        <v>7</v>
      </c>
      <c r="C70" s="37" t="inlineStr">
        <is>
          <t>Click save and close button</t>
        </is>
      </c>
      <c r="D70" s="56" t="inlineStr">
        <is>
          <t>1. Modal should close
2. Changes should be saved</t>
        </is>
      </c>
      <c r="E70" s="54"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Not Tested</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Not Tested</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Not Tested</t>
        </is>
      </c>
    </row>
    <row r="15" ht="27" customHeight="1" s="38">
      <c r="B15" s="54" t="n">
        <v>4</v>
      </c>
      <c r="C15" s="55" t="inlineStr">
        <is>
          <t>Verify if Claim is working</t>
        </is>
      </c>
      <c r="D15" s="56" t="inlineStr">
        <is>
          <t>1. Should route to Claim page when tab is clicked
2. Claim grid should display</t>
        </is>
      </c>
      <c r="E15" s="54" t="inlineStr">
        <is>
          <t>Not Tested</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Not Tested</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Not Tested</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Not Tested</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Not Tested</t>
        </is>
      </c>
    </row>
    <row r="20" ht="27" customHeight="1" s="38">
      <c r="B20" s="54" t="n">
        <v>9</v>
      </c>
      <c r="C20" s="55" t="inlineStr">
        <is>
          <t>Verify if Notes is working</t>
        </is>
      </c>
      <c r="D20" s="56" t="inlineStr">
        <is>
          <t xml:space="preserve">1. Should route to Notes page when tab is clicked 
2. Notes grid should display </t>
        </is>
      </c>
      <c r="E20" s="54" t="inlineStr">
        <is>
          <t>Not Tested</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Not Tested</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Not Tested</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Not Tested</t>
        </is>
      </c>
    </row>
    <row r="25" ht="27" customHeight="1" s="38">
      <c r="B25" s="54" t="n">
        <v>4</v>
      </c>
      <c r="C25" s="56" t="inlineStr">
        <is>
          <t>Verify if user able to input in Store, Branch, Receipt Number fields</t>
        </is>
      </c>
      <c r="D25" s="55" t="inlineStr">
        <is>
          <t xml:space="preserve">User should be able to input on the field </t>
        </is>
      </c>
      <c r="E25" s="54" t="inlineStr">
        <is>
          <t>Not Tested</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Not Tested</t>
        </is>
      </c>
    </row>
    <row r="27" ht="14.25" customHeight="1" s="38">
      <c r="B27" s="54" t="n">
        <v>6</v>
      </c>
      <c r="C27" s="37" t="inlineStr">
        <is>
          <t>Verify if the replace file button is working</t>
        </is>
      </c>
      <c r="D27" s="37" t="inlineStr">
        <is>
          <t xml:space="preserve">File Eplorer should open </t>
        </is>
      </c>
      <c r="E27" s="54" t="inlineStr">
        <is>
          <t>Not Tested</t>
        </is>
      </c>
    </row>
    <row r="28" ht="41.25" customHeight="1" s="38">
      <c r="B28" s="54" t="n">
        <v>7</v>
      </c>
      <c r="C28" s="55" t="inlineStr">
        <is>
          <t>Select a file and click open button</t>
        </is>
      </c>
      <c r="D28" s="56" t="inlineStr">
        <is>
          <t>1. Modal should close
2. Selected file should replace the first uploaded  receipt photo</t>
        </is>
      </c>
      <c r="E28" s="54" t="inlineStr">
        <is>
          <t>Not Tested</t>
        </is>
      </c>
    </row>
    <row r="29" ht="14.25" customHeight="1" s="38">
      <c r="B29" s="54" t="n">
        <v>8</v>
      </c>
      <c r="C29" s="37" t="inlineStr">
        <is>
          <t xml:space="preserve">Click view receipt button </t>
        </is>
      </c>
      <c r="D29" s="37" t="inlineStr">
        <is>
          <t xml:space="preserve">Receipt should view in a new tab </t>
        </is>
      </c>
      <c r="E29" s="54" t="inlineStr">
        <is>
          <t>Not Tested</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Not Tested</t>
        </is>
      </c>
    </row>
    <row r="32" ht="14.25" customHeight="1" s="38">
      <c r="B32" s="54" t="n">
        <v>2</v>
      </c>
      <c r="C32" s="37" t="inlineStr">
        <is>
          <t xml:space="preserve">Verify if all fields are editable </t>
        </is>
      </c>
      <c r="D32" s="37" t="inlineStr">
        <is>
          <t>All fields should be editable</t>
        </is>
      </c>
      <c r="E32" s="54" t="inlineStr">
        <is>
          <t>Not Tested</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Not Tested</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Not Tested</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Not Tested</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Not Tested</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Not Tested</t>
        </is>
      </c>
    </row>
    <row r="40" ht="27" customHeight="1" s="38">
      <c r="B40" s="54" t="n">
        <v>3</v>
      </c>
      <c r="C40" s="55" t="inlineStr">
        <is>
          <t>Verify if user able to select an option</t>
        </is>
      </c>
      <c r="D40" s="56" t="inlineStr">
        <is>
          <t>1. Selected option should reflect on the field
2. "Select a value" field should display</t>
        </is>
      </c>
      <c r="E40" s="54" t="inlineStr">
        <is>
          <t>Not Tested</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Not Tested</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Not Tested</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Not Tested</t>
        </is>
      </c>
    </row>
    <row r="44" ht="14.25" customHeight="1" s="38">
      <c r="B44" s="54" t="n">
        <v>7</v>
      </c>
      <c r="C44" s="37" t="inlineStr">
        <is>
          <t xml:space="preserve">Verify if user is able to search </t>
        </is>
      </c>
      <c r="D44" s="37" t="inlineStr">
        <is>
          <t xml:space="preserve">User should be able to search </t>
        </is>
      </c>
      <c r="E44" s="54" t="inlineStr">
        <is>
          <t>Not Tested</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Not Tested</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Not Tested</t>
        </is>
      </c>
    </row>
    <row r="48" ht="14.25" customHeight="1" s="38">
      <c r="B48" s="54" t="n">
        <v>2</v>
      </c>
      <c r="C48" s="37" t="inlineStr">
        <is>
          <t>Verify if user able to input in title field</t>
        </is>
      </c>
      <c r="D48" s="37" t="inlineStr">
        <is>
          <t xml:space="preserve">Should be able to input on the field </t>
        </is>
      </c>
      <c r="E48" s="54" t="inlineStr">
        <is>
          <t>Not Tested</t>
        </is>
      </c>
    </row>
    <row r="49" ht="27" customHeight="1" s="38">
      <c r="B49" s="54" t="n">
        <v>3</v>
      </c>
      <c r="C49" s="56" t="inlineStr">
        <is>
          <t xml:space="preserve">Verify if user able to input on the message/content box </t>
        </is>
      </c>
      <c r="D49" s="56" t="inlineStr">
        <is>
          <t>Should be able to input on the content/message box</t>
        </is>
      </c>
      <c r="E49" s="54" t="inlineStr">
        <is>
          <t>Not Tested</t>
        </is>
      </c>
    </row>
    <row r="50" ht="27" customHeight="1" s="38">
      <c r="B50" s="54" t="n">
        <v>4</v>
      </c>
      <c r="C50" s="55" t="inlineStr">
        <is>
          <t>Click Save and Close button</t>
        </is>
      </c>
      <c r="D50" s="56" t="inlineStr">
        <is>
          <t>1. Modal should close
2. Created note should display on the grid</t>
        </is>
      </c>
      <c r="E50" s="54" t="inlineStr">
        <is>
          <t>Not Tested</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Not Tested</t>
        </is>
      </c>
    </row>
    <row r="52" ht="27" customHeight="1" s="38">
      <c r="B52" s="54" t="n">
        <v>6</v>
      </c>
      <c r="C52" s="55" t="inlineStr">
        <is>
          <t>Edit field or the content box</t>
        </is>
      </c>
      <c r="D52" s="56" t="inlineStr">
        <is>
          <t>1. Changes should display on the field/content box
2. Save and close button should enable</t>
        </is>
      </c>
      <c r="E52" s="54" t="inlineStr">
        <is>
          <t>Not Tested</t>
        </is>
      </c>
    </row>
    <row r="53" ht="27" customHeight="1" s="38">
      <c r="B53" s="54" t="n">
        <v>7</v>
      </c>
      <c r="C53" s="37" t="inlineStr">
        <is>
          <t>Click save and close button</t>
        </is>
      </c>
      <c r="D53" s="56" t="inlineStr">
        <is>
          <t>1. Modal should close
2. Changes should be saved</t>
        </is>
      </c>
      <c r="E53" s="54" t="inlineStr">
        <is>
          <t>Not Tested</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Not Tested</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Not Tested</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Not Tested</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Not Tested</t>
        </is>
      </c>
    </row>
    <row r="16" ht="27" customHeight="1" s="38">
      <c r="B16" s="54" t="n">
        <v>5</v>
      </c>
      <c r="C16" s="55" t="inlineStr">
        <is>
          <t>Verify if user able to update the fields</t>
        </is>
      </c>
      <c r="D16" s="56" t="inlineStr">
        <is>
          <t>1. Should be able to update the fields 
2. New inputted data should reflect on the field</t>
        </is>
      </c>
      <c r="E16" s="54" t="inlineStr">
        <is>
          <t>Not Tested</t>
        </is>
      </c>
    </row>
    <row r="17" ht="14.25" customHeight="1" s="38">
      <c r="B17" s="54" t="n">
        <v>6</v>
      </c>
      <c r="C17" s="37" t="inlineStr">
        <is>
          <t xml:space="preserve">Click next button </t>
        </is>
      </c>
      <c r="D17" s="56" t="inlineStr">
        <is>
          <t xml:space="preserve">Should route to Step 3: Device Details </t>
        </is>
      </c>
      <c r="E17" s="54" t="inlineStr">
        <is>
          <t>Not Tested</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Not Tested</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Not Tested</t>
        </is>
      </c>
    </row>
    <row r="20" ht="15.75" customHeight="1" s="38">
      <c r="B20" s="54" t="n">
        <v>9</v>
      </c>
      <c r="C20" s="55" t="inlineStr">
        <is>
          <t xml:space="preserve">Select option </t>
        </is>
      </c>
      <c r="D20" s="56" t="inlineStr">
        <is>
          <t>Selected option should reflect on the field</t>
        </is>
      </c>
      <c r="E20" s="54" t="inlineStr">
        <is>
          <t>Not Tested</t>
        </is>
      </c>
    </row>
    <row r="21" ht="69" customHeight="1" s="38">
      <c r="B21" s="54" t="n">
        <v>10</v>
      </c>
      <c r="C21" s="55" t="inlineStr">
        <is>
          <t xml:space="preserve">Click select capacity field </t>
        </is>
      </c>
      <c r="D21" s="56" t="inlineStr">
        <is>
          <t>1. Dropdown with options should display
2. Options are:
-64GB
-128GB
-256GB</t>
        </is>
      </c>
      <c r="E21" s="54" t="inlineStr">
        <is>
          <t>Not Tested</t>
        </is>
      </c>
    </row>
    <row r="22" ht="14.25" customHeight="1" s="38">
      <c r="B22" s="54" t="n">
        <v>11</v>
      </c>
      <c r="C22" s="37" t="inlineStr">
        <is>
          <t xml:space="preserve">Select option </t>
        </is>
      </c>
      <c r="D22" s="37" t="inlineStr">
        <is>
          <t xml:space="preserve">Selected capacity should display on the field </t>
        </is>
      </c>
      <c r="E22" s="54" t="inlineStr">
        <is>
          <t>Not Tested</t>
        </is>
      </c>
    </row>
    <row r="23" ht="96" customHeight="1" s="38">
      <c r="B23" s="54" t="n">
        <v>12</v>
      </c>
      <c r="C23" s="55" t="inlineStr">
        <is>
          <t>Click condition</t>
        </is>
      </c>
      <c r="D23" s="56" t="inlineStr">
        <is>
          <t>1. Dropdown with options should display
2. OPtions are:
-New
-Excellent
-Average
-Poor
-Broken</t>
        </is>
      </c>
      <c r="E23" s="54" t="inlineStr">
        <is>
          <t>Not Tested</t>
        </is>
      </c>
    </row>
    <row r="24" ht="14.25" customHeight="1" s="38">
      <c r="B24" s="54" t="n">
        <v>13</v>
      </c>
      <c r="C24" s="37" t="inlineStr">
        <is>
          <t>Select an option</t>
        </is>
      </c>
      <c r="D24" s="37" t="inlineStr">
        <is>
          <t xml:space="preserve">Selected option should reflect on the field </t>
        </is>
      </c>
      <c r="E24" s="54" t="inlineStr">
        <is>
          <t>Not Tested</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Not Tested</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Not Tested</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Not Tested</t>
        </is>
      </c>
    </row>
    <row r="28" ht="14.25" customHeight="1" s="38">
      <c r="B28" s="54" t="n">
        <v>17</v>
      </c>
      <c r="C28" s="37" t="inlineStr">
        <is>
          <t xml:space="preserve">Select an option </t>
        </is>
      </c>
      <c r="D28" s="37" t="inlineStr">
        <is>
          <t xml:space="preserve">Selected option should reflect on the field </t>
        </is>
      </c>
      <c r="E28" s="54" t="inlineStr">
        <is>
          <t>Not Tested</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Not Tested</t>
        </is>
      </c>
    </row>
    <row r="30" ht="14.25" customHeight="1" s="38">
      <c r="B30" s="54" t="n">
        <v>19</v>
      </c>
      <c r="C30" s="37" t="inlineStr">
        <is>
          <t xml:space="preserve">Input on the fields displayed </t>
        </is>
      </c>
      <c r="D30" s="37" t="inlineStr">
        <is>
          <t>Inputted data should reflect on the field/s</t>
        </is>
      </c>
      <c r="E30" s="54" t="inlineStr">
        <is>
          <t>Not Tested</t>
        </is>
      </c>
    </row>
    <row r="31" ht="27" customHeight="1" s="38">
      <c r="B31" s="54" t="n">
        <v>20</v>
      </c>
      <c r="C31" s="55" t="inlineStr">
        <is>
          <t xml:space="preserve">Click submit button </t>
        </is>
      </c>
      <c r="D31" s="56" t="inlineStr">
        <is>
          <t>1. Modal should close
2. Should route to it's record</t>
        </is>
      </c>
      <c r="E31" s="54" t="inlineStr">
        <is>
          <t>Not Tested</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Not Tested</t>
        </is>
      </c>
    </row>
    <row r="34" ht="14.25" customHeight="1" s="38">
      <c r="B34" s="54" t="n">
        <v>2</v>
      </c>
      <c r="C34" s="37" t="inlineStr">
        <is>
          <t xml:space="preserve">Verify if the default opened tab is Details </t>
        </is>
      </c>
      <c r="D34" s="37" t="inlineStr">
        <is>
          <t xml:space="preserve">Details tab should be the default open tab </t>
        </is>
      </c>
      <c r="E34" s="54" t="inlineStr">
        <is>
          <t>Not Tested</t>
        </is>
      </c>
    </row>
    <row r="35" ht="27" customHeight="1" s="38">
      <c r="B35" s="54" t="n">
        <v>3</v>
      </c>
      <c r="C35" s="55" t="inlineStr">
        <is>
          <t>Verify if customer details tab is working</t>
        </is>
      </c>
      <c r="D35" s="56" t="inlineStr">
        <is>
          <t xml:space="preserve">Should route to customer details page when this tab is clicked </t>
        </is>
      </c>
      <c r="E35" s="54" t="inlineStr">
        <is>
          <t>Not Tested</t>
        </is>
      </c>
    </row>
    <row r="36" ht="27" customHeight="1" s="38">
      <c r="B36" s="54" t="n">
        <v>4</v>
      </c>
      <c r="C36" s="55" t="inlineStr">
        <is>
          <t>Verify if device details tab is working</t>
        </is>
      </c>
      <c r="D36" s="56" t="inlineStr">
        <is>
          <t>Should route to device details page when this tab is clicked</t>
        </is>
      </c>
      <c r="E36" s="54" t="inlineStr">
        <is>
          <t>Not Tested</t>
        </is>
      </c>
    </row>
    <row r="37" ht="27" customHeight="1" s="38">
      <c r="B37" s="54" t="n">
        <v>5</v>
      </c>
      <c r="C37" s="37" t="inlineStr">
        <is>
          <t>Verify if payment details tab is working</t>
        </is>
      </c>
      <c r="D37" s="56" t="inlineStr">
        <is>
          <t>Should route to payment details page when this tab is clicked</t>
        </is>
      </c>
      <c r="E37" s="54" t="inlineStr">
        <is>
          <t>Not Tested</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Not Tested</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Not Tested</t>
        </is>
      </c>
    </row>
    <row r="42" ht="14.25" customHeight="1" s="38">
      <c r="B42" s="54" t="n">
        <v>2</v>
      </c>
      <c r="C42" s="37" t="inlineStr">
        <is>
          <t xml:space="preserve">Verify if all fields are editable </t>
        </is>
      </c>
      <c r="D42" s="37" t="inlineStr">
        <is>
          <t>All fields should be editable</t>
        </is>
      </c>
      <c r="E42" s="54" t="inlineStr">
        <is>
          <t>Not Tested</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Not Tested</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Not Tested</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Not Tested</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Not Tested</t>
        </is>
      </c>
    </row>
    <row r="3" ht="25.5" customHeight="1" s="38">
      <c r="B3" s="54" t="n">
        <v>2</v>
      </c>
      <c r="C3" s="55" t="inlineStr">
        <is>
          <t>Click filter device categories</t>
        </is>
      </c>
      <c r="D3" s="55" t="inlineStr">
        <is>
          <t>Filter dropdown should display</t>
        </is>
      </c>
      <c r="E3" s="54" t="inlineStr">
        <is>
          <t>Not Tested</t>
        </is>
      </c>
    </row>
    <row r="4" ht="39"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30.75" customHeight="1" s="38">
      <c r="B9" s="54" t="n">
        <v>8</v>
      </c>
      <c r="C9" s="55" t="inlineStr">
        <is>
          <t xml:space="preserve">Verify if user is able to search </t>
        </is>
      </c>
      <c r="D9" s="55" t="inlineStr">
        <is>
          <t xml:space="preserve">User should be able to search </t>
        </is>
      </c>
      <c r="E9" s="54" t="inlineStr">
        <is>
          <t>Not Tested</t>
        </is>
      </c>
    </row>
    <row r="10" ht="32.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Not Tested</t>
        </is>
      </c>
    </row>
    <row r="19" ht="27" customHeight="1" s="38">
      <c r="B19" s="54" t="n">
        <v>2</v>
      </c>
      <c r="C19" s="55" t="inlineStr">
        <is>
          <t>Click "Select a filter" field</t>
        </is>
      </c>
      <c r="D19" s="57" t="inlineStr">
        <is>
          <t>1. Dropdown with options should display
2. Options displayed are the header columns on the grid</t>
        </is>
      </c>
      <c r="E19" s="54" t="inlineStr">
        <is>
          <t>Not Tested</t>
        </is>
      </c>
    </row>
    <row r="20" ht="27" customHeight="1" s="38">
      <c r="B20" s="54" t="n">
        <v>3</v>
      </c>
      <c r="C20" s="55" t="inlineStr">
        <is>
          <t>Verify if user able to select an option</t>
        </is>
      </c>
      <c r="D20" s="57" t="inlineStr">
        <is>
          <t>1. Selected option should reflect on the field
2. "Select a value" field should display</t>
        </is>
      </c>
      <c r="E20" s="54" t="inlineStr">
        <is>
          <t>Not Tested</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Not Tested</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Not Tested</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Not Tested</t>
        </is>
      </c>
    </row>
    <row r="24" ht="14.25" customHeight="1" s="38">
      <c r="B24" s="54" t="n">
        <v>7</v>
      </c>
      <c r="C24" s="55" t="inlineStr">
        <is>
          <t xml:space="preserve">Verify if user is able to search </t>
        </is>
      </c>
      <c r="D24" s="55" t="inlineStr">
        <is>
          <t xml:space="preserve">User should be able to search </t>
        </is>
      </c>
      <c r="E24" s="54" t="inlineStr">
        <is>
          <t>Not Tested</t>
        </is>
      </c>
    </row>
    <row r="25" ht="14.25" customHeight="1" s="38">
      <c r="B25" s="54" t="n">
        <v>8</v>
      </c>
      <c r="C25" s="55" t="inlineStr">
        <is>
          <t>Verify if able to export data</t>
        </is>
      </c>
      <c r="D25" s="55" t="inlineStr">
        <is>
          <t>Should be able to export data from the grid</t>
        </is>
      </c>
      <c r="E25" s="54" t="inlineStr">
        <is>
          <t>Not Tested</t>
        </is>
      </c>
    </row>
    <row r="26" ht="27" customHeight="1" s="38">
      <c r="B26" s="54" t="n">
        <v>9</v>
      </c>
      <c r="C26" s="65" t="inlineStr">
        <is>
          <t xml:space="preserve">Click add button </t>
        </is>
      </c>
      <c r="D26" s="56" t="inlineStr">
        <is>
          <t>1. Add devices modal should display
2. Step 1: Select Brand should display</t>
        </is>
      </c>
      <c r="E26" s="54" t="inlineStr">
        <is>
          <t>Not Tested</t>
        </is>
      </c>
    </row>
    <row r="27" ht="14.25" customHeight="1" s="38">
      <c r="B27" s="54" t="n">
        <v>10</v>
      </c>
      <c r="C27" s="37" t="inlineStr">
        <is>
          <t xml:space="preserve">Verify if able to search brand </t>
        </is>
      </c>
      <c r="D27" s="37" t="inlineStr">
        <is>
          <t>Should be able to search brand</t>
        </is>
      </c>
      <c r="E27" s="54" t="inlineStr">
        <is>
          <t>Not Tested</t>
        </is>
      </c>
    </row>
    <row r="28" ht="27" customHeight="1" s="38">
      <c r="B28" s="54" t="n">
        <v>11</v>
      </c>
      <c r="C28" s="55" t="inlineStr">
        <is>
          <t>Verify if able to select a brand</t>
        </is>
      </c>
      <c r="D28" s="56" t="inlineStr">
        <is>
          <t xml:space="preserve">1. Should be able to select a brand
2. Next button should enable </t>
        </is>
      </c>
      <c r="E28" s="54" t="inlineStr">
        <is>
          <t>Not Tested</t>
        </is>
      </c>
    </row>
    <row r="29" ht="14.25" customHeight="1" s="38">
      <c r="B29" s="54" t="n">
        <v>12</v>
      </c>
      <c r="C29" s="37" t="inlineStr">
        <is>
          <t xml:space="preserve">Click next button </t>
        </is>
      </c>
      <c r="D29" s="37" t="inlineStr">
        <is>
          <t xml:space="preserve">Should route to Step 2: Select Devices </t>
        </is>
      </c>
      <c r="E29" s="54" t="inlineStr">
        <is>
          <t>Not Tested</t>
        </is>
      </c>
    </row>
    <row r="30" ht="14.25" customHeight="1" s="38">
      <c r="B30" s="54" t="n">
        <v>13</v>
      </c>
      <c r="C30" s="37" t="inlineStr">
        <is>
          <t xml:space="preserve">Verify if able to search devices </t>
        </is>
      </c>
      <c r="D30" s="37" t="inlineStr">
        <is>
          <t>Should be able to search devices</t>
        </is>
      </c>
      <c r="E30" s="54" t="inlineStr">
        <is>
          <t>Not Tested</t>
        </is>
      </c>
    </row>
    <row r="31" ht="27" customHeight="1" s="38">
      <c r="B31" s="54" t="n">
        <v>14</v>
      </c>
      <c r="C31" s="55" t="inlineStr">
        <is>
          <t>Verify if able to select a device</t>
        </is>
      </c>
      <c r="D31" s="56" t="inlineStr">
        <is>
          <t>1. Should be able to select a device 
2. Save and Close button should enable</t>
        </is>
      </c>
      <c r="E31" s="54" t="inlineStr">
        <is>
          <t>Not Tested</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Not Tested</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Not Tested</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Not Tested</t>
        </is>
      </c>
    </row>
    <row r="36" ht="27" customHeight="1" s="38">
      <c r="B36" s="54" t="n">
        <v>3</v>
      </c>
      <c r="C36" s="55" t="inlineStr">
        <is>
          <t>Verify if user able to select an option</t>
        </is>
      </c>
      <c r="D36" s="56" t="inlineStr">
        <is>
          <t>1. Selected option should reflect on the field
2. "Select a value" field should display</t>
        </is>
      </c>
      <c r="E36" s="54" t="inlineStr">
        <is>
          <t>Not Tested</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Not Tested</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Not Tested</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Not Tested</t>
        </is>
      </c>
    </row>
    <row r="40" ht="14.25" customHeight="1" s="38">
      <c r="B40" s="54" t="n">
        <v>7</v>
      </c>
      <c r="C40" s="37" t="inlineStr">
        <is>
          <t xml:space="preserve">Verify if user is able to search </t>
        </is>
      </c>
      <c r="D40" s="37" t="inlineStr">
        <is>
          <t xml:space="preserve">User should be able to search </t>
        </is>
      </c>
      <c r="E40" s="54" t="inlineStr">
        <is>
          <t>Not Tested</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Not Tested</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Not Tested</t>
        </is>
      </c>
    </row>
    <row r="44" ht="14.25" customHeight="1" s="38">
      <c r="B44" s="54" t="n">
        <v>2</v>
      </c>
      <c r="C44" s="37" t="inlineStr">
        <is>
          <t>Verify if user able to input in title field</t>
        </is>
      </c>
      <c r="D44" s="37" t="inlineStr">
        <is>
          <t xml:space="preserve">Should be able to input on the field </t>
        </is>
      </c>
      <c r="E44" s="54" t="inlineStr">
        <is>
          <t>Not Tested</t>
        </is>
      </c>
    </row>
    <row r="45" ht="27" customHeight="1" s="38">
      <c r="B45" s="54" t="n">
        <v>3</v>
      </c>
      <c r="C45" s="56" t="inlineStr">
        <is>
          <t xml:space="preserve">Verify if user able to input on the message/content box </t>
        </is>
      </c>
      <c r="D45" s="56" t="inlineStr">
        <is>
          <t>Should be able to input on the content/message box</t>
        </is>
      </c>
      <c r="E45" s="54" t="inlineStr">
        <is>
          <t>Not Tested</t>
        </is>
      </c>
    </row>
    <row r="46" ht="27" customHeight="1" s="38">
      <c r="B46" s="54" t="n">
        <v>4</v>
      </c>
      <c r="C46" s="55" t="inlineStr">
        <is>
          <t>Click Save and Close button</t>
        </is>
      </c>
      <c r="D46" s="56" t="inlineStr">
        <is>
          <t>1. Modal should close
2. Created note should display on the grid</t>
        </is>
      </c>
      <c r="E46" s="54" t="inlineStr">
        <is>
          <t>Not Tested</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Not Tested</t>
        </is>
      </c>
    </row>
    <row r="48" ht="27" customHeight="1" s="38">
      <c r="B48" s="54" t="n">
        <v>6</v>
      </c>
      <c r="C48" s="55" t="inlineStr">
        <is>
          <t>Edit field or the content box</t>
        </is>
      </c>
      <c r="D48" s="56" t="inlineStr">
        <is>
          <t>1. Changes should display on the field/content box
2. Save and close button should enable</t>
        </is>
      </c>
      <c r="E48" s="54" t="inlineStr">
        <is>
          <t>Not Tested</t>
        </is>
      </c>
    </row>
    <row r="49" ht="27" customHeight="1" s="38">
      <c r="B49" s="54" t="n">
        <v>7</v>
      </c>
      <c r="C49" s="37" t="inlineStr">
        <is>
          <t>Click save and close button</t>
        </is>
      </c>
      <c r="D49" s="56" t="inlineStr">
        <is>
          <t>1. Modal should close
2. Changes should be saved</t>
        </is>
      </c>
      <c r="E49" s="54"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4.2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Not Tested</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Not Tested</t>
        </is>
      </c>
    </row>
    <row r="20" ht="14.25" customHeight="1" s="38">
      <c r="B20" s="54" t="n">
        <v>3</v>
      </c>
      <c r="C20" s="55" t="inlineStr">
        <is>
          <t xml:space="preserve">Verify if timeline tab is working </t>
        </is>
      </c>
      <c r="D20" s="56" t="inlineStr">
        <is>
          <t xml:space="preserve">Should route to timeline page when this tab is clicked </t>
        </is>
      </c>
      <c r="E20" s="54" t="inlineStr">
        <is>
          <t>Not Tested</t>
        </is>
      </c>
    </row>
    <row r="21" ht="14.25" customHeight="1" s="38">
      <c r="B21" s="54" t="n">
        <v>4</v>
      </c>
      <c r="C21" s="37" t="inlineStr">
        <is>
          <t xml:space="preserve">Verify if notes tab is working </t>
        </is>
      </c>
      <c r="D21" s="37" t="inlineStr">
        <is>
          <t>Should route to notes page when this tab is clicked</t>
        </is>
      </c>
      <c r="E21" s="54" t="inlineStr">
        <is>
          <t>Not Tested</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4.25" customHeight="1" s="38">
      <c r="B29" s="54" t="n">
        <v>7</v>
      </c>
      <c r="C29" s="55" t="inlineStr">
        <is>
          <t xml:space="preserve">Verify if user is able to search </t>
        </is>
      </c>
      <c r="D29" s="55" t="inlineStr">
        <is>
          <t xml:space="preserve">User should be able to search </t>
        </is>
      </c>
      <c r="E29" s="54" t="inlineStr">
        <is>
          <t>Not Tested</t>
        </is>
      </c>
    </row>
    <row r="30" ht="14.25" customHeight="1" s="38">
      <c r="B30" s="54" t="n">
        <v>8</v>
      </c>
      <c r="C30" s="55" t="inlineStr">
        <is>
          <t>Verify if able to export data</t>
        </is>
      </c>
      <c r="D30" s="55" t="inlineStr">
        <is>
          <t>Should be able to export data from the grid</t>
        </is>
      </c>
      <c r="E30" s="54" t="inlineStr">
        <is>
          <t>Not Tested</t>
        </is>
      </c>
    </row>
    <row r="31" ht="14.25" customHeight="1" s="38">
      <c r="B31" s="54" t="n">
        <v>9</v>
      </c>
      <c r="C31" s="37" t="inlineStr">
        <is>
          <t xml:space="preserve">Click add button </t>
        </is>
      </c>
      <c r="D31" s="37" t="inlineStr">
        <is>
          <t>Add products modal should display</t>
        </is>
      </c>
      <c r="E31" s="54" t="inlineStr">
        <is>
          <t>Not Tested</t>
        </is>
      </c>
    </row>
    <row r="32" ht="14.25" customHeight="1" s="38">
      <c r="B32" s="54" t="n">
        <v>10</v>
      </c>
      <c r="C32" s="37" t="inlineStr">
        <is>
          <t xml:space="preserve">Verify if able to search product </t>
        </is>
      </c>
      <c r="D32" s="37" t="inlineStr">
        <is>
          <t>Should be able to search product</t>
        </is>
      </c>
      <c r="E32" s="54" t="inlineStr">
        <is>
          <t>Not Tested</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Not Tested</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14.25"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27"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3.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3.5" customHeight="1" s="38">
      <c r="B9" s="54" t="n">
        <v>8</v>
      </c>
      <c r="C9" s="55" t="inlineStr">
        <is>
          <t xml:space="preserve">Verify if user is able to search </t>
        </is>
      </c>
      <c r="D9" s="55" t="inlineStr">
        <is>
          <t xml:space="preserve">User should be able to search </t>
        </is>
      </c>
      <c r="E9" s="54" t="inlineStr">
        <is>
          <t>Not Tested</t>
        </is>
      </c>
    </row>
    <row r="10" ht="13.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Not Tested</t>
        </is>
      </c>
    </row>
    <row r="13" ht="13.5" customHeight="1" s="38">
      <c r="B13" s="54" t="n">
        <v>2</v>
      </c>
      <c r="C13" s="37" t="inlineStr">
        <is>
          <t xml:space="preserve">Click profile image section </t>
        </is>
      </c>
      <c r="D13" s="37" t="inlineStr">
        <is>
          <t>Should open file explorer</t>
        </is>
      </c>
      <c r="E13" s="54" t="inlineStr">
        <is>
          <t>Not Tested</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Not Tested</t>
        </is>
      </c>
    </row>
    <row r="19" ht="13.5" customHeight="1" s="38">
      <c r="B19" s="54" t="n">
        <v>2</v>
      </c>
      <c r="C19" s="37" t="inlineStr">
        <is>
          <t xml:space="preserve">Verify if devices tab is the default open tab </t>
        </is>
      </c>
      <c r="D19" s="37" t="inlineStr">
        <is>
          <t xml:space="preserve">Devices tab shoudl be the default open tab </t>
        </is>
      </c>
      <c r="E19" s="54" t="inlineStr">
        <is>
          <t>Not Tested</t>
        </is>
      </c>
    </row>
    <row r="20" ht="13.5" customHeight="1" s="38">
      <c r="B20" s="54" t="n">
        <v>3</v>
      </c>
      <c r="C20" s="37" t="inlineStr">
        <is>
          <t>Verify if timeline tab is working</t>
        </is>
      </c>
      <c r="D20" s="37" t="inlineStr">
        <is>
          <t xml:space="preserve">Should route to timeline page when this tab is clicked </t>
        </is>
      </c>
      <c r="E20" s="54" t="inlineStr">
        <is>
          <t>Not Tested</t>
        </is>
      </c>
    </row>
    <row r="21" ht="13.5" customHeight="1" s="38">
      <c r="B21" s="54" t="n">
        <v>4</v>
      </c>
      <c r="C21" s="37" t="inlineStr">
        <is>
          <t xml:space="preserve">Verify if notes tab is working </t>
        </is>
      </c>
      <c r="D21" s="37" t="inlineStr">
        <is>
          <t xml:space="preserve">Should route to notes page when this tab is clicked </t>
        </is>
      </c>
      <c r="E21" s="54" t="inlineStr">
        <is>
          <t>Not Tested</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3.5" customHeight="1" s="38">
      <c r="B29" s="54" t="n">
        <v>7</v>
      </c>
      <c r="C29" s="55" t="inlineStr">
        <is>
          <t xml:space="preserve">Verify if user is able to search </t>
        </is>
      </c>
      <c r="D29" s="55" t="inlineStr">
        <is>
          <t xml:space="preserve">User should be able to search </t>
        </is>
      </c>
      <c r="E29" s="54" t="inlineStr">
        <is>
          <t>Not Tested</t>
        </is>
      </c>
    </row>
    <row r="30" ht="13.5" customHeight="1" s="38">
      <c r="B30" s="54" t="n">
        <v>8</v>
      </c>
      <c r="C30" s="55" t="inlineStr">
        <is>
          <t>Verify if able to export data</t>
        </is>
      </c>
      <c r="D30" s="55" t="inlineStr">
        <is>
          <t>Should be able to export data from the grid</t>
        </is>
      </c>
      <c r="E30" s="54" t="inlineStr">
        <is>
          <t>Not Tested</t>
        </is>
      </c>
    </row>
    <row r="31" ht="13.5" customHeight="1" s="38">
      <c r="B31" s="54" t="n">
        <v>9</v>
      </c>
      <c r="C31" s="37" t="inlineStr">
        <is>
          <t xml:space="preserve">Verify if devices displayed on the grid </t>
        </is>
      </c>
      <c r="D31" s="37" t="inlineStr">
        <is>
          <t xml:space="preserve">Added devices should display </t>
        </is>
      </c>
      <c r="E31" s="54" t="inlineStr">
        <is>
          <t>Not Tested</t>
        </is>
      </c>
    </row>
    <row r="32" ht="13.5" customHeight="1" s="38">
      <c r="B32" s="54" t="n">
        <v>10</v>
      </c>
      <c r="C32" s="37" t="inlineStr">
        <is>
          <t xml:space="preserve">Click new button </t>
        </is>
      </c>
      <c r="D32" s="37" t="inlineStr">
        <is>
          <t xml:space="preserve">New device modal should display </t>
        </is>
      </c>
      <c r="E32" s="54" t="inlineStr">
        <is>
          <t>Not Tested</t>
        </is>
      </c>
    </row>
    <row r="33" ht="13.5" customHeight="1" s="38">
      <c r="B33" s="54" t="n">
        <v>11</v>
      </c>
      <c r="C33" s="37" t="inlineStr">
        <is>
          <t xml:space="preserve">Click profile image section </t>
        </is>
      </c>
      <c r="D33" s="37" t="inlineStr">
        <is>
          <t>Should open file explorer</t>
        </is>
      </c>
      <c r="E33" s="54" t="inlineStr">
        <is>
          <t>Not Tested</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Not Tested</t>
        </is>
      </c>
    </row>
    <row r="35" ht="13.5" customHeight="1" s="38">
      <c r="B35" s="54" t="n">
        <v>13</v>
      </c>
      <c r="C35" s="37" t="inlineStr">
        <is>
          <t>Input device name</t>
        </is>
      </c>
      <c r="D35" s="37" t="inlineStr">
        <is>
          <t xml:space="preserve">Inputted device name should reflect on the field </t>
        </is>
      </c>
      <c r="E35" s="54" t="inlineStr">
        <is>
          <t>Not Tested</t>
        </is>
      </c>
    </row>
    <row r="36" ht="13.5" customHeight="1" s="38">
      <c r="B36" s="54" t="n">
        <v>14</v>
      </c>
      <c r="C36" s="37" t="inlineStr">
        <is>
          <t xml:space="preserve">Click identifier field </t>
        </is>
      </c>
      <c r="D36" s="37" t="inlineStr">
        <is>
          <t xml:space="preserve">Dropdown with options should display </t>
        </is>
      </c>
      <c r="E36" s="54" t="inlineStr">
        <is>
          <t>Not Tested</t>
        </is>
      </c>
    </row>
    <row r="37" ht="13.5" customHeight="1" s="38">
      <c r="B37" s="54" t="n">
        <v>15</v>
      </c>
      <c r="C37" s="37" t="inlineStr">
        <is>
          <t xml:space="preserve">Select identifier option </t>
        </is>
      </c>
      <c r="D37" s="37" t="inlineStr">
        <is>
          <t xml:space="preserve">Selected option should reflect on the field </t>
        </is>
      </c>
      <c r="E37" s="54" t="inlineStr">
        <is>
          <t>Not Tested</t>
        </is>
      </c>
    </row>
    <row r="38" ht="13.5" customHeight="1" s="38">
      <c r="B38" s="54" t="n">
        <v>16</v>
      </c>
      <c r="C38" s="37" t="inlineStr">
        <is>
          <t>Click categories field</t>
        </is>
      </c>
      <c r="D38" s="37" t="inlineStr">
        <is>
          <t xml:space="preserve">Dropdown with options should display </t>
        </is>
      </c>
      <c r="E38" s="54" t="inlineStr">
        <is>
          <t>Not Tested</t>
        </is>
      </c>
    </row>
    <row r="39" ht="13.5" customHeight="1" s="38">
      <c r="B39" s="54" t="n">
        <v>17</v>
      </c>
      <c r="C39" s="37" t="inlineStr">
        <is>
          <t xml:space="preserve">Select category option </t>
        </is>
      </c>
      <c r="D39" s="37" t="inlineStr">
        <is>
          <t xml:space="preserve">Selected option should reflect on the field </t>
        </is>
      </c>
      <c r="E39" s="54" t="inlineStr">
        <is>
          <t>Not Tested</t>
        </is>
      </c>
    </row>
    <row r="40" ht="13.5" customHeight="1" s="38">
      <c r="B40" s="54" t="n">
        <v>18</v>
      </c>
      <c r="C40" s="37" t="inlineStr">
        <is>
          <t>Click internet connection type field</t>
        </is>
      </c>
      <c r="D40" s="37" t="inlineStr">
        <is>
          <t xml:space="preserve">Dropdown with options should display </t>
        </is>
      </c>
      <c r="E40" s="54" t="inlineStr">
        <is>
          <t>Not Tested</t>
        </is>
      </c>
    </row>
    <row r="41" ht="13.5" customHeight="1" s="38">
      <c r="B41" s="54" t="n">
        <v>19</v>
      </c>
      <c r="C41" s="37" t="inlineStr">
        <is>
          <t xml:space="preserve">Select internet connection type option </t>
        </is>
      </c>
      <c r="D41" s="37" t="inlineStr">
        <is>
          <t xml:space="preserve">Selected option should reflect on the field </t>
        </is>
      </c>
      <c r="E41" s="54" t="inlineStr">
        <is>
          <t>Not Tested</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Not Tested</t>
        </is>
      </c>
    </row>
    <row r="43" ht="13.5" customHeight="1" s="38">
      <c r="B43" s="54" t="n">
        <v>21</v>
      </c>
      <c r="C43" s="37" t="inlineStr">
        <is>
          <t xml:space="preserve">Select another device ID type </t>
        </is>
      </c>
      <c r="D43" s="37" t="inlineStr">
        <is>
          <t>Selected device ID type should be checked</t>
        </is>
      </c>
      <c r="E43" s="54" t="inlineStr">
        <is>
          <t>Not Tested</t>
        </is>
      </c>
    </row>
    <row r="44" ht="13.5" customHeight="1" s="38">
      <c r="B44" s="54" t="n">
        <v>22</v>
      </c>
      <c r="C44" s="37" t="inlineStr">
        <is>
          <t>Select workflow</t>
        </is>
      </c>
      <c r="D44" s="37" t="inlineStr">
        <is>
          <t xml:space="preserve">Selected workflow should be checked </t>
        </is>
      </c>
      <c r="E44" s="54" t="inlineStr">
        <is>
          <t>Not Tested</t>
        </is>
      </c>
    </row>
    <row r="45" ht="27" customHeight="1" s="38">
      <c r="B45" s="54" t="n">
        <v>23</v>
      </c>
      <c r="C45" s="55" t="inlineStr">
        <is>
          <t xml:space="preserve">Click save and close button </t>
        </is>
      </c>
      <c r="D45" s="56" t="inlineStr">
        <is>
          <t xml:space="preserve">1. Modal should close 
2. Record should display in devices grid </t>
        </is>
      </c>
      <c r="E45" s="54" t="inlineStr">
        <is>
          <t>Not Tested</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Not Tested</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Not Tested</t>
        </is>
      </c>
    </row>
    <row r="49" ht="27" customHeight="1" s="38">
      <c r="B49" s="54" t="n">
        <v>3</v>
      </c>
      <c r="C49" s="55" t="inlineStr">
        <is>
          <t>Verify if user able to select an option</t>
        </is>
      </c>
      <c r="D49" s="56" t="inlineStr">
        <is>
          <t>1. Selected option should reflect on the field
2. "Select a value" field should display</t>
        </is>
      </c>
      <c r="E49" s="54" t="inlineStr">
        <is>
          <t>Not Tested</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Not Tested</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Not Tested</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Not Tested</t>
        </is>
      </c>
    </row>
    <row r="53" ht="13.5" customHeight="1" s="38">
      <c r="B53" s="54" t="n">
        <v>7</v>
      </c>
      <c r="C53" s="37" t="inlineStr">
        <is>
          <t xml:space="preserve">Verify if user is able to search </t>
        </is>
      </c>
      <c r="D53" s="37" t="inlineStr">
        <is>
          <t xml:space="preserve">User should be able to search </t>
        </is>
      </c>
      <c r="E53" s="54" t="inlineStr">
        <is>
          <t>Not Tested</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Not Tested</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Not Tested</t>
        </is>
      </c>
    </row>
    <row r="57" ht="13.5" customHeight="1" s="38">
      <c r="B57" s="54" t="n">
        <v>2</v>
      </c>
      <c r="C57" s="37" t="inlineStr">
        <is>
          <t>Verify if user able to input in title field</t>
        </is>
      </c>
      <c r="D57" s="37" t="inlineStr">
        <is>
          <t xml:space="preserve">Should be able to input on the field </t>
        </is>
      </c>
      <c r="E57" s="54" t="inlineStr">
        <is>
          <t>Not Tested</t>
        </is>
      </c>
    </row>
    <row r="58" ht="14.25" customHeight="1" s="38">
      <c r="B58" s="54" t="n">
        <v>3</v>
      </c>
      <c r="C58" s="56" t="inlineStr">
        <is>
          <t xml:space="preserve">Verify if user able to input on the message/content box </t>
        </is>
      </c>
      <c r="D58" s="56" t="inlineStr">
        <is>
          <t>Should be able to input on the content/message box</t>
        </is>
      </c>
      <c r="E58" s="54" t="inlineStr">
        <is>
          <t>Not Tested</t>
        </is>
      </c>
    </row>
    <row r="59" ht="27" customHeight="1" s="38">
      <c r="B59" s="54" t="n">
        <v>4</v>
      </c>
      <c r="C59" s="55" t="inlineStr">
        <is>
          <t>Click Save and Close button</t>
        </is>
      </c>
      <c r="D59" s="56" t="inlineStr">
        <is>
          <t>1. Modal should close
2. Created note should display on the grid</t>
        </is>
      </c>
      <c r="E59" s="54" t="inlineStr">
        <is>
          <t>Not Tested</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Not Tested</t>
        </is>
      </c>
    </row>
    <row r="61" ht="27" customHeight="1" s="38">
      <c r="B61" s="54" t="n">
        <v>6</v>
      </c>
      <c r="C61" s="55" t="inlineStr">
        <is>
          <t>Edit field or the content box</t>
        </is>
      </c>
      <c r="D61" s="56" t="inlineStr">
        <is>
          <t>1. Changes should display on the field/content box
2. Save and close button should enable</t>
        </is>
      </c>
      <c r="E61" s="54" t="inlineStr">
        <is>
          <t>Not Tested</t>
        </is>
      </c>
    </row>
    <row r="62" ht="27" customHeight="1" s="38">
      <c r="B62" s="54" t="n">
        <v>7</v>
      </c>
      <c r="C62" s="37" t="inlineStr">
        <is>
          <t>Click save and close button</t>
        </is>
      </c>
      <c r="D62" s="56" t="inlineStr">
        <is>
          <t>1. Modal should close
2. Changes should be saved</t>
        </is>
      </c>
      <c r="E62" s="54"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Not Tested</t>
        </is>
      </c>
    </row>
    <row r="3" ht="14.25" customHeight="1" s="38">
      <c r="B3" s="54" t="n">
        <v>2</v>
      </c>
      <c r="C3" s="37" t="inlineStr">
        <is>
          <t xml:space="preserve">Click edit button on the grid </t>
        </is>
      </c>
      <c r="D3" s="37" t="inlineStr">
        <is>
          <t xml:space="preserve">Should display the question record on a modal </t>
        </is>
      </c>
      <c r="E3" s="54" t="inlineStr">
        <is>
          <t>Not Tested</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Not Tested</t>
        </is>
      </c>
    </row>
    <row r="5" ht="27" customHeight="1" s="38">
      <c r="B5" s="54" t="n">
        <v>4</v>
      </c>
      <c r="C5" s="55" t="inlineStr">
        <is>
          <t xml:space="preserve">Click save and close </t>
        </is>
      </c>
      <c r="D5" s="56" t="inlineStr">
        <is>
          <t xml:space="preserve">1. Modal should close 
2. Changes should be saved </t>
        </is>
      </c>
      <c r="E5" s="54" t="inlineStr">
        <is>
          <t>Not Tested</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Not Tested</t>
        </is>
      </c>
    </row>
    <row r="7" ht="27" customHeight="1" s="38">
      <c r="B7" s="54" t="n">
        <v>6</v>
      </c>
      <c r="C7" s="55" t="inlineStr">
        <is>
          <t xml:space="preserve">Click No button </t>
        </is>
      </c>
      <c r="D7" s="56" t="inlineStr">
        <is>
          <t>1. Modal should close
2. Delete will be cancelled</t>
        </is>
      </c>
      <c r="E7" s="54" t="inlineStr">
        <is>
          <t>Not Tested</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Not Tested</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n"/>
    </row>
    <row r="11" ht="27" customHeight="1" s="38">
      <c r="C11" s="37" t="inlineStr">
        <is>
          <t xml:space="preserve">Input question </t>
        </is>
      </c>
      <c r="D11" s="56" t="inlineStr">
        <is>
          <t xml:space="preserve">1. Inputted question should reflect on the field 
2. Save and close button should enable </t>
        </is>
      </c>
      <c r="E11" s="54" t="n"/>
    </row>
    <row r="12" ht="27" customHeight="1" s="38">
      <c r="C12" s="37" t="inlineStr">
        <is>
          <t xml:space="preserve">Click save and close button </t>
        </is>
      </c>
      <c r="D12" s="56" t="inlineStr">
        <is>
          <t xml:space="preserve">1. Modal should close 
2. Created survey question should display on the grid </t>
        </is>
      </c>
      <c r="E12" s="54"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Not Tested</t>
        </is>
      </c>
    </row>
    <row r="3" ht="14.25" customHeight="1" s="38">
      <c r="B3" s="54" t="n">
        <v>2</v>
      </c>
      <c r="C3" s="55" t="inlineStr">
        <is>
          <t>Click filter plans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14.25" customHeight="1" s="38">
      <c r="B15" s="54" t="n">
        <v>4</v>
      </c>
      <c r="C15" s="55" t="inlineStr">
        <is>
          <t>Input plan name</t>
        </is>
      </c>
      <c r="D15" s="56" t="inlineStr">
        <is>
          <t xml:space="preserve">Inputted plan name should reflect on the field </t>
        </is>
      </c>
      <c r="E15" s="54" t="inlineStr">
        <is>
          <t>Not Tested</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Not Tested</t>
        </is>
      </c>
    </row>
    <row r="17" ht="14.25" customHeight="1" s="38">
      <c r="B17" s="54" t="n">
        <v>6</v>
      </c>
      <c r="C17" s="37" t="inlineStr">
        <is>
          <t xml:space="preserve">Click plan type field </t>
        </is>
      </c>
      <c r="D17" s="56" t="inlineStr">
        <is>
          <t>Dropdown with other plan type options should display</t>
        </is>
      </c>
      <c r="E17" s="54" t="inlineStr">
        <is>
          <t>Not Tested</t>
        </is>
      </c>
    </row>
    <row r="18" ht="14.25" customHeight="1" s="38">
      <c r="B18" s="54" t="n">
        <v>7</v>
      </c>
      <c r="C18" s="37" t="inlineStr">
        <is>
          <t xml:space="preserve">Select plan type </t>
        </is>
      </c>
      <c r="D18" s="37" t="inlineStr">
        <is>
          <t xml:space="preserve">Selected plan type option should reflect on the field </t>
        </is>
      </c>
      <c r="E18" s="54" t="inlineStr">
        <is>
          <t>Not Tested</t>
        </is>
      </c>
    </row>
    <row r="19" ht="14.25" customHeight="1" s="38">
      <c r="B19" s="54" t="n">
        <v>8</v>
      </c>
      <c r="C19" s="37" t="inlineStr">
        <is>
          <t xml:space="preserve">Click region field </t>
        </is>
      </c>
      <c r="D19" s="37" t="inlineStr">
        <is>
          <t xml:space="preserve">Dropdown with region options should display </t>
        </is>
      </c>
      <c r="E19" s="54" t="inlineStr">
        <is>
          <t>Not Tested</t>
        </is>
      </c>
    </row>
    <row r="20" ht="14.25" customHeight="1" s="38">
      <c r="B20" s="54" t="n">
        <v>9</v>
      </c>
      <c r="C20" s="37" t="inlineStr">
        <is>
          <t xml:space="preserve">Select a region option </t>
        </is>
      </c>
      <c r="D20" s="37" t="inlineStr">
        <is>
          <t xml:space="preserve">Selected option should reflect on the field </t>
        </is>
      </c>
      <c r="E20" s="54" t="inlineStr">
        <is>
          <t>Not Tested</t>
        </is>
      </c>
    </row>
    <row r="21" ht="14.25" customHeight="1" s="38">
      <c r="B21" s="54" t="n">
        <v>10</v>
      </c>
      <c r="C21" s="37" t="inlineStr">
        <is>
          <t xml:space="preserve">Input a SKU </t>
        </is>
      </c>
      <c r="D21" s="37" t="inlineStr">
        <is>
          <t xml:space="preserve">Inputted SKU should reflect on the field </t>
        </is>
      </c>
      <c r="E21" s="54" t="inlineStr">
        <is>
          <t>Not Tested</t>
        </is>
      </c>
    </row>
    <row r="22" ht="14.25" customHeight="1" s="38">
      <c r="B22" s="54" t="n">
        <v>11</v>
      </c>
      <c r="C22" s="37" t="inlineStr">
        <is>
          <t xml:space="preserve">Click administrator field </t>
        </is>
      </c>
      <c r="D22" s="37" t="inlineStr">
        <is>
          <t xml:space="preserve">Dropdown with administrator options should display </t>
        </is>
      </c>
      <c r="E22" s="54" t="inlineStr">
        <is>
          <t>Not Tested</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Not Tested</t>
        </is>
      </c>
    </row>
    <row r="24" ht="14.25" customHeight="1" s="38">
      <c r="B24" s="54" t="n">
        <v>13</v>
      </c>
      <c r="C24" s="37" t="inlineStr">
        <is>
          <t xml:space="preserve">Click underwriter field </t>
        </is>
      </c>
      <c r="D24" s="37" t="inlineStr">
        <is>
          <t>Dropdown with underwriter options should display</t>
        </is>
      </c>
      <c r="E24" s="54" t="inlineStr">
        <is>
          <t>Not Tested</t>
        </is>
      </c>
    </row>
    <row r="25" ht="14.25" customHeight="1" s="38">
      <c r="B25" s="54" t="n">
        <v>14</v>
      </c>
      <c r="C25" s="37" t="inlineStr">
        <is>
          <t xml:space="preserve">Select an undewriter option </t>
        </is>
      </c>
      <c r="D25" s="37" t="inlineStr">
        <is>
          <t xml:space="preserve">Selected option should reflect on the field </t>
        </is>
      </c>
      <c r="E25" s="54" t="inlineStr">
        <is>
          <t>Not Tested</t>
        </is>
      </c>
    </row>
    <row r="26" ht="14.25" customHeight="1" s="38">
      <c r="B26" s="54" t="n">
        <v>15</v>
      </c>
      <c r="C26" s="37" t="inlineStr">
        <is>
          <t>Click coverage type field</t>
        </is>
      </c>
      <c r="D26" s="37" t="inlineStr">
        <is>
          <t xml:space="preserve">Dropdown with coverage type options should display </t>
        </is>
      </c>
      <c r="E26" s="54" t="inlineStr">
        <is>
          <t>Not Tested</t>
        </is>
      </c>
    </row>
    <row r="27" ht="14.25" customHeight="1" s="38">
      <c r="B27" s="54" t="n">
        <v>16</v>
      </c>
      <c r="C27" s="37" t="inlineStr">
        <is>
          <t xml:space="preserve">Select a coverage type option </t>
        </is>
      </c>
      <c r="D27" s="37" t="inlineStr">
        <is>
          <t xml:space="preserve">Selected option should reflect on the field </t>
        </is>
      </c>
      <c r="E27" s="54" t="inlineStr">
        <is>
          <t>Not Tested</t>
        </is>
      </c>
    </row>
    <row r="28" ht="14.25" customHeight="1" s="38">
      <c r="B28" s="54" t="n">
        <v>17</v>
      </c>
      <c r="C28" s="37" t="inlineStr">
        <is>
          <t xml:space="preserve">Click coverage cost type field </t>
        </is>
      </c>
      <c r="D28" s="37" t="inlineStr">
        <is>
          <t xml:space="preserve">Dropdown with coverage cost type options should display </t>
        </is>
      </c>
      <c r="E28" s="54" t="inlineStr">
        <is>
          <t>Not Tested</t>
        </is>
      </c>
    </row>
    <row r="29" ht="14.25" customHeight="1" s="38">
      <c r="B29" s="54" t="n">
        <v>18</v>
      </c>
      <c r="C29" s="37" t="inlineStr">
        <is>
          <t>Input coverage period</t>
        </is>
      </c>
      <c r="D29" s="37" t="inlineStr">
        <is>
          <t xml:space="preserve">Inputted covergae perios should reflect on the field </t>
        </is>
      </c>
      <c r="E29" s="54" t="inlineStr">
        <is>
          <t>Not Tested</t>
        </is>
      </c>
    </row>
    <row r="30" ht="14.25" customHeight="1" s="38">
      <c r="B30" s="54" t="n">
        <v>19</v>
      </c>
      <c r="C30" s="37" t="inlineStr">
        <is>
          <t xml:space="preserve">Click channel field </t>
        </is>
      </c>
      <c r="D30" s="37" t="inlineStr">
        <is>
          <t xml:space="preserve">Dropdown with channel options should display </t>
        </is>
      </c>
      <c r="E30" s="54" t="inlineStr">
        <is>
          <t>Not Tested</t>
        </is>
      </c>
    </row>
    <row r="31" ht="14.25" customHeight="1" s="38">
      <c r="B31" s="54" t="n">
        <v>20</v>
      </c>
      <c r="C31" s="37" t="inlineStr">
        <is>
          <t xml:space="preserve">Select a channel option </t>
        </is>
      </c>
      <c r="D31" s="37" t="inlineStr">
        <is>
          <t xml:space="preserve">Selected option should reflect on the field </t>
        </is>
      </c>
      <c r="E31" s="54" t="inlineStr">
        <is>
          <t>Not Tested</t>
        </is>
      </c>
    </row>
    <row r="32" ht="14.25" customHeight="1" s="38">
      <c r="B32" s="54" t="n">
        <v>21</v>
      </c>
      <c r="C32" s="37" t="inlineStr">
        <is>
          <t xml:space="preserve">Click next button </t>
        </is>
      </c>
      <c r="D32" s="37" t="inlineStr">
        <is>
          <t xml:space="preserve">Should route to Step 2: Support &amp; Term Details </t>
        </is>
      </c>
      <c r="E32" s="54" t="inlineStr">
        <is>
          <t>Not Tested</t>
        </is>
      </c>
    </row>
    <row r="33" ht="14.25" customHeight="1" s="38">
      <c r="B33" s="54" t="n">
        <v>22</v>
      </c>
      <c r="C33" s="37" t="inlineStr">
        <is>
          <t xml:space="preserve">Click support field </t>
        </is>
      </c>
      <c r="D33" s="37" t="inlineStr">
        <is>
          <t xml:space="preserve">Dropdown with support options should display </t>
        </is>
      </c>
      <c r="E33" s="54" t="inlineStr">
        <is>
          <t>Not Tested</t>
        </is>
      </c>
    </row>
    <row r="34" ht="14.25" customHeight="1" s="38">
      <c r="B34" s="54" t="n">
        <v>23</v>
      </c>
      <c r="C34" s="37" t="inlineStr">
        <is>
          <t xml:space="preserve">Select a support option </t>
        </is>
      </c>
      <c r="D34" s="37" t="inlineStr">
        <is>
          <t xml:space="preserve">Selected option should reflect on the field </t>
        </is>
      </c>
      <c r="E34" s="54" t="inlineStr">
        <is>
          <t>Not Tested</t>
        </is>
      </c>
    </row>
    <row r="35" ht="14.25" customHeight="1" s="38">
      <c r="B35" s="54" t="n">
        <v>24</v>
      </c>
      <c r="C35" s="37" t="inlineStr">
        <is>
          <t xml:space="preserve">Click upload PDF file button </t>
        </is>
      </c>
      <c r="D35" s="37" t="inlineStr">
        <is>
          <t>Should open file explorer</t>
        </is>
      </c>
      <c r="E35" s="54" t="inlineStr">
        <is>
          <t>Not Tested</t>
        </is>
      </c>
    </row>
    <row r="36" ht="14.25" customHeight="1" s="38">
      <c r="B36" s="54" t="n">
        <v>25</v>
      </c>
      <c r="C36" s="37" t="inlineStr">
        <is>
          <t xml:space="preserve">Select PDF file and click open button </t>
        </is>
      </c>
      <c r="D36" s="37" t="inlineStr">
        <is>
          <t xml:space="preserve">Should reflect in terms section </t>
        </is>
      </c>
      <c r="E36" s="54" t="inlineStr">
        <is>
          <t>Not Tested</t>
        </is>
      </c>
    </row>
    <row r="37" ht="14.25" customHeight="1" s="38">
      <c r="B37" s="54" t="n">
        <v>26</v>
      </c>
      <c r="C37" s="37" t="inlineStr">
        <is>
          <t xml:space="preserve">Click next button </t>
        </is>
      </c>
      <c r="D37" s="37" t="inlineStr">
        <is>
          <t xml:space="preserve">Should route to Step 3: Summary </t>
        </is>
      </c>
      <c r="E37" s="54" t="inlineStr">
        <is>
          <t>Not Tested</t>
        </is>
      </c>
    </row>
    <row r="38" ht="14.25" customHeight="1" s="38">
      <c r="B38" s="54" t="n">
        <v>27</v>
      </c>
      <c r="C38" s="37" t="inlineStr">
        <is>
          <t>Verify if Plan details displayed</t>
        </is>
      </c>
      <c r="D38" s="37" t="inlineStr">
        <is>
          <t xml:space="preserve">Plan details inputted in step 1 should display </t>
        </is>
      </c>
      <c r="E38" s="54" t="inlineStr">
        <is>
          <t>Not Tested</t>
        </is>
      </c>
    </row>
    <row r="39" ht="14.25" customHeight="1" s="38">
      <c r="B39" s="54" t="n">
        <v>28</v>
      </c>
      <c r="C39" s="37" t="inlineStr">
        <is>
          <t>Verify if support &amp; term details displayed</t>
        </is>
      </c>
      <c r="D39" s="37" t="inlineStr">
        <is>
          <t xml:space="preserve">Support &amp; term details in step 2 should display </t>
        </is>
      </c>
      <c r="E39" s="54" t="inlineStr">
        <is>
          <t>Not Tested</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Not Tested</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Tested</t>
        </is>
      </c>
    </row>
    <row r="43" ht="14.25" customHeight="1" s="38">
      <c r="B43" s="54" t="n">
        <v>2</v>
      </c>
      <c r="C43" s="37" t="inlineStr">
        <is>
          <t xml:space="preserve">Update any field </t>
        </is>
      </c>
      <c r="D43" s="37" t="inlineStr">
        <is>
          <t xml:space="preserve">Inputted new change should reflect on the field </t>
        </is>
      </c>
      <c r="E43" s="54" t="inlineStr">
        <is>
          <t>Not Tested</t>
        </is>
      </c>
    </row>
    <row r="44" ht="14.25" customHeight="1" s="38">
      <c r="B44" s="54" t="n">
        <v>3</v>
      </c>
      <c r="C44" s="37" t="inlineStr">
        <is>
          <t xml:space="preserve">Click save button </t>
        </is>
      </c>
      <c r="D44" s="37" t="inlineStr">
        <is>
          <t xml:space="preserve">Changes should be saved </t>
        </is>
      </c>
      <c r="E44" s="54" t="inlineStr">
        <is>
          <t>Not Tested</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Tested</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Tested</t>
        </is>
      </c>
    </row>
    <row r="47" ht="14.25" customHeight="1" s="38">
      <c r="B47" s="54" t="n">
        <v>6</v>
      </c>
      <c r="C47" s="37" t="inlineStr">
        <is>
          <t xml:space="preserve">Verify if Notes tab is working </t>
        </is>
      </c>
      <c r="D47" s="37" t="inlineStr">
        <is>
          <t xml:space="preserve">Should route to notes page when this tab is clicked </t>
        </is>
      </c>
      <c r="E47" s="54" t="inlineStr">
        <is>
          <t>Not Tested</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Tested</t>
        </is>
      </c>
    </row>
    <row r="50" ht="14.25" customHeight="1" s="38">
      <c r="B50" s="66" t="n">
        <v>2</v>
      </c>
      <c r="C50" s="37" t="inlineStr">
        <is>
          <t>Edit or Update any field</t>
        </is>
      </c>
      <c r="D50" s="37" t="inlineStr">
        <is>
          <t>New changes should reflect on the field/s</t>
        </is>
      </c>
      <c r="E50" s="54" t="inlineStr">
        <is>
          <t>Not Tested</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Tested</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Tested</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Tested</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Tested</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Tested</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Tested</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Tested</t>
        </is>
      </c>
    </row>
    <row r="59" ht="14.25" customHeight="1" s="38">
      <c r="B59" s="54" t="n">
        <v>7</v>
      </c>
      <c r="C59" s="37" t="inlineStr">
        <is>
          <t xml:space="preserve">Verify if user is able to search </t>
        </is>
      </c>
      <c r="D59" s="37" t="inlineStr">
        <is>
          <t xml:space="preserve">User should be able to search </t>
        </is>
      </c>
      <c r="E59" s="54" t="inlineStr">
        <is>
          <t>Not Tested</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Tested</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Tested</t>
        </is>
      </c>
    </row>
    <row r="63" ht="14.25" customHeight="1" s="38">
      <c r="B63" s="54" t="n">
        <v>2</v>
      </c>
      <c r="C63" s="37" t="inlineStr">
        <is>
          <t>Verify if user able to input in title field</t>
        </is>
      </c>
      <c r="D63" s="37" t="inlineStr">
        <is>
          <t xml:space="preserve">Should be able to input on the field </t>
        </is>
      </c>
      <c r="E63" s="54" t="inlineStr">
        <is>
          <t>Not Tested</t>
        </is>
      </c>
    </row>
    <row r="64" ht="27" customHeight="1" s="38">
      <c r="B64" s="54" t="n">
        <v>3</v>
      </c>
      <c r="C64" s="56" t="inlineStr">
        <is>
          <t xml:space="preserve">Verify if user able to input on the message/content box </t>
        </is>
      </c>
      <c r="D64" s="56" t="inlineStr">
        <is>
          <t>Should be able to input on the content/message box</t>
        </is>
      </c>
      <c r="E64" s="54" t="inlineStr">
        <is>
          <t>Not Tested</t>
        </is>
      </c>
    </row>
    <row r="65" ht="27" customHeight="1" s="38">
      <c r="B65" s="54" t="n">
        <v>4</v>
      </c>
      <c r="C65" s="55" t="inlineStr">
        <is>
          <t>Click Save and Close button</t>
        </is>
      </c>
      <c r="D65" s="56" t="inlineStr">
        <is>
          <t>1. Modal should close
2. Created note should display on the grid</t>
        </is>
      </c>
      <c r="E65" s="54" t="inlineStr">
        <is>
          <t>Not Tested</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Tested</t>
        </is>
      </c>
    </row>
    <row r="67" ht="27" customHeight="1" s="38">
      <c r="B67" s="54" t="n">
        <v>6</v>
      </c>
      <c r="C67" s="55" t="inlineStr">
        <is>
          <t>Edit field or the content box</t>
        </is>
      </c>
      <c r="D67" s="56" t="inlineStr">
        <is>
          <t>1. Changes should display on the field/content box
2. Save and close button should enable</t>
        </is>
      </c>
      <c r="E67" s="54" t="inlineStr">
        <is>
          <t>Not Tested</t>
        </is>
      </c>
    </row>
    <row r="68" ht="27" customHeight="1" s="38">
      <c r="B68" s="54" t="n">
        <v>7</v>
      </c>
      <c r="C68" s="37" t="inlineStr">
        <is>
          <t>Click save and close button</t>
        </is>
      </c>
      <c r="D68" s="56" t="inlineStr">
        <is>
          <t>1. Modal should close
2. Changes should be saved</t>
        </is>
      </c>
      <c r="E68" s="54"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Not Tested</t>
        </is>
      </c>
    </row>
    <row r="3" ht="14.25" customHeight="1" s="38">
      <c r="B3" s="54" t="n">
        <v>2</v>
      </c>
      <c r="C3" s="55" t="inlineStr">
        <is>
          <t>Click filter repair network</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Not Tested</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Not Tested</t>
        </is>
      </c>
    </row>
    <row r="19" ht="27" customHeight="1" s="38">
      <c r="B19" s="54" t="n">
        <v>3</v>
      </c>
      <c r="C19" s="37" t="inlineStr">
        <is>
          <t xml:space="preserve">Click save and continue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Not Tested</t>
        </is>
      </c>
    </row>
    <row r="3" ht="14.25" customHeight="1" s="38">
      <c r="B3" s="54" t="n">
        <v>2</v>
      </c>
      <c r="C3" s="55" t="inlineStr">
        <is>
          <t>Click filter companies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Not Tested</t>
        </is>
      </c>
    </row>
    <row r="15" ht="14.25" customHeight="1" s="38">
      <c r="B15" s="54" t="n">
        <v>4</v>
      </c>
      <c r="C15" s="37" t="inlineStr">
        <is>
          <t xml:space="preserve">Input company name </t>
        </is>
      </c>
      <c r="D15" s="37" t="inlineStr">
        <is>
          <t xml:space="preserve">Inputted company name should reflect on the field </t>
        </is>
      </c>
      <c r="E15" s="54" t="inlineStr">
        <is>
          <t>Not Tested</t>
        </is>
      </c>
    </row>
    <row r="16" ht="14.25" customHeight="1" s="38">
      <c r="B16" s="54" t="n">
        <v>5</v>
      </c>
      <c r="C16" s="37" t="inlineStr">
        <is>
          <t xml:space="preserve">Click country code field </t>
        </is>
      </c>
      <c r="D16" s="37" t="inlineStr">
        <is>
          <t xml:space="preserve">Dropdown with country code options should display </t>
        </is>
      </c>
      <c r="E16" s="54" t="inlineStr">
        <is>
          <t>Not Tested</t>
        </is>
      </c>
    </row>
    <row r="17" ht="14.25" customHeight="1" s="38">
      <c r="B17" s="54" t="n">
        <v>6</v>
      </c>
      <c r="C17" s="37" t="inlineStr">
        <is>
          <t xml:space="preserve">Select country code option </t>
        </is>
      </c>
      <c r="D17" s="37" t="inlineStr">
        <is>
          <t xml:space="preserve">Selected option should reflect on the field </t>
        </is>
      </c>
      <c r="E17" s="54" t="inlineStr">
        <is>
          <t>Not Tested</t>
        </is>
      </c>
    </row>
    <row r="18" ht="14.25" customHeight="1" s="38">
      <c r="B18" s="54" t="n">
        <v>7</v>
      </c>
      <c r="C18" s="37" t="inlineStr">
        <is>
          <t xml:space="preserve">Input phone number </t>
        </is>
      </c>
      <c r="D18" s="37" t="inlineStr">
        <is>
          <t xml:space="preserve">Inputted phone number should reflect on the field </t>
        </is>
      </c>
      <c r="E18" s="54" t="inlineStr">
        <is>
          <t>Not Tested</t>
        </is>
      </c>
    </row>
    <row r="19" ht="27" customHeight="1" s="38">
      <c r="B19" s="54" t="n">
        <v>8</v>
      </c>
      <c r="C19" s="55" t="inlineStr">
        <is>
          <t xml:space="preserve">Click save and continue button </t>
        </is>
      </c>
      <c r="D19" s="56" t="inlineStr">
        <is>
          <t xml:space="preserve">1. Modal should close 
2. Should route to its record </t>
        </is>
      </c>
      <c r="E19" s="54" t="inlineStr">
        <is>
          <t>Not Tested</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Not Tested</t>
        </is>
      </c>
    </row>
    <row r="22" ht="14.25" customHeight="1" s="38">
      <c r="B22" s="54" t="n">
        <v>2</v>
      </c>
      <c r="C22" s="37" t="inlineStr">
        <is>
          <t xml:space="preserve">Verify if details tab is the defualt open tab </t>
        </is>
      </c>
      <c r="D22" s="37" t="inlineStr">
        <is>
          <t xml:space="preserve">Details tab should be the default open tab </t>
        </is>
      </c>
      <c r="E22" s="54" t="inlineStr">
        <is>
          <t>Not Tested</t>
        </is>
      </c>
    </row>
    <row r="23" ht="14.25" customHeight="1" s="38">
      <c r="B23" s="54" t="n">
        <v>3</v>
      </c>
      <c r="C23" s="37" t="inlineStr">
        <is>
          <t xml:space="preserve">Verify if users tab is working </t>
        </is>
      </c>
      <c r="D23" s="37" t="inlineStr">
        <is>
          <t xml:space="preserve">Should route to users page when this tab is clicked </t>
        </is>
      </c>
      <c r="E23" s="54" t="inlineStr">
        <is>
          <t>Not Tested</t>
        </is>
      </c>
    </row>
    <row r="24" ht="14.25" customHeight="1" s="38">
      <c r="B24" s="54" t="n">
        <v>4</v>
      </c>
      <c r="C24" s="37" t="inlineStr">
        <is>
          <t xml:space="preserve">Verify if plans tab is working </t>
        </is>
      </c>
      <c r="D24" s="37" t="inlineStr">
        <is>
          <t xml:space="preserve">Should route to plans page when this tab is clicked </t>
        </is>
      </c>
      <c r="E24" s="54" t="inlineStr">
        <is>
          <t>Not Tested</t>
        </is>
      </c>
    </row>
    <row r="25" ht="14.25" customHeight="1" s="38">
      <c r="B25" s="54" t="n">
        <v>5</v>
      </c>
      <c r="C25" s="37" t="inlineStr">
        <is>
          <t xml:space="preserve">Verify if products tab is working </t>
        </is>
      </c>
      <c r="D25" s="37" t="inlineStr">
        <is>
          <t>Should route to products page when tab is clicked</t>
        </is>
      </c>
      <c r="E25" s="54" t="inlineStr">
        <is>
          <t>Not Tested</t>
        </is>
      </c>
    </row>
    <row r="26" ht="14.25" customHeight="1" s="38">
      <c r="B26" s="54" t="n">
        <v>6</v>
      </c>
      <c r="C26" s="37" t="inlineStr">
        <is>
          <t xml:space="preserve">Verify if timeline tab is working </t>
        </is>
      </c>
      <c r="D26" s="37" t="inlineStr">
        <is>
          <t xml:space="preserve">Should route to timeline page when tab is clicked </t>
        </is>
      </c>
      <c r="E26" s="54" t="inlineStr">
        <is>
          <t>Not Tested</t>
        </is>
      </c>
    </row>
    <row r="27" ht="14.25" customHeight="1" s="38">
      <c r="B27" s="54" t="n">
        <v>7</v>
      </c>
      <c r="C27" s="37" t="inlineStr">
        <is>
          <t xml:space="preserve">Verify if notes tab is working </t>
        </is>
      </c>
      <c r="D27" s="37" t="inlineStr">
        <is>
          <t xml:space="preserve">Should route to notes page when tab is clicked </t>
        </is>
      </c>
      <c r="E27" s="54" t="inlineStr">
        <is>
          <t>Not Tested</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Not Tested</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Not Tested</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Not Tested</t>
        </is>
      </c>
    </row>
    <row r="32" ht="14.25" customHeight="1" s="38">
      <c r="B32" s="54" t="n">
        <v>4</v>
      </c>
      <c r="C32" s="37" t="inlineStr">
        <is>
          <t xml:space="preserve">Input company code </t>
        </is>
      </c>
      <c r="D32" s="37" t="inlineStr">
        <is>
          <t xml:space="preserve">Inputted company code should reflect on the field </t>
        </is>
      </c>
      <c r="E32" s="54" t="inlineStr">
        <is>
          <t>Not Tested</t>
        </is>
      </c>
    </row>
    <row r="33" ht="14.25" customHeight="1" s="38">
      <c r="B33" s="54" t="n">
        <v>5</v>
      </c>
      <c r="C33" s="37" t="inlineStr">
        <is>
          <t xml:space="preserve">Click repair network field </t>
        </is>
      </c>
      <c r="D33" s="37" t="inlineStr">
        <is>
          <t>Dropdown with options should display</t>
        </is>
      </c>
      <c r="E33" s="54" t="inlineStr">
        <is>
          <t>Not Tested</t>
        </is>
      </c>
    </row>
    <row r="34" ht="14.25" customHeight="1" s="38">
      <c r="B34" s="54" t="n">
        <v>6</v>
      </c>
      <c r="C34" s="37" t="inlineStr">
        <is>
          <t xml:space="preserve">Select repair network option </t>
        </is>
      </c>
      <c r="D34" s="37" t="inlineStr">
        <is>
          <t xml:space="preserve">Selected option should reflect on the field </t>
        </is>
      </c>
      <c r="E34" s="54" t="inlineStr">
        <is>
          <t>Not Tested</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Not Tested</t>
        </is>
      </c>
    </row>
    <row r="36" ht="14.25" customHeight="1" s="38">
      <c r="B36" s="54" t="n">
        <v>8</v>
      </c>
      <c r="C36" s="37" t="inlineStr">
        <is>
          <t>Select a device management system option</t>
        </is>
      </c>
      <c r="D36" s="37" t="inlineStr">
        <is>
          <t xml:space="preserve">Selected option should reflect on the field </t>
        </is>
      </c>
      <c r="E36" s="54" t="inlineStr">
        <is>
          <t>Not Tested</t>
        </is>
      </c>
    </row>
    <row r="37" ht="14.25" customHeight="1" s="38">
      <c r="B37" s="54" t="n">
        <v>9</v>
      </c>
      <c r="C37" s="37" t="inlineStr">
        <is>
          <t xml:space="preserve">Click country field </t>
        </is>
      </c>
      <c r="D37" s="37" t="inlineStr">
        <is>
          <t>Dropdown with country options should display</t>
        </is>
      </c>
      <c r="E37" s="54" t="inlineStr">
        <is>
          <t>Not Tested</t>
        </is>
      </c>
    </row>
    <row r="38" ht="14.25" customHeight="1" s="38">
      <c r="B38" s="54" t="n">
        <v>10</v>
      </c>
      <c r="C38" s="37" t="inlineStr">
        <is>
          <t xml:space="preserve">Select a country option </t>
        </is>
      </c>
      <c r="D38" s="37" t="inlineStr">
        <is>
          <t xml:space="preserve">Selected option should reflect on the field </t>
        </is>
      </c>
      <c r="E38" s="54" t="inlineStr">
        <is>
          <t>Not Tested</t>
        </is>
      </c>
    </row>
    <row r="39" ht="14.25" customHeight="1" s="38">
      <c r="B39" s="54" t="n">
        <v>11</v>
      </c>
      <c r="C39" s="37" t="inlineStr">
        <is>
          <t xml:space="preserve">Input first name </t>
        </is>
      </c>
      <c r="D39" s="37" t="inlineStr">
        <is>
          <t xml:space="preserve">Inputted first name should reflect on the field </t>
        </is>
      </c>
      <c r="E39" s="54" t="inlineStr">
        <is>
          <t>Not Tested</t>
        </is>
      </c>
    </row>
    <row r="40" ht="14.25" customHeight="1" s="38">
      <c r="B40" s="54" t="n">
        <v>12</v>
      </c>
      <c r="C40" s="37" t="inlineStr">
        <is>
          <t>Input last name</t>
        </is>
      </c>
      <c r="D40" s="37" t="inlineStr">
        <is>
          <t xml:space="preserve">Inputted last name should reflect on teh field </t>
        </is>
      </c>
      <c r="E40" s="54" t="inlineStr">
        <is>
          <t>Not Tested</t>
        </is>
      </c>
    </row>
    <row r="41" ht="14.25" customHeight="1" s="38">
      <c r="B41" s="54" t="n">
        <v>13</v>
      </c>
      <c r="C41" s="37" t="inlineStr">
        <is>
          <t xml:space="preserve">Input email address </t>
        </is>
      </c>
      <c r="D41" s="37" t="inlineStr">
        <is>
          <t xml:space="preserve">Inputted email address should reflect on the field </t>
        </is>
      </c>
      <c r="E41" s="54" t="inlineStr">
        <is>
          <t>Not Tested</t>
        </is>
      </c>
    </row>
    <row r="42" ht="14.25" customHeight="1" s="38">
      <c r="B42" s="54" t="n">
        <v>14</v>
      </c>
      <c r="C42" s="37" t="inlineStr">
        <is>
          <t xml:space="preserve">Input/search address </t>
        </is>
      </c>
      <c r="D42" s="37" t="inlineStr">
        <is>
          <t xml:space="preserve">Suggested address result should display </t>
        </is>
      </c>
      <c r="E42" s="54" t="inlineStr">
        <is>
          <t>Not Tested</t>
        </is>
      </c>
    </row>
    <row r="43" ht="14.25" customHeight="1" s="38">
      <c r="B43" s="54" t="n">
        <v>15</v>
      </c>
      <c r="C43" s="37" t="inlineStr">
        <is>
          <t xml:space="preserve">Select a suggested address result </t>
        </is>
      </c>
      <c r="D43" s="37" t="inlineStr">
        <is>
          <t xml:space="preserve">Breakdown address should display </t>
        </is>
      </c>
      <c r="E43" s="54" t="inlineStr">
        <is>
          <t>Not Tested</t>
        </is>
      </c>
    </row>
    <row r="44" ht="14.25" customHeight="1" s="38">
      <c r="B44" s="54" t="n">
        <v>16</v>
      </c>
      <c r="C44" s="37" t="inlineStr">
        <is>
          <t xml:space="preserve">Click save button </t>
        </is>
      </c>
      <c r="D44" s="37" t="inlineStr">
        <is>
          <t xml:space="preserve">Changes added should be saved </t>
        </is>
      </c>
      <c r="E44" s="54" t="inlineStr">
        <is>
          <t>Not Tested</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Not Tested</t>
        </is>
      </c>
    </row>
    <row r="47" ht="14.25" customHeight="1" s="38">
      <c r="B47" s="54" t="n">
        <v>2</v>
      </c>
      <c r="C47" s="55" t="inlineStr">
        <is>
          <t>Click filter users</t>
        </is>
      </c>
      <c r="D47" s="55" t="inlineStr">
        <is>
          <t>Filter dropdown should display</t>
        </is>
      </c>
      <c r="E47" s="54" t="inlineStr">
        <is>
          <t>Not Tested</t>
        </is>
      </c>
    </row>
    <row r="48" ht="48.75" customHeight="1" s="38">
      <c r="B48" s="54" t="n">
        <v>3</v>
      </c>
      <c r="C48" s="55" t="inlineStr">
        <is>
          <t>Click "Select a filter" field</t>
        </is>
      </c>
      <c r="D48" s="57" t="inlineStr">
        <is>
          <t>1. Dropdown with options should display
2. Options displayed are the header columns on the grid</t>
        </is>
      </c>
      <c r="E48" s="54" t="inlineStr">
        <is>
          <t>Not Tested</t>
        </is>
      </c>
    </row>
    <row r="49" ht="37.5" customHeight="1" s="38">
      <c r="B49" s="54" t="n">
        <v>4</v>
      </c>
      <c r="C49" s="55" t="inlineStr">
        <is>
          <t>Verify if user able to select an option</t>
        </is>
      </c>
      <c r="D49" s="57" t="inlineStr">
        <is>
          <t>1. Selected option should reflect on the field
2. "Select a value" field should display</t>
        </is>
      </c>
      <c r="E49" s="54" t="inlineStr">
        <is>
          <t>Not Tested</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Not Tested</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Not Tested</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Not Tested</t>
        </is>
      </c>
    </row>
    <row r="53" ht="14.25" customHeight="1" s="38">
      <c r="B53" s="54" t="n">
        <v>8</v>
      </c>
      <c r="C53" s="55" t="inlineStr">
        <is>
          <t xml:space="preserve">Verify if user is able to search </t>
        </is>
      </c>
      <c r="D53" s="55" t="inlineStr">
        <is>
          <t xml:space="preserve">User should be able to search </t>
        </is>
      </c>
      <c r="E53" s="54" t="inlineStr">
        <is>
          <t>Not Tested</t>
        </is>
      </c>
    </row>
    <row r="54" ht="14.25" customHeight="1" s="38">
      <c r="B54" s="54" t="n">
        <v>9</v>
      </c>
      <c r="C54" s="55" t="inlineStr">
        <is>
          <t>Verify if able to export data</t>
        </is>
      </c>
      <c r="D54" s="55" t="inlineStr">
        <is>
          <t>Should be able to export data from the grid</t>
        </is>
      </c>
      <c r="E54" s="54" t="inlineStr">
        <is>
          <t>Not Tested</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Not Tested</t>
        </is>
      </c>
    </row>
    <row r="56" ht="27" customHeight="1" s="38">
      <c r="B56" s="54" t="n">
        <v>11</v>
      </c>
      <c r="C56" s="37" t="inlineStr">
        <is>
          <t xml:space="preserve">Click new button </t>
        </is>
      </c>
      <c r="D56" s="56" t="inlineStr">
        <is>
          <t xml:space="preserve">1. New user button should display 
2. Step 1: Search User should display </t>
        </is>
      </c>
      <c r="E56" s="54" t="inlineStr">
        <is>
          <t>Not Tested</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Not Tested</t>
        </is>
      </c>
    </row>
    <row r="58" ht="14.25" customHeight="1" s="38">
      <c r="B58" s="54" t="n">
        <v>13</v>
      </c>
      <c r="C58" s="37" t="inlineStr">
        <is>
          <t xml:space="preserve">Verify is users displayed on the grid </t>
        </is>
      </c>
      <c r="D58" s="37" t="inlineStr">
        <is>
          <t xml:space="preserve">Users should display on the grid </t>
        </is>
      </c>
      <c r="E58" s="54" t="inlineStr">
        <is>
          <t>Not Tested</t>
        </is>
      </c>
    </row>
    <row r="59" ht="14.25" customHeight="1" s="38">
      <c r="B59" s="54" t="n">
        <v>14</v>
      </c>
      <c r="C59" s="37" t="inlineStr">
        <is>
          <t xml:space="preserve">Verify if able to search a user </t>
        </is>
      </c>
      <c r="D59" s="37" t="inlineStr">
        <is>
          <t xml:space="preserve">Should be able to search a user </t>
        </is>
      </c>
      <c r="E59" s="54" t="inlineStr">
        <is>
          <t>Not Tested</t>
        </is>
      </c>
    </row>
    <row r="60" ht="14.25" customHeight="1" s="38">
      <c r="B60" s="54" t="n">
        <v>15</v>
      </c>
      <c r="C60" s="37" t="inlineStr">
        <is>
          <t xml:space="preserve">Select a user </t>
        </is>
      </c>
      <c r="D60" s="37" t="inlineStr">
        <is>
          <t xml:space="preserve">Radio button of the selected user should be pilled </t>
        </is>
      </c>
      <c r="E60" s="54" t="inlineStr">
        <is>
          <t>Not Tested</t>
        </is>
      </c>
    </row>
    <row r="61" ht="14.25" customHeight="1" s="38">
      <c r="B61" s="54" t="n">
        <v>16</v>
      </c>
      <c r="C61" s="37" t="inlineStr">
        <is>
          <t xml:space="preserve">Click next button </t>
        </is>
      </c>
      <c r="D61" s="37" t="inlineStr">
        <is>
          <t xml:space="preserve">Should route to Step 2: User Details </t>
        </is>
      </c>
      <c r="E61" s="54" t="inlineStr">
        <is>
          <t>Not Tested</t>
        </is>
      </c>
    </row>
    <row r="62" ht="14.25" customHeight="1" s="38">
      <c r="B62" s="54" t="n">
        <v>17</v>
      </c>
      <c r="C62" s="37" t="inlineStr">
        <is>
          <t xml:space="preserve">Verify if user details reflect on the fields </t>
        </is>
      </c>
      <c r="D62" s="37" t="inlineStr">
        <is>
          <t>User details should reflect on the fields</t>
        </is>
      </c>
      <c r="E62" s="54" t="inlineStr">
        <is>
          <t>Not Tested</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Not Tested</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Not Tested</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Not Tested</t>
        </is>
      </c>
    </row>
    <row r="67" ht="14.25" customHeight="1" s="38">
      <c r="B67" s="54" t="n">
        <v>2</v>
      </c>
      <c r="C67" s="55" t="inlineStr">
        <is>
          <t>Click filter plans</t>
        </is>
      </c>
      <c r="D67" s="55" t="inlineStr">
        <is>
          <t>Filter dropdown should display</t>
        </is>
      </c>
      <c r="E67" s="54" t="inlineStr">
        <is>
          <t>Not Tested</t>
        </is>
      </c>
    </row>
    <row r="68" ht="41.25" customHeight="1" s="38">
      <c r="B68" s="54" t="n">
        <v>3</v>
      </c>
      <c r="C68" s="55" t="inlineStr">
        <is>
          <t>Click "Select a filter" field</t>
        </is>
      </c>
      <c r="D68" s="57" t="inlineStr">
        <is>
          <t>1. Dropdown with options should display
2. Options displayed are the header columns on the grid</t>
        </is>
      </c>
      <c r="E68" s="54" t="inlineStr">
        <is>
          <t>Not Tested</t>
        </is>
      </c>
    </row>
    <row r="69" ht="27" customHeight="1" s="38">
      <c r="B69" s="54" t="n">
        <v>4</v>
      </c>
      <c r="C69" s="55" t="inlineStr">
        <is>
          <t>Verify if user able to select an option</t>
        </is>
      </c>
      <c r="D69" s="57" t="inlineStr">
        <is>
          <t>1. Selected option should reflect on the field
2. "Select a value" field should display</t>
        </is>
      </c>
      <c r="E69" s="54" t="inlineStr">
        <is>
          <t>Not Tested</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Not Tested</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Not Tested</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Not Tested</t>
        </is>
      </c>
    </row>
    <row r="73" ht="14.25" customHeight="1" s="38">
      <c r="B73" s="54" t="n">
        <v>8</v>
      </c>
      <c r="C73" s="55" t="inlineStr">
        <is>
          <t xml:space="preserve">Verify if user is able to search </t>
        </is>
      </c>
      <c r="D73" s="55" t="inlineStr">
        <is>
          <t xml:space="preserve">User should be able to search </t>
        </is>
      </c>
      <c r="E73" s="54" t="inlineStr">
        <is>
          <t>Not Tested</t>
        </is>
      </c>
    </row>
    <row r="74" ht="14.25" customHeight="1" s="38">
      <c r="B74" s="54" t="n">
        <v>9</v>
      </c>
      <c r="C74" s="55" t="inlineStr">
        <is>
          <t>Verify if able to export data</t>
        </is>
      </c>
      <c r="D74" s="55" t="inlineStr">
        <is>
          <t>Should be able to export data from the grid</t>
        </is>
      </c>
      <c r="E74" s="54" t="inlineStr">
        <is>
          <t>Not Tested</t>
        </is>
      </c>
    </row>
    <row r="75" ht="14.25" customHeight="1" s="38">
      <c r="B75" s="54" t="n">
        <v>10</v>
      </c>
      <c r="C75" s="37" t="inlineStr">
        <is>
          <t xml:space="preserve">Click new button </t>
        </is>
      </c>
      <c r="D75" s="37" t="inlineStr">
        <is>
          <t xml:space="preserve">New product modal should display </t>
        </is>
      </c>
      <c r="E75" s="54" t="inlineStr">
        <is>
          <t>Not Tested</t>
        </is>
      </c>
    </row>
    <row r="76" ht="14.25" customHeight="1" s="38">
      <c r="B76" s="54" t="n">
        <v>11</v>
      </c>
      <c r="C76" s="37" t="inlineStr">
        <is>
          <t xml:space="preserve">Click profile image section </t>
        </is>
      </c>
      <c r="D76" s="37" t="inlineStr">
        <is>
          <t>Should open file explorer</t>
        </is>
      </c>
      <c r="E76" s="54" t="inlineStr">
        <is>
          <t>Not Tested</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Not Tested</t>
        </is>
      </c>
    </row>
    <row r="78" ht="14.25" customHeight="1" s="38">
      <c r="B78" s="54" t="n">
        <v>13</v>
      </c>
      <c r="C78" s="37" t="inlineStr">
        <is>
          <t xml:space="preserve">Click new button </t>
        </is>
      </c>
      <c r="D78" s="37" t="inlineStr">
        <is>
          <t xml:space="preserve">Add new plan modal should display </t>
        </is>
      </c>
      <c r="E78" s="54" t="inlineStr">
        <is>
          <t>Not Tested</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Not Tested</t>
        </is>
      </c>
    </row>
    <row r="80" ht="27" customHeight="1" s="38">
      <c r="B80" s="54" t="n">
        <v>15</v>
      </c>
      <c r="C80" s="55" t="inlineStr">
        <is>
          <t xml:space="preserve">Select a plan/s </t>
        </is>
      </c>
      <c r="D80" s="56" t="inlineStr">
        <is>
          <t xml:space="preserve">1. Should be able to select a plan/s 
2. Select plan button should enable </t>
        </is>
      </c>
      <c r="E80" s="54" t="inlineStr">
        <is>
          <t>Not Tested</t>
        </is>
      </c>
    </row>
    <row r="81" ht="14.25" customHeight="1" s="38">
      <c r="B81" s="54" t="n">
        <v>16</v>
      </c>
      <c r="C81" s="37" t="inlineStr">
        <is>
          <t xml:space="preserve">Click select plan button </t>
        </is>
      </c>
      <c r="D81" s="37" t="inlineStr">
        <is>
          <t>Should route to step 2</t>
        </is>
      </c>
      <c r="E81" s="54" t="inlineStr">
        <is>
          <t>Not Tested</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Not Tested</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Not Tested</t>
        </is>
      </c>
    </row>
    <row r="84" ht="27" customHeight="1" s="38">
      <c r="B84" s="54" t="n">
        <v>19</v>
      </c>
      <c r="C84" s="55" t="inlineStr">
        <is>
          <t xml:space="preserve">Open a plan record </t>
        </is>
      </c>
      <c r="D84" s="56" t="inlineStr">
        <is>
          <t xml:space="preserve">1. Should route to its record 
2. Details should be the default open tab </t>
        </is>
      </c>
      <c r="E84" s="54" t="inlineStr">
        <is>
          <t>Not Tested</t>
        </is>
      </c>
    </row>
    <row r="85" ht="14.25" customHeight="1" s="38">
      <c r="B85" s="54" t="n">
        <v>20</v>
      </c>
      <c r="C85" s="55" t="inlineStr">
        <is>
          <t xml:space="preserve">Click batches tab </t>
        </is>
      </c>
      <c r="D85" s="56" t="inlineStr">
        <is>
          <t xml:space="preserve">Should route to batch page </t>
        </is>
      </c>
      <c r="E85" s="54" t="inlineStr">
        <is>
          <t>Not Tested</t>
        </is>
      </c>
    </row>
    <row r="86" ht="27" customHeight="1" s="38">
      <c r="B86" s="54" t="n">
        <v>21</v>
      </c>
      <c r="C86" s="55" t="inlineStr">
        <is>
          <t>Verify if batches grid displayed</t>
        </is>
      </c>
      <c r="D86" s="57" t="inlineStr">
        <is>
          <t xml:space="preserve">1.Batches grid should display 
2. Added batch should display on the grid </t>
        </is>
      </c>
      <c r="E86" s="54" t="inlineStr">
        <is>
          <t>Not Tested</t>
        </is>
      </c>
    </row>
    <row r="87" ht="16.5" customHeight="1" s="38">
      <c r="B87" s="54" t="n">
        <v>22</v>
      </c>
      <c r="C87" s="55" t="inlineStr">
        <is>
          <t>Click filter batches</t>
        </is>
      </c>
      <c r="D87" s="55" t="inlineStr">
        <is>
          <t>Filter dropdown should display</t>
        </is>
      </c>
      <c r="E87" s="54" t="inlineStr">
        <is>
          <t>Not Tested</t>
        </is>
      </c>
    </row>
    <row r="88" ht="16.5" customHeight="1" s="38">
      <c r="B88" s="54" t="n">
        <v>23</v>
      </c>
      <c r="C88" s="55" t="inlineStr">
        <is>
          <t>Click "Select a filter" field</t>
        </is>
      </c>
      <c r="D88" s="57" t="inlineStr">
        <is>
          <t>1. Dropdown with options should display
2. Options displayed are the header columns on the grid</t>
        </is>
      </c>
      <c r="E88" s="54" t="inlineStr">
        <is>
          <t>Not Tested</t>
        </is>
      </c>
    </row>
    <row r="89" ht="31.5" customHeight="1" s="38">
      <c r="B89" s="54" t="n">
        <v>24</v>
      </c>
      <c r="C89" s="55" t="inlineStr">
        <is>
          <t>Verify if user able to select an option</t>
        </is>
      </c>
      <c r="D89" s="57" t="inlineStr">
        <is>
          <t>1. Selected option should reflect on the field
2. "Select a value" field should display</t>
        </is>
      </c>
      <c r="E89" s="54" t="inlineStr">
        <is>
          <t>Not Tested</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Not Tested</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Not Tested</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Not Tested</t>
        </is>
      </c>
    </row>
    <row r="93" ht="16.5" customHeight="1" s="38">
      <c r="B93" s="54" t="n">
        <v>28</v>
      </c>
      <c r="C93" s="55" t="inlineStr">
        <is>
          <t xml:space="preserve">Verify if user is able to search </t>
        </is>
      </c>
      <c r="D93" s="55" t="inlineStr">
        <is>
          <t xml:space="preserve">User should be able to search </t>
        </is>
      </c>
      <c r="E93" s="54" t="inlineStr">
        <is>
          <t>Not Tested</t>
        </is>
      </c>
    </row>
    <row r="94" ht="16.5" customHeight="1" s="38">
      <c r="B94" s="54" t="n">
        <v>29</v>
      </c>
      <c r="C94" s="55" t="inlineStr">
        <is>
          <t>Verify if able to export data</t>
        </is>
      </c>
      <c r="D94" s="55" t="inlineStr">
        <is>
          <t>Should be able to export data from the grid</t>
        </is>
      </c>
      <c r="E94" s="54" t="inlineStr">
        <is>
          <t>Not Tested</t>
        </is>
      </c>
    </row>
    <row r="95" ht="16.5" customHeight="1" s="38">
      <c r="B95" s="54" t="n">
        <v>30</v>
      </c>
      <c r="C95" s="55" t="inlineStr">
        <is>
          <t xml:space="preserve">Click new button </t>
        </is>
      </c>
      <c r="D95" s="56" t="inlineStr">
        <is>
          <t xml:space="preserve">New batch modal should display </t>
        </is>
      </c>
      <c r="E95" s="54" t="inlineStr">
        <is>
          <t>Not Tested</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Not Tested</t>
        </is>
      </c>
    </row>
    <row r="97" ht="16.5" customHeight="1" s="38">
      <c r="B97" s="54" t="n">
        <v>32</v>
      </c>
      <c r="C97" s="55" t="inlineStr">
        <is>
          <t xml:space="preserve">Seelct a product option </t>
        </is>
      </c>
      <c r="D97" s="56" t="inlineStr">
        <is>
          <t xml:space="preserve">Selected option should reflect on the field </t>
        </is>
      </c>
      <c r="E97" s="54" t="inlineStr">
        <is>
          <t>Not Tested</t>
        </is>
      </c>
    </row>
    <row r="98" ht="16.5" customHeight="1" s="38">
      <c r="B98" s="54" t="n">
        <v>33</v>
      </c>
      <c r="C98" s="55" t="inlineStr">
        <is>
          <t xml:space="preserve">Input number of pins </t>
        </is>
      </c>
      <c r="D98" s="56" t="inlineStr">
        <is>
          <t xml:space="preserve">Inputted number should reflect on the field </t>
        </is>
      </c>
      <c r="E98" s="54" t="inlineStr">
        <is>
          <t>Not Tested</t>
        </is>
      </c>
    </row>
    <row r="99" ht="16.5" customHeight="1" s="38">
      <c r="B99" s="54" t="n">
        <v>34</v>
      </c>
      <c r="C99" s="55" t="inlineStr">
        <is>
          <t xml:space="preserve">Click plan purchase date field </t>
        </is>
      </c>
      <c r="D99" s="56" t="inlineStr">
        <is>
          <t xml:space="preserve">A calendar should display </t>
        </is>
      </c>
      <c r="E99" s="54" t="inlineStr">
        <is>
          <t>Not Tested</t>
        </is>
      </c>
    </row>
    <row r="100" ht="16.5" customHeight="1" s="38">
      <c r="B100" s="54" t="n">
        <v>35</v>
      </c>
      <c r="C100" s="55" t="inlineStr">
        <is>
          <t xml:space="preserve">Select a date </t>
        </is>
      </c>
      <c r="D100" s="56" t="inlineStr">
        <is>
          <t xml:space="preserve">Selected date should reflect on the field </t>
        </is>
      </c>
      <c r="E100" s="54" t="inlineStr">
        <is>
          <t>Not Tested</t>
        </is>
      </c>
    </row>
    <row r="101" ht="16.5" customHeight="1" s="38">
      <c r="B101" s="54" t="n">
        <v>36</v>
      </c>
      <c r="C101" s="55" t="inlineStr">
        <is>
          <t xml:space="preserve">Click vertical field </t>
        </is>
      </c>
      <c r="D101" s="56" t="inlineStr">
        <is>
          <t xml:space="preserve">Dropdown with options should display </t>
        </is>
      </c>
      <c r="E101" s="54" t="inlineStr">
        <is>
          <t>Not Tested</t>
        </is>
      </c>
    </row>
    <row r="102" ht="16.5" customHeight="1" s="38">
      <c r="B102" s="54" t="n">
        <v>37</v>
      </c>
      <c r="C102" s="55" t="inlineStr">
        <is>
          <t xml:space="preserve">Select a vertical option </t>
        </is>
      </c>
      <c r="D102" s="56" t="inlineStr">
        <is>
          <t xml:space="preserve">Selected option should reflect on the field </t>
        </is>
      </c>
      <c r="E102" s="54" t="inlineStr">
        <is>
          <t>Not Tested</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Not Tested</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Not Tested</t>
        </is>
      </c>
    </row>
    <row r="106" ht="14.25" customHeight="1" s="38">
      <c r="B106" s="54" t="n">
        <v>2</v>
      </c>
      <c r="C106" s="55" t="inlineStr">
        <is>
          <t>Click filter plans</t>
        </is>
      </c>
      <c r="D106" s="55" t="inlineStr">
        <is>
          <t>Filter dropdown should display</t>
        </is>
      </c>
      <c r="E106" s="54" t="inlineStr">
        <is>
          <t>Not Tested</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Not Tested</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Not Tested</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Not Tested</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Not Tested</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Not Tested</t>
        </is>
      </c>
    </row>
    <row r="112" ht="14.25" customHeight="1" s="38">
      <c r="B112" s="54" t="n">
        <v>8</v>
      </c>
      <c r="C112" s="55" t="inlineStr">
        <is>
          <t xml:space="preserve">Verify if user is able to search </t>
        </is>
      </c>
      <c r="D112" s="55" t="inlineStr">
        <is>
          <t xml:space="preserve">User should be able to search </t>
        </is>
      </c>
      <c r="E112" s="54" t="inlineStr">
        <is>
          <t>Not Tested</t>
        </is>
      </c>
    </row>
    <row r="113" ht="14.25" customHeight="1" s="38">
      <c r="B113" s="54" t="n">
        <v>9</v>
      </c>
      <c r="C113" s="55" t="inlineStr">
        <is>
          <t>Verify if able to export data</t>
        </is>
      </c>
      <c r="D113" s="55" t="inlineStr">
        <is>
          <t>Should be able to export data from the grid</t>
        </is>
      </c>
      <c r="E113" s="54" t="inlineStr">
        <is>
          <t>Not Tested</t>
        </is>
      </c>
    </row>
    <row r="114" ht="14.25" customHeight="1" s="38">
      <c r="B114" s="66" t="n">
        <v>10</v>
      </c>
      <c r="C114" s="37" t="inlineStr">
        <is>
          <t xml:space="preserve">Click new button </t>
        </is>
      </c>
      <c r="D114" s="37" t="inlineStr">
        <is>
          <t xml:space="preserve">New product modal should display </t>
        </is>
      </c>
      <c r="E114" s="54" t="inlineStr">
        <is>
          <t>Not Tested</t>
        </is>
      </c>
    </row>
    <row r="115" ht="14.25" customHeight="1" s="38">
      <c r="B115" s="66" t="n">
        <v>11</v>
      </c>
      <c r="C115" s="37" t="inlineStr">
        <is>
          <t xml:space="preserve">Click profile image section </t>
        </is>
      </c>
      <c r="D115" s="37" t="inlineStr">
        <is>
          <t>Should open file explorer</t>
        </is>
      </c>
      <c r="E115" s="54" t="inlineStr">
        <is>
          <t>Not Tested</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Not Tested</t>
        </is>
      </c>
    </row>
    <row r="117" ht="14.25" customHeight="1" s="38">
      <c r="B117" s="66" t="n">
        <v>13</v>
      </c>
      <c r="C117" s="37" t="inlineStr">
        <is>
          <t>Input product barcode</t>
        </is>
      </c>
      <c r="D117" s="37" t="inlineStr">
        <is>
          <t xml:space="preserve">Inputted barcode should reflect on the field </t>
        </is>
      </c>
      <c r="E117" s="54" t="inlineStr">
        <is>
          <t>Not Tested</t>
        </is>
      </c>
    </row>
    <row r="118" ht="14.25" customHeight="1" s="38">
      <c r="B118" s="66" t="n">
        <v>14</v>
      </c>
      <c r="C118" s="37" t="inlineStr">
        <is>
          <t xml:space="preserve">Input product name </t>
        </is>
      </c>
      <c r="D118" s="37" t="inlineStr">
        <is>
          <t xml:space="preserve">Inputted name should reflect on the field </t>
        </is>
      </c>
      <c r="E118" s="54" t="inlineStr">
        <is>
          <t>Not Tested</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Not Tested</t>
        </is>
      </c>
    </row>
    <row r="120" ht="14.25" customHeight="1" s="38">
      <c r="B120" s="66" t="n">
        <v>16</v>
      </c>
      <c r="C120" s="37" t="inlineStr">
        <is>
          <t xml:space="preserve">Select a plan option </t>
        </is>
      </c>
      <c r="D120" s="37" t="inlineStr">
        <is>
          <t xml:space="preserve">Selected option should reflect on the field </t>
        </is>
      </c>
      <c r="E120" s="54" t="inlineStr">
        <is>
          <t>Not Tested</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Not Tested</t>
        </is>
      </c>
    </row>
    <row r="122" ht="14.25" customHeight="1" s="38">
      <c r="B122" s="66" t="n">
        <v>18</v>
      </c>
      <c r="C122" s="37" t="inlineStr">
        <is>
          <t xml:space="preserve">Select a device category option </t>
        </is>
      </c>
      <c r="D122" s="37" t="inlineStr">
        <is>
          <t xml:space="preserve">Selected option should reflect on the field </t>
        </is>
      </c>
      <c r="E122" s="54" t="inlineStr">
        <is>
          <t>Not Tested</t>
        </is>
      </c>
    </row>
    <row r="123" ht="14.25" customHeight="1" s="38">
      <c r="B123" s="66" t="n">
        <v>19</v>
      </c>
      <c r="C123" s="37" t="inlineStr">
        <is>
          <t xml:space="preserve">Click product category field </t>
        </is>
      </c>
      <c r="D123" s="37" t="inlineStr">
        <is>
          <t>Dropdown with product category options should display</t>
        </is>
      </c>
      <c r="E123" s="54" t="inlineStr">
        <is>
          <t>Not Tested</t>
        </is>
      </c>
    </row>
    <row r="124" ht="14.25" customHeight="1" s="38">
      <c r="B124" s="66" t="n">
        <v>20</v>
      </c>
      <c r="C124" s="37" t="inlineStr">
        <is>
          <t xml:space="preserve">Select an option </t>
        </is>
      </c>
      <c r="D124" s="37" t="inlineStr">
        <is>
          <t xml:space="preserve">Selected option should reflect on the field </t>
        </is>
      </c>
      <c r="E124" s="54" t="inlineStr">
        <is>
          <t>Not Tested</t>
        </is>
      </c>
    </row>
    <row r="125" ht="14.25" customHeight="1" s="38">
      <c r="B125" s="66" t="n">
        <v>21</v>
      </c>
      <c r="C125" s="37" t="inlineStr">
        <is>
          <t xml:space="preserve">Input agreement </t>
        </is>
      </c>
      <c r="D125" s="37" t="inlineStr">
        <is>
          <t xml:space="preserve">Inputted agreement should reflect on the field </t>
        </is>
      </c>
      <c r="E125" s="54" t="inlineStr">
        <is>
          <t>Not Tested</t>
        </is>
      </c>
    </row>
    <row r="126" ht="14.25" customHeight="1" s="38">
      <c r="B126" s="66" t="n">
        <v>22</v>
      </c>
      <c r="C126" s="37" t="inlineStr">
        <is>
          <t>Select a workflow to bypass</t>
        </is>
      </c>
      <c r="D126" s="37" t="inlineStr">
        <is>
          <t>Should be able to seelct a workflow to bypass</t>
        </is>
      </c>
      <c r="E126" s="54" t="inlineStr">
        <is>
          <t>Not Tested</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Not Tested</t>
        </is>
      </c>
    </row>
    <row r="128" ht="14.25" customHeight="1" s="38">
      <c r="B128" s="54" t="n">
        <v>24</v>
      </c>
      <c r="C128" s="37" t="inlineStr">
        <is>
          <t xml:space="preserve">Clcik a product record </t>
        </is>
      </c>
      <c r="D128" s="37" t="inlineStr">
        <is>
          <t xml:space="preserve">Should route to its record </t>
        </is>
      </c>
      <c r="E128" s="54" t="inlineStr">
        <is>
          <t>Not Tested</t>
        </is>
      </c>
    </row>
    <row r="129" ht="14.25" customHeight="1" s="38">
      <c r="B129" s="54" t="n">
        <v>25</v>
      </c>
      <c r="C129" s="37" t="inlineStr">
        <is>
          <t>Verify if product details displayed</t>
        </is>
      </c>
      <c r="D129" s="37" t="inlineStr">
        <is>
          <t xml:space="preserve">Product details during its creation should display </t>
        </is>
      </c>
      <c r="E129" s="54" t="inlineStr">
        <is>
          <t>Not Tested</t>
        </is>
      </c>
    </row>
    <row r="130" ht="14.25" customHeight="1" s="38">
      <c r="B130" s="54" t="n">
        <v>26</v>
      </c>
      <c r="C130" s="37" t="inlineStr">
        <is>
          <t xml:space="preserve">Click batches tab </t>
        </is>
      </c>
      <c r="D130" s="37" t="inlineStr">
        <is>
          <t xml:space="preserve">Should route to batches page </t>
        </is>
      </c>
      <c r="E130" s="54" t="inlineStr">
        <is>
          <t>Not Tested</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Not Tested</t>
        </is>
      </c>
    </row>
    <row r="132" ht="14.25" customHeight="1" s="38">
      <c r="B132" s="54" t="n">
        <v>28</v>
      </c>
      <c r="C132" s="37" t="inlineStr">
        <is>
          <t xml:space="preserve">Click  review questions </t>
        </is>
      </c>
      <c r="D132" s="37" t="inlineStr">
        <is>
          <t xml:space="preserve">Should route to review questions page </t>
        </is>
      </c>
      <c r="E132" s="54" t="inlineStr">
        <is>
          <t>Not Tested</t>
        </is>
      </c>
    </row>
    <row r="133" ht="14.25" customHeight="1" s="38">
      <c r="B133" s="54" t="n">
        <v>29</v>
      </c>
      <c r="C133" s="37" t="inlineStr">
        <is>
          <t xml:space="preserve">Clcik add button </t>
        </is>
      </c>
      <c r="D133" s="37" t="inlineStr">
        <is>
          <t xml:space="preserve">Add review question modal should display </t>
        </is>
      </c>
      <c r="E133" s="54" t="inlineStr">
        <is>
          <t>Not Tested</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Not Tested</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Not Tested</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Not Tested</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Not Tested</t>
        </is>
      </c>
    </row>
    <row r="138" ht="14.25" customHeight="1" s="38">
      <c r="B138" s="54" t="n">
        <v>34</v>
      </c>
      <c r="C138" s="37" t="inlineStr">
        <is>
          <t>Select order flow</t>
        </is>
      </c>
      <c r="D138" s="37" t="inlineStr">
        <is>
          <t xml:space="preserve">Selected option/s should be checked </t>
        </is>
      </c>
      <c r="E138" s="54" t="inlineStr">
        <is>
          <t>Not Tested</t>
        </is>
      </c>
    </row>
    <row r="139" ht="14.25" customHeight="1" s="38">
      <c r="B139" s="54" t="n">
        <v>35</v>
      </c>
      <c r="C139" s="37" t="inlineStr">
        <is>
          <t xml:space="preserve">Click select all devices </t>
        </is>
      </c>
      <c r="D139" s="37" t="inlineStr">
        <is>
          <t xml:space="preserve">All devices should display on the device list field </t>
        </is>
      </c>
      <c r="E139" s="54" t="inlineStr">
        <is>
          <t>Not Tested</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Not Tested</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Not Tested</t>
        </is>
      </c>
    </row>
    <row r="142" ht="14.25" customHeight="1" s="38">
      <c r="B142" s="54" t="n">
        <v>38</v>
      </c>
      <c r="C142" s="37" t="inlineStr">
        <is>
          <t xml:space="preserve">Clcik product category field </t>
        </is>
      </c>
      <c r="D142" s="37" t="inlineStr">
        <is>
          <t>Dropdown with product category options should display</t>
        </is>
      </c>
      <c r="E142" s="54" t="inlineStr">
        <is>
          <t>Not Tested</t>
        </is>
      </c>
    </row>
    <row r="143" ht="14.25" customHeight="1" s="38">
      <c r="B143" s="54" t="n">
        <v>39</v>
      </c>
      <c r="C143" s="37" t="inlineStr">
        <is>
          <t xml:space="preserve">Select an option </t>
        </is>
      </c>
      <c r="D143" s="37" t="inlineStr">
        <is>
          <t xml:space="preserve">Selected option should reflect on the field </t>
        </is>
      </c>
      <c r="E143" s="54" t="inlineStr">
        <is>
          <t>Not Tested</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Not Tested</t>
        </is>
      </c>
    </row>
    <row r="145" ht="27" customHeight="1" s="38">
      <c r="B145" s="54" t="n">
        <v>41</v>
      </c>
      <c r="C145" s="55" t="inlineStr">
        <is>
          <t xml:space="preserve">Click add product button </t>
        </is>
      </c>
      <c r="D145" s="56" t="inlineStr">
        <is>
          <t>A new product category and product field should display</t>
        </is>
      </c>
      <c r="E145" s="54" t="inlineStr">
        <is>
          <t>Not Tested</t>
        </is>
      </c>
    </row>
    <row r="146" ht="14.25" customHeight="1" s="38">
      <c r="B146" s="54" t="n">
        <v>42</v>
      </c>
      <c r="C146" s="37" t="inlineStr">
        <is>
          <t xml:space="preserve">Click remove button </t>
        </is>
      </c>
      <c r="D146" s="37" t="inlineStr">
        <is>
          <t xml:space="preserve">Selected product will be removed </t>
        </is>
      </c>
      <c r="E146" s="54" t="inlineStr">
        <is>
          <t>Not Tested</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Not Tested</t>
        </is>
      </c>
    </row>
    <row r="148" ht="14.25" customHeight="1" s="38">
      <c r="B148" s="54" t="n">
        <v>44</v>
      </c>
      <c r="C148" s="37" t="inlineStr">
        <is>
          <t xml:space="preserve">Input original price </t>
        </is>
      </c>
      <c r="D148" s="37" t="inlineStr">
        <is>
          <t xml:space="preserve">Inputted originla price should reflect on the field </t>
        </is>
      </c>
      <c r="E148" s="54" t="inlineStr">
        <is>
          <t>Not Tested</t>
        </is>
      </c>
    </row>
    <row r="149" ht="27" customHeight="1" s="38">
      <c r="B149" s="54" t="n">
        <v>45</v>
      </c>
      <c r="C149" s="55" t="inlineStr">
        <is>
          <t xml:space="preserve">Click discount type field </t>
        </is>
      </c>
      <c r="D149" s="56" t="inlineStr">
        <is>
          <t xml:space="preserve">Should display fix and percentage options on a dropdown </t>
        </is>
      </c>
      <c r="E149" s="54" t="inlineStr">
        <is>
          <t>Not Tested</t>
        </is>
      </c>
    </row>
    <row r="150" ht="14.25" customHeight="1" s="38">
      <c r="B150" s="54" t="n">
        <v>46</v>
      </c>
      <c r="C150" s="37" t="inlineStr">
        <is>
          <t xml:space="preserve">Select discount type option </t>
        </is>
      </c>
      <c r="D150" s="37" t="inlineStr">
        <is>
          <t xml:space="preserve">Selected option should reflect on the field </t>
        </is>
      </c>
      <c r="E150" s="54" t="inlineStr">
        <is>
          <t>Not Tested</t>
        </is>
      </c>
    </row>
    <row r="151" ht="14.25" customHeight="1" s="38">
      <c r="B151" s="54" t="n">
        <v>47</v>
      </c>
      <c r="C151" s="37" t="inlineStr">
        <is>
          <t xml:space="preserve">Input discount value </t>
        </is>
      </c>
      <c r="D151" s="37" t="inlineStr">
        <is>
          <t xml:space="preserve">Inputted discount value should reflect on the field </t>
        </is>
      </c>
      <c r="E151" s="54" t="inlineStr">
        <is>
          <t>Not Tested</t>
        </is>
      </c>
    </row>
    <row r="152" ht="14.25" customHeight="1" s="38">
      <c r="B152" s="54" t="n">
        <v>48</v>
      </c>
      <c r="C152" s="37" t="inlineStr">
        <is>
          <t xml:space="preserve">Input shipping and handling </t>
        </is>
      </c>
      <c r="D152" s="37" t="inlineStr">
        <is>
          <t xml:space="preserve">Inputted value should reflect on the field </t>
        </is>
      </c>
      <c r="E152" s="54" t="inlineStr">
        <is>
          <t>Not Tested</t>
        </is>
      </c>
    </row>
    <row r="153" ht="14.25" customHeight="1" s="38">
      <c r="B153" s="54" t="n">
        <v>49</v>
      </c>
      <c r="C153" s="37" t="inlineStr">
        <is>
          <t xml:space="preserve">Input maximum order quantity </t>
        </is>
      </c>
      <c r="D153" s="37" t="inlineStr">
        <is>
          <t xml:space="preserve">Inputted value should reflect on the field </t>
        </is>
      </c>
      <c r="E153" s="54" t="inlineStr">
        <is>
          <t>Not Tested</t>
        </is>
      </c>
    </row>
    <row r="154" ht="14.25" customHeight="1" s="38">
      <c r="B154" s="54" t="n">
        <v>50</v>
      </c>
      <c r="C154" s="37" t="inlineStr">
        <is>
          <t xml:space="preserve">Input product description </t>
        </is>
      </c>
      <c r="D154" s="37" t="inlineStr">
        <is>
          <t xml:space="preserve">Inputted description should reflect on the editor </t>
        </is>
      </c>
      <c r="E154" s="54" t="inlineStr">
        <is>
          <t>Not Tested</t>
        </is>
      </c>
    </row>
    <row r="155" ht="13.5" customHeight="1" s="38">
      <c r="B155" s="54" t="n">
        <v>51</v>
      </c>
      <c r="C155" s="37" t="inlineStr">
        <is>
          <t xml:space="preserve">Clcik save button </t>
        </is>
      </c>
      <c r="D155" s="37" t="inlineStr">
        <is>
          <t xml:space="preserve">All inputted data/details should be saved </t>
        </is>
      </c>
      <c r="E155" s="37" t="inlineStr">
        <is>
          <t>Not Tested</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Tested</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Tested</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Tested</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Tested</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Tested</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Tested</t>
        </is>
      </c>
    </row>
    <row r="163" ht="14.25" customHeight="1" s="38">
      <c r="B163" s="54" t="n">
        <v>7</v>
      </c>
      <c r="C163" s="37" t="inlineStr">
        <is>
          <t xml:space="preserve">Verify if user is able to search </t>
        </is>
      </c>
      <c r="D163" s="37" t="inlineStr">
        <is>
          <t xml:space="preserve">User should be able to search </t>
        </is>
      </c>
      <c r="E163" s="54" t="inlineStr">
        <is>
          <t>Not Tested</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Tested</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Tested</t>
        </is>
      </c>
    </row>
    <row r="167" ht="14.25" customHeight="1" s="38">
      <c r="B167" s="54" t="n">
        <v>2</v>
      </c>
      <c r="C167" s="37" t="inlineStr">
        <is>
          <t>Verify if user able to input in title field</t>
        </is>
      </c>
      <c r="D167" s="37" t="inlineStr">
        <is>
          <t xml:space="preserve">Should be able to input on the field </t>
        </is>
      </c>
      <c r="E167" s="54" t="inlineStr">
        <is>
          <t>Not Tested</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Tested</t>
        </is>
      </c>
    </row>
    <row r="169" ht="27" customHeight="1" s="38">
      <c r="B169" s="54" t="n">
        <v>4</v>
      </c>
      <c r="C169" s="55" t="inlineStr">
        <is>
          <t>Click Save and Close button</t>
        </is>
      </c>
      <c r="D169" s="56" t="inlineStr">
        <is>
          <t>1. Modal should close
2. Created note should display on the grid</t>
        </is>
      </c>
      <c r="E169" s="54" t="inlineStr">
        <is>
          <t>Not Tested</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Tested</t>
        </is>
      </c>
    </row>
    <row r="171" ht="27" customHeight="1" s="38">
      <c r="B171" s="54" t="n">
        <v>6</v>
      </c>
      <c r="C171" s="55" t="inlineStr">
        <is>
          <t>Edit field or the content box</t>
        </is>
      </c>
      <c r="D171" s="56" t="inlineStr">
        <is>
          <t>1. Changes should display on the field/content box
2. Save and close button should enable</t>
        </is>
      </c>
      <c r="E171" s="54" t="inlineStr">
        <is>
          <t>Not Tested</t>
        </is>
      </c>
    </row>
    <row r="172" ht="27" customHeight="1" s="38">
      <c r="B172" s="54" t="n">
        <v>7</v>
      </c>
      <c r="C172" s="37" t="inlineStr">
        <is>
          <t>Click save and close button</t>
        </is>
      </c>
      <c r="D172" s="56" t="inlineStr">
        <is>
          <t>1. Modal should close
2. Changes should be saved</t>
        </is>
      </c>
      <c r="E172" s="54"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Not Tested</t>
        </is>
      </c>
    </row>
    <row r="3" ht="14.25" customHeight="1" s="38">
      <c r="B3" s="54" t="n">
        <v>2</v>
      </c>
      <c r="C3" s="55" t="inlineStr">
        <is>
          <t>Click filter languages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language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14.25" customHeight="1" s="38">
      <c r="B20" s="54" t="n">
        <v>4</v>
      </c>
      <c r="C20" s="37" t="inlineStr">
        <is>
          <t xml:space="preserve">Input language </t>
        </is>
      </c>
      <c r="D20" s="37" t="inlineStr">
        <is>
          <t xml:space="preserve">Inputted language should reflect on the field </t>
        </is>
      </c>
      <c r="E20" s="54" t="inlineStr">
        <is>
          <t>Not Tested</t>
        </is>
      </c>
    </row>
    <row r="21" ht="14.25" customHeight="1" s="38">
      <c r="B21" s="54" t="n">
        <v>5</v>
      </c>
      <c r="C21" s="37" t="inlineStr">
        <is>
          <t>Input ISO code</t>
        </is>
      </c>
      <c r="D21" s="37" t="inlineStr">
        <is>
          <t xml:space="preserve">Inputted code should reflect on the field </t>
        </is>
      </c>
      <c r="E21" s="54" t="inlineStr">
        <is>
          <t>Not Tested</t>
        </is>
      </c>
    </row>
    <row r="22" ht="14.25" customHeight="1" s="38">
      <c r="B22" s="54" t="n">
        <v>6</v>
      </c>
      <c r="C22" s="37" t="inlineStr">
        <is>
          <t xml:space="preserve">Click date format field </t>
        </is>
      </c>
      <c r="D22" s="37" t="inlineStr">
        <is>
          <t>Dropwon with format options should display</t>
        </is>
      </c>
      <c r="E22" s="54" t="inlineStr">
        <is>
          <t>Not Tested</t>
        </is>
      </c>
    </row>
    <row r="23" ht="14.25" customHeight="1" s="38">
      <c r="B23" s="54" t="n">
        <v>7</v>
      </c>
      <c r="C23" s="37" t="inlineStr">
        <is>
          <t xml:space="preserve">Select date format option </t>
        </is>
      </c>
      <c r="D23" s="37" t="inlineStr">
        <is>
          <t xml:space="preserve">Selected option should dispaly on the field </t>
        </is>
      </c>
      <c r="E23" s="54" t="inlineStr">
        <is>
          <t>Not Tested</t>
        </is>
      </c>
    </row>
    <row r="24" ht="27" customHeight="1" s="38">
      <c r="B24" s="54" t="n">
        <v>8</v>
      </c>
      <c r="C24" s="55" t="inlineStr">
        <is>
          <t>Select time format</t>
        </is>
      </c>
      <c r="D24" s="56" t="inlineStr">
        <is>
          <t xml:space="preserve">Radio button of the selected time format should be colored </t>
        </is>
      </c>
      <c r="E24" s="54" t="inlineStr">
        <is>
          <t>Not Tested</t>
        </is>
      </c>
    </row>
    <row r="25" ht="27" customHeight="1" s="38">
      <c r="B25" s="54" t="n">
        <v>9</v>
      </c>
      <c r="C25" s="37" t="inlineStr">
        <is>
          <t xml:space="preserve">Click save and close button </t>
        </is>
      </c>
      <c r="D25" s="56" t="inlineStr">
        <is>
          <t xml:space="preserve">1. Modal should close 
2. record should display on the grid </t>
        </is>
      </c>
      <c r="E25" s="54"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Not Tested</t>
        </is>
      </c>
    </row>
    <row r="3" ht="14.25" customHeight="1" s="38">
      <c r="B3" s="54" t="n">
        <v>2</v>
      </c>
      <c r="C3" s="55" t="inlineStr">
        <is>
          <t xml:space="preserve">Click filter regions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regions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Not Tested</t>
        </is>
      </c>
    </row>
    <row r="21" ht="27" customHeight="1" s="38">
      <c r="B21" s="54" t="n">
        <v>5</v>
      </c>
      <c r="C21" s="37" t="inlineStr">
        <is>
          <t xml:space="preserve">Click save and continue button </t>
        </is>
      </c>
      <c r="D21" s="56" t="inlineStr">
        <is>
          <t>1. Modal should close 
2. Record should display on the grid</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Not Tested</t>
        </is>
      </c>
    </row>
    <row r="3" ht="14.25" customHeight="1" s="38">
      <c r="B3" s="54" t="n">
        <v>2</v>
      </c>
      <c r="C3" s="55" t="inlineStr">
        <is>
          <t>Click filter administrators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41.25"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41.25"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administrators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Input company name</t>
        </is>
      </c>
      <c r="D20" s="56" t="inlineStr">
        <is>
          <t xml:space="preserve">1. Inputted name should reflect on the field 
2. Save and close button should enable </t>
        </is>
      </c>
      <c r="E20" s="54" t="inlineStr">
        <is>
          <t>Not Tested</t>
        </is>
      </c>
    </row>
    <row r="21" ht="27" customHeight="1" s="38">
      <c r="B21" s="54" t="n">
        <v>5</v>
      </c>
      <c r="C21" s="37" t="inlineStr">
        <is>
          <t xml:space="preserve">Click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Not Tested</t>
        </is>
      </c>
    </row>
    <row r="3" ht="14.25" customHeight="1" s="38">
      <c r="B3" s="54" t="n">
        <v>2</v>
      </c>
      <c r="C3" s="55" t="inlineStr">
        <is>
          <t>Click filter underwiters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underwriter</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27" customHeight="1" s="38">
      <c r="B20" s="54" t="n">
        <v>4</v>
      </c>
      <c r="C20" s="65" t="inlineStr">
        <is>
          <t>Input company name</t>
        </is>
      </c>
      <c r="D20" s="56" t="inlineStr">
        <is>
          <t xml:space="preserve">1. Inputted name should reflect on the field 
2. Save and close should enable </t>
        </is>
      </c>
      <c r="E20" s="54" t="inlineStr">
        <is>
          <t>Not Tested</t>
        </is>
      </c>
    </row>
    <row r="21" ht="27" customHeight="1" s="38">
      <c r="B21" s="54" t="n">
        <v>5</v>
      </c>
      <c r="C21" s="65" t="inlineStr">
        <is>
          <t xml:space="preserve">Clcik save and close button </t>
        </is>
      </c>
      <c r="D21" s="56" t="inlineStr">
        <is>
          <t xml:space="preserve">1. Modal should close 
2. Record should dispaly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Not Tested</t>
        </is>
      </c>
    </row>
    <row r="3" ht="14.25" customHeight="1" s="38">
      <c r="B3" s="54" t="n">
        <v>2</v>
      </c>
      <c r="C3" s="55" t="inlineStr">
        <is>
          <t xml:space="preserve">Click filter support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support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Not Tested</t>
        </is>
      </c>
    </row>
    <row r="18" ht="14.25" customHeight="1" s="38">
      <c r="B18" s="54" t="n">
        <v>2</v>
      </c>
      <c r="C18" s="37" t="inlineStr">
        <is>
          <t xml:space="preserve">Input company name </t>
        </is>
      </c>
      <c r="D18" s="37" t="inlineStr">
        <is>
          <t xml:space="preserve">Inputted anme should display on the field </t>
        </is>
      </c>
      <c r="E18" s="54" t="inlineStr">
        <is>
          <t>Not Tested</t>
        </is>
      </c>
    </row>
    <row r="19" ht="14.25" customHeight="1" s="38">
      <c r="B19" s="54" t="n">
        <v>3</v>
      </c>
      <c r="C19" s="37" t="inlineStr">
        <is>
          <t xml:space="preserve">Input email address </t>
        </is>
      </c>
      <c r="D19" s="37" t="inlineStr">
        <is>
          <t xml:space="preserve">Inputted email address should reflect on the field </t>
        </is>
      </c>
      <c r="E19" s="54" t="inlineStr">
        <is>
          <t>Not Tested</t>
        </is>
      </c>
    </row>
    <row r="20" ht="14.25" customHeight="1" s="38">
      <c r="B20" s="54" t="n">
        <v>4</v>
      </c>
      <c r="C20" s="37" t="inlineStr">
        <is>
          <t xml:space="preserve">Clcik country code field </t>
        </is>
      </c>
      <c r="D20" s="37" t="inlineStr">
        <is>
          <t xml:space="preserve">Dropdown with options should display </t>
        </is>
      </c>
      <c r="E20" s="54" t="inlineStr">
        <is>
          <t>Not Tested</t>
        </is>
      </c>
    </row>
    <row r="21" ht="14.25" customHeight="1" s="38">
      <c r="B21" s="54" t="n">
        <v>5</v>
      </c>
      <c r="C21" s="37" t="inlineStr">
        <is>
          <t xml:space="preserve">Select country code option </t>
        </is>
      </c>
      <c r="D21" s="37" t="inlineStr">
        <is>
          <t>Selected option should reflect on teh field</t>
        </is>
      </c>
      <c r="E21" s="54" t="inlineStr">
        <is>
          <t>Not Tested</t>
        </is>
      </c>
    </row>
    <row r="22" ht="14.25" customHeight="1" s="38">
      <c r="B22" s="54" t="n">
        <v>6</v>
      </c>
      <c r="C22" s="37" t="inlineStr">
        <is>
          <t>Input phone number</t>
        </is>
      </c>
      <c r="D22" s="37" t="inlineStr">
        <is>
          <t>Inputted number should reflect on teh field</t>
        </is>
      </c>
      <c r="E22" s="54" t="inlineStr">
        <is>
          <t>Not Tested</t>
        </is>
      </c>
    </row>
    <row r="23" ht="14.25" customHeight="1" s="38">
      <c r="B23" s="54" t="n">
        <v>7</v>
      </c>
      <c r="C23" s="37" t="inlineStr">
        <is>
          <t xml:space="preserve">Input website </t>
        </is>
      </c>
      <c r="D23" s="37" t="inlineStr">
        <is>
          <t xml:space="preserve">Inputted website should reflect on the field </t>
        </is>
      </c>
      <c r="E23" s="54" t="inlineStr">
        <is>
          <t>Not Tested</t>
        </is>
      </c>
    </row>
    <row r="24" ht="14.25" customHeight="1" s="38">
      <c r="B24" s="54" t="n">
        <v>8</v>
      </c>
      <c r="C24" s="37" t="inlineStr">
        <is>
          <t>Input business hours</t>
        </is>
      </c>
      <c r="D24" s="37" t="inlineStr">
        <is>
          <t xml:space="preserve">Inputted data should reflect on the field </t>
        </is>
      </c>
      <c r="E24" s="54" t="inlineStr">
        <is>
          <t>Not Tested</t>
        </is>
      </c>
    </row>
    <row r="25" ht="14.25" customHeight="1" s="38">
      <c r="B25" s="54" t="n">
        <v>9</v>
      </c>
      <c r="C25" s="37" t="inlineStr">
        <is>
          <t xml:space="preserve">Click language field </t>
        </is>
      </c>
      <c r="D25" s="37" t="inlineStr">
        <is>
          <t xml:space="preserve">Dropdown with options should display </t>
        </is>
      </c>
      <c r="E25" s="54" t="inlineStr">
        <is>
          <t>Not Tested</t>
        </is>
      </c>
    </row>
    <row r="26" ht="14.25" customHeight="1" s="38">
      <c r="B26" s="54" t="n">
        <v>10</v>
      </c>
      <c r="C26" s="37" t="inlineStr">
        <is>
          <t xml:space="preserve">Select language option </t>
        </is>
      </c>
      <c r="D26" s="37" t="inlineStr">
        <is>
          <t xml:space="preserve">Selected option should reflect on the field </t>
        </is>
      </c>
      <c r="E26" s="54" t="inlineStr">
        <is>
          <t>Not Tested</t>
        </is>
      </c>
    </row>
    <row r="27" ht="14.25" customHeight="1" s="38">
      <c r="B27" s="54" t="n">
        <v>11</v>
      </c>
      <c r="C27" s="37" t="inlineStr">
        <is>
          <t>Input address</t>
        </is>
      </c>
      <c r="D27" s="37" t="inlineStr">
        <is>
          <t xml:space="preserve">Suggested result address should display </t>
        </is>
      </c>
      <c r="E27" s="54" t="inlineStr">
        <is>
          <t>Not Tested</t>
        </is>
      </c>
    </row>
    <row r="28" ht="14.25" customHeight="1" s="38">
      <c r="B28" s="54" t="n">
        <v>12</v>
      </c>
      <c r="C28" s="37" t="inlineStr">
        <is>
          <t xml:space="preserve">Select address </t>
        </is>
      </c>
      <c r="D28" s="37" t="inlineStr">
        <is>
          <t xml:space="preserve">Breakdown address should display </t>
        </is>
      </c>
      <c r="E28" s="54" t="inlineStr">
        <is>
          <t>Not Tested</t>
        </is>
      </c>
    </row>
    <row r="29" ht="14.25" customHeight="1" s="38">
      <c r="B29" s="54" t="n">
        <v>13</v>
      </c>
      <c r="C29" s="37" t="inlineStr">
        <is>
          <t>Input notes</t>
        </is>
      </c>
      <c r="D29" s="37" t="inlineStr">
        <is>
          <t>Inputted notes should display on th editor</t>
        </is>
      </c>
      <c r="E29" s="54" t="inlineStr">
        <is>
          <t>Not Tested</t>
        </is>
      </c>
    </row>
    <row r="30" ht="27" customHeight="1" s="38">
      <c r="B30" s="54" t="n">
        <v>14</v>
      </c>
      <c r="C30" s="37" t="inlineStr">
        <is>
          <t xml:space="preserve">Click save and close </t>
        </is>
      </c>
      <c r="D30" s="56" t="inlineStr">
        <is>
          <t xml:space="preserve">1. modal should close 
2. Record should display on the grid </t>
        </is>
      </c>
      <c r="E30" s="54"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Not Tested</t>
        </is>
      </c>
    </row>
    <row r="3" ht="14.25" customHeight="1" s="38">
      <c r="B3" s="54" t="n">
        <v>2</v>
      </c>
      <c r="C3" s="55" t="inlineStr">
        <is>
          <t>Click filter coverage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Not Tested</t>
        </is>
      </c>
    </row>
    <row r="18" ht="27" customHeight="1" s="38">
      <c r="B18" s="54" t="n">
        <v>2</v>
      </c>
      <c r="C18" s="67" t="inlineStr">
        <is>
          <t>Input coverage type name</t>
        </is>
      </c>
      <c r="D18" s="56" t="inlineStr">
        <is>
          <t xml:space="preserve">1. Inputted anme should reflect on the modal 
2. Save and close button should enable </t>
        </is>
      </c>
      <c r="E18" s="54" t="inlineStr">
        <is>
          <t>Not Tested</t>
        </is>
      </c>
    </row>
    <row r="19" ht="27" customHeight="1" s="38">
      <c r="B19" s="54" t="n">
        <v>3</v>
      </c>
      <c r="C19" s="37"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Not Tested</t>
        </is>
      </c>
    </row>
    <row r="3" ht="14.25" customHeight="1" s="38">
      <c r="B3" s="54" t="n">
        <v>2</v>
      </c>
      <c r="C3" s="55" t="inlineStr">
        <is>
          <t>Click filter coverage cost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coverage cost type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Not Tested</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Not Tested</t>
        </is>
      </c>
    </row>
    <row r="19" ht="27" customHeight="1" s="38">
      <c r="B19" s="54" t="n">
        <v>3</v>
      </c>
      <c r="C19" s="55"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Not Tested</t>
        </is>
      </c>
    </row>
    <row r="3" ht="14.25" customHeight="1" s="38">
      <c r="B3" s="54" t="n">
        <v>2</v>
      </c>
      <c r="C3" s="55" t="inlineStr">
        <is>
          <t>Click filter shares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Not Tested</t>
        </is>
      </c>
    </row>
    <row r="18" ht="14.25" customHeight="1" s="38">
      <c r="B18" s="54" t="n">
        <v>2</v>
      </c>
      <c r="C18" s="37" t="inlineStr">
        <is>
          <t xml:space="preserve">Click uplaod icon section </t>
        </is>
      </c>
      <c r="D18" s="37" t="inlineStr">
        <is>
          <t>Should open file explorer</t>
        </is>
      </c>
      <c r="E18" s="54" t="inlineStr">
        <is>
          <t>Not Tested</t>
        </is>
      </c>
    </row>
    <row r="19" ht="14.25" customHeight="1" s="38">
      <c r="B19" s="54" t="n">
        <v>3</v>
      </c>
      <c r="C19" s="37" t="inlineStr">
        <is>
          <t xml:space="preserve">Select image and clcik open button </t>
        </is>
      </c>
      <c r="D19" s="37" t="inlineStr">
        <is>
          <t xml:space="preserve">Selected image should reflect in icon section </t>
        </is>
      </c>
      <c r="E19" s="54" t="inlineStr">
        <is>
          <t>Not Tested</t>
        </is>
      </c>
    </row>
    <row r="20" ht="14.25" customHeight="1" s="38">
      <c r="B20" s="54" t="n">
        <v>4</v>
      </c>
      <c r="C20" s="37" t="inlineStr">
        <is>
          <t xml:space="preserve">Clcik upload logo section </t>
        </is>
      </c>
      <c r="D20" s="37" t="inlineStr">
        <is>
          <t>Should open file explorer</t>
        </is>
      </c>
      <c r="E20" s="54" t="inlineStr">
        <is>
          <t>Not Tested</t>
        </is>
      </c>
    </row>
    <row r="21" ht="14.25" customHeight="1" s="38">
      <c r="B21" s="54" t="n">
        <v>5</v>
      </c>
      <c r="C21" s="37" t="inlineStr">
        <is>
          <t xml:space="preserve">Select image and clcik open button </t>
        </is>
      </c>
      <c r="D21" s="37" t="inlineStr">
        <is>
          <t xml:space="preserve">Selected image should reflect in logosection </t>
        </is>
      </c>
      <c r="E21" s="54" t="inlineStr">
        <is>
          <t>Not Tested</t>
        </is>
      </c>
    </row>
    <row r="22" ht="14.25" customHeight="1" s="38">
      <c r="B22" s="54" t="n">
        <v>6</v>
      </c>
      <c r="C22" s="37" t="inlineStr">
        <is>
          <t xml:space="preserve">Input store name </t>
        </is>
      </c>
      <c r="D22" s="37" t="inlineStr">
        <is>
          <t xml:space="preserve">Inputted name should reflect on the field </t>
        </is>
      </c>
      <c r="E22" s="54" t="inlineStr">
        <is>
          <t>Not Tested</t>
        </is>
      </c>
    </row>
    <row r="23" ht="14.25" customHeight="1" s="38">
      <c r="B23" s="54" t="n">
        <v>7</v>
      </c>
      <c r="C23" s="37" t="inlineStr">
        <is>
          <t xml:space="preserve">Input mobile script </t>
        </is>
      </c>
      <c r="D23" s="37" t="inlineStr">
        <is>
          <t xml:space="preserve">Inputted script should reflect on the grid </t>
        </is>
      </c>
      <c r="E23" s="54" t="inlineStr">
        <is>
          <t>Not Tested</t>
        </is>
      </c>
    </row>
    <row r="24" ht="14.25" customHeight="1" s="38">
      <c r="B24" s="54" t="n">
        <v>8</v>
      </c>
      <c r="C24" s="37" t="inlineStr">
        <is>
          <t>Check bypass product review</t>
        </is>
      </c>
      <c r="D24" s="37" t="inlineStr">
        <is>
          <t xml:space="preserve">Byoass product review should be checked </t>
        </is>
      </c>
      <c r="E24" s="54" t="inlineStr">
        <is>
          <t>Not Tested</t>
        </is>
      </c>
    </row>
    <row r="25" ht="14.25" customHeight="1" s="38">
      <c r="B25" s="54" t="n">
        <v>9</v>
      </c>
      <c r="C25" s="37" t="inlineStr">
        <is>
          <t xml:space="preserve">Check is show done button </t>
        </is>
      </c>
      <c r="D25" s="37" t="inlineStr">
        <is>
          <t xml:space="preserve">Is show done button should be checked </t>
        </is>
      </c>
      <c r="E25" s="54" t="inlineStr">
        <is>
          <t>Not Tested</t>
        </is>
      </c>
    </row>
    <row r="26" ht="14.25" customHeight="1" s="38">
      <c r="B26" s="54" t="n">
        <v>10</v>
      </c>
      <c r="C26" s="37" t="inlineStr">
        <is>
          <t xml:space="preserve">Input done button title </t>
        </is>
      </c>
      <c r="D26" s="37" t="inlineStr">
        <is>
          <t xml:space="preserve">Inputted title should reflect on the field </t>
        </is>
      </c>
      <c r="E26" s="54" t="inlineStr">
        <is>
          <t>Not Tested</t>
        </is>
      </c>
    </row>
    <row r="27" ht="14.25" customHeight="1" s="38">
      <c r="B27" s="54" t="n">
        <v>11</v>
      </c>
      <c r="C27" s="37" t="inlineStr">
        <is>
          <t xml:space="preserve">Input review done url </t>
        </is>
      </c>
      <c r="D27" s="37" t="inlineStr">
        <is>
          <t xml:space="preserve">Inputted data should reflect on the field </t>
        </is>
      </c>
      <c r="E27" s="54" t="inlineStr">
        <is>
          <t>Not Tested</t>
        </is>
      </c>
    </row>
    <row r="28" ht="27" customHeight="1" s="38">
      <c r="B28" s="54" t="n">
        <v>12</v>
      </c>
      <c r="C28" s="55" t="inlineStr">
        <is>
          <t xml:space="preserve">Click save and close button </t>
        </is>
      </c>
      <c r="D28" s="56" t="inlineStr">
        <is>
          <t xml:space="preserve">1. Modal should close
2. Record should display on the grid </t>
        </is>
      </c>
      <c r="E28" s="54"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Not Tested</t>
        </is>
      </c>
    </row>
    <row r="3" ht="14.25" customHeight="1" s="38">
      <c r="B3" s="54" t="n">
        <v>2</v>
      </c>
      <c r="C3" s="55" t="inlineStr">
        <is>
          <t xml:space="preserve">Click filter review questions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Not Tested</t>
        </is>
      </c>
    </row>
    <row r="18" ht="14.25" customHeight="1" s="38">
      <c r="B18" s="54" t="n">
        <v>2</v>
      </c>
      <c r="C18" s="37" t="inlineStr">
        <is>
          <t>Input title</t>
        </is>
      </c>
      <c r="D18" s="37" t="inlineStr">
        <is>
          <t xml:space="preserve">Inputted title should reflect on the field </t>
        </is>
      </c>
      <c r="E18" s="54" t="inlineStr">
        <is>
          <t>Not Tested</t>
        </is>
      </c>
    </row>
    <row r="19" ht="14.25" customHeight="1" s="38">
      <c r="B19" s="54" t="n">
        <v>3</v>
      </c>
      <c r="C19" s="37" t="inlineStr">
        <is>
          <t xml:space="preserve">Input question </t>
        </is>
      </c>
      <c r="D19" s="37" t="inlineStr">
        <is>
          <t xml:space="preserve">Inputted question should reflect on the field </t>
        </is>
      </c>
      <c r="E19" s="54" t="inlineStr">
        <is>
          <t>Not Tested</t>
        </is>
      </c>
    </row>
    <row r="20" ht="14.25" customHeight="1" s="38">
      <c r="B20" s="54" t="n">
        <v>4</v>
      </c>
      <c r="C20" s="37" t="inlineStr">
        <is>
          <t xml:space="preserve">Input option </t>
        </is>
      </c>
      <c r="D20" s="37" t="inlineStr">
        <is>
          <t xml:space="preserve">Inputted option should reflect on the field </t>
        </is>
      </c>
      <c r="E20" s="54" t="inlineStr">
        <is>
          <t>Not Tested</t>
        </is>
      </c>
    </row>
    <row r="21" ht="27" customHeight="1" s="38">
      <c r="B21" s="54" t="n">
        <v>5</v>
      </c>
      <c r="C21" s="37" t="inlineStr">
        <is>
          <t xml:space="preserve">Clcik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2026-07-22T00:15:54Z</dcterms:modified>
  <cp:lastModifiedBy>Sarah Gamba</cp:lastModifiedBy>
  <cp:revision>0</cp:revision>
</cp:coreProperties>
</file>