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Not Tested</t>
        </is>
      </c>
    </row>
    <row r="3" ht="14.25" customHeight="1" s="41">
      <c r="B3" s="58" t="n">
        <v>2</v>
      </c>
      <c r="C3" s="40" t="inlineStr">
        <is>
          <t>Click filter affiliates</t>
        </is>
      </c>
      <c r="D3" s="40" t="inlineStr">
        <is>
          <t>Filter dropdown should display</t>
        </is>
      </c>
      <c r="E3" s="58" t="inlineStr">
        <is>
          <t>Not Tested</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40" t="inlineStr">
        <is>
          <t xml:space="preserve">Verify if user is able to search </t>
        </is>
      </c>
      <c r="D9" s="40" t="inlineStr">
        <is>
          <t xml:space="preserve">User should be able to search </t>
        </is>
      </c>
      <c r="E9" s="58" t="inlineStr">
        <is>
          <t>Not Tested</t>
        </is>
      </c>
    </row>
    <row r="10" ht="14.25" customHeight="1" s="41">
      <c r="B10" s="58" t="n">
        <v>9</v>
      </c>
      <c r="C10" s="40" t="inlineStr">
        <is>
          <t>Verify if able to export data</t>
        </is>
      </c>
      <c r="D10" s="40"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Not Tested</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Not Tested</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Not Tested</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Not Tested</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Not Tested</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Not Tested</t>
        </is>
      </c>
    </row>
    <row r="21" ht="27" customHeight="1" s="41">
      <c r="B21" s="58" t="n">
        <v>3</v>
      </c>
      <c r="C21" s="59" t="inlineStr">
        <is>
          <t>Verify if user able to select an option</t>
        </is>
      </c>
      <c r="D21" s="61" t="inlineStr">
        <is>
          <t>1. Selected option should reflect on the field
2. "Select a value" field should display</t>
        </is>
      </c>
      <c r="E21" s="58" t="inlineStr">
        <is>
          <t>Not Tested</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Not Tested</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Not Tested</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Not Tested</t>
        </is>
      </c>
    </row>
    <row r="25" ht="14.25" customHeight="1" s="41">
      <c r="B25" s="58" t="n">
        <v>7</v>
      </c>
      <c r="C25" s="40" t="inlineStr">
        <is>
          <t xml:space="preserve">Verify if user is able to search </t>
        </is>
      </c>
      <c r="D25" s="40" t="inlineStr">
        <is>
          <t xml:space="preserve">User should be able to search </t>
        </is>
      </c>
      <c r="E25" s="58" t="inlineStr">
        <is>
          <t>Not Tested</t>
        </is>
      </c>
    </row>
    <row r="26" ht="14.25" customHeight="1" s="41">
      <c r="B26" s="58" t="n">
        <v>8</v>
      </c>
      <c r="C26" s="40" t="inlineStr">
        <is>
          <t>Verify if able to export data</t>
        </is>
      </c>
      <c r="D26" s="40" t="inlineStr">
        <is>
          <t>Should be able to export data from the grid</t>
        </is>
      </c>
      <c r="E26" s="58" t="inlineStr">
        <is>
          <t>Not Tested</t>
        </is>
      </c>
    </row>
    <row r="27" ht="14.25" customHeight="1" s="41">
      <c r="B27" s="58" t="n">
        <v>9</v>
      </c>
      <c r="C27" s="40" t="inlineStr">
        <is>
          <t xml:space="preserve">Click new button </t>
        </is>
      </c>
      <c r="D27" s="40" t="inlineStr">
        <is>
          <t xml:space="preserve">New store modal should display </t>
        </is>
      </c>
      <c r="E27" s="58" t="inlineStr">
        <is>
          <t>Not Tested</t>
        </is>
      </c>
    </row>
    <row r="28" ht="14.25" customHeight="1" s="41">
      <c r="B28" s="58" t="n">
        <v>10</v>
      </c>
      <c r="C28" s="40" t="inlineStr">
        <is>
          <t xml:space="preserve">Click profile image section </t>
        </is>
      </c>
      <c r="D28" s="40" t="inlineStr">
        <is>
          <t>Should open file explorer</t>
        </is>
      </c>
      <c r="E28" s="58" t="inlineStr">
        <is>
          <t>Not Tested</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Not Tested</t>
        </is>
      </c>
    </row>
    <row r="30" ht="14.25" customHeight="1" s="41">
      <c r="B30" s="58" t="n">
        <v>12</v>
      </c>
      <c r="C30" s="40" t="inlineStr">
        <is>
          <t>Input name</t>
        </is>
      </c>
      <c r="D30" s="40" t="inlineStr">
        <is>
          <t xml:space="preserve">Inputted anme should reflect on the field </t>
        </is>
      </c>
      <c r="E30" s="58" t="inlineStr">
        <is>
          <t>Not Tested</t>
        </is>
      </c>
    </row>
    <row r="31" ht="27" customHeight="1" s="41">
      <c r="B31" s="58" t="n">
        <v>13</v>
      </c>
      <c r="C31" s="59" t="inlineStr">
        <is>
          <t>Input phone number</t>
        </is>
      </c>
      <c r="D31" s="60" t="inlineStr">
        <is>
          <t>Inputted phone number should reflect on the field</t>
        </is>
      </c>
      <c r="E31" s="58" t="inlineStr">
        <is>
          <t>Not Tested</t>
        </is>
      </c>
    </row>
    <row r="32" ht="14.25" customHeight="1" s="41">
      <c r="B32" s="58" t="n">
        <v>14</v>
      </c>
      <c r="C32" s="40" t="inlineStr">
        <is>
          <t>Input/serach address</t>
        </is>
      </c>
      <c r="D32" s="40" t="inlineStr">
        <is>
          <t xml:space="preserve">Suggested result address should display </t>
        </is>
      </c>
      <c r="E32" s="58" t="inlineStr">
        <is>
          <t>Not Tested</t>
        </is>
      </c>
    </row>
    <row r="33" ht="14.25" customHeight="1" s="41">
      <c r="B33" s="58" t="n">
        <v>15</v>
      </c>
      <c r="C33" s="40" t="inlineStr">
        <is>
          <t>Select suggested result address</t>
        </is>
      </c>
      <c r="D33" s="40" t="inlineStr">
        <is>
          <t xml:space="preserve">Breakdown address should display </t>
        </is>
      </c>
      <c r="E33" s="58" t="inlineStr">
        <is>
          <t>Not Tested</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27"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41.25"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N/A</t>
        </is>
      </c>
      <c r="F2" s="40" t="inlineStr">
        <is>
          <t>Claim filing is app-only - excluded from portal regression.</t>
        </is>
      </c>
    </row>
    <row r="3" ht="14.25" customHeight="1" s="41">
      <c r="B3" s="58" t="n">
        <v>2</v>
      </c>
      <c r="C3" s="40" t="inlineStr">
        <is>
          <t xml:space="preserve">Verify if grid displayed </t>
        </is>
      </c>
      <c r="D3" s="40" t="inlineStr">
        <is>
          <t>All registrations should display</t>
        </is>
      </c>
      <c r="E3" s="58" t="inlineStr">
        <is>
          <t>N/A</t>
        </is>
      </c>
      <c r="F3" s="40" t="inlineStr">
        <is>
          <t>Claim filing is app-only - excluded from portal regression.</t>
        </is>
      </c>
    </row>
    <row r="4" ht="14.25" customHeight="1" s="41">
      <c r="B4" s="58" t="n">
        <v>3</v>
      </c>
      <c r="C4" s="40" t="inlineStr">
        <is>
          <t>Verify if able to search registration</t>
        </is>
      </c>
      <c r="D4" s="40" t="inlineStr">
        <is>
          <t>Should be able to search registration</t>
        </is>
      </c>
      <c r="E4" s="58" t="inlineStr">
        <is>
          <t>N/A</t>
        </is>
      </c>
      <c r="F4" s="40" t="inlineStr">
        <is>
          <t>Claim filing is app-only - excluded from portal regression.</t>
        </is>
      </c>
    </row>
    <row r="5" ht="27" customHeight="1" s="41">
      <c r="B5" s="58" t="n">
        <v>4</v>
      </c>
      <c r="C5" s="59" t="inlineStr">
        <is>
          <t xml:space="preserve">Verify if able to select registration </t>
        </is>
      </c>
      <c r="D5" s="60" t="inlineStr">
        <is>
          <t>1. Radio button should be pilled green 
2. Next button should be enabled</t>
        </is>
      </c>
      <c r="E5" s="58" t="inlineStr">
        <is>
          <t>N/A</t>
        </is>
      </c>
      <c r="F5" s="40" t="inlineStr">
        <is>
          <t>Claim filing is app-only - excluded from portal regression.</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N/A</t>
        </is>
      </c>
      <c r="F6" s="40" t="inlineStr">
        <is>
          <t>Claim filing is app-only - excluded from portal regression.</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N/A</t>
        </is>
      </c>
      <c r="F7" s="40" t="inlineStr">
        <is>
          <t>Claim filing is app-only - excluded from portal regression.</t>
        </is>
      </c>
    </row>
    <row r="8" ht="14.25" customHeight="1" s="41">
      <c r="B8" s="58" t="n">
        <v>7</v>
      </c>
      <c r="C8" s="40" t="inlineStr">
        <is>
          <t>Click Next button</t>
        </is>
      </c>
      <c r="D8" s="40" t="inlineStr">
        <is>
          <t>Should route to Step 3</t>
        </is>
      </c>
      <c r="E8" s="58" t="inlineStr">
        <is>
          <t>N/A</t>
        </is>
      </c>
      <c r="F8" s="40" t="inlineStr">
        <is>
          <t>Claim filing is app-only - excluded from portal regression.</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N/A</t>
        </is>
      </c>
      <c r="F9" s="40" t="inlineStr">
        <is>
          <t>Claim filing is app-only - excluded from portal regression.</t>
        </is>
      </c>
    </row>
    <row r="10" ht="14.25" customHeight="1" s="41">
      <c r="B10" s="58" t="n">
        <v>9</v>
      </c>
      <c r="C10" s="40" t="inlineStr">
        <is>
          <t xml:space="preserve">Verify if able to update customer details </t>
        </is>
      </c>
      <c r="D10" s="40" t="inlineStr">
        <is>
          <t xml:space="preserve">Should be able to update customer details </t>
        </is>
      </c>
      <c r="E10" s="58" t="inlineStr">
        <is>
          <t>N/A</t>
        </is>
      </c>
      <c r="F10" s="40" t="inlineStr">
        <is>
          <t>Claim filing is app-only - excluded from portal regression.</t>
        </is>
      </c>
    </row>
    <row r="11" ht="14.25" customHeight="1" s="41">
      <c r="B11" s="58" t="n">
        <v>10</v>
      </c>
      <c r="C11" s="40" t="inlineStr">
        <is>
          <t xml:space="preserve">Click Next button </t>
        </is>
      </c>
      <c r="D11" s="40" t="inlineStr">
        <is>
          <t>Should route to step 4</t>
        </is>
      </c>
      <c r="E11" s="58" t="inlineStr">
        <is>
          <t>N/A</t>
        </is>
      </c>
      <c r="F11" s="40" t="inlineStr">
        <is>
          <t>Claim filing is app-only - excluded from portal regression.</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N/A</t>
        </is>
      </c>
      <c r="F12" s="40" t="inlineStr">
        <is>
          <t>Claim filing is app-only - excluded from portal regression.</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N/A</t>
        </is>
      </c>
      <c r="F13" s="40" t="inlineStr">
        <is>
          <t>Claim filing is app-only - excluded from portal regression.</t>
        </is>
      </c>
    </row>
    <row r="14" ht="27" customHeight="1" s="41">
      <c r="B14" s="58" t="n">
        <v>13</v>
      </c>
      <c r="C14" s="59" t="inlineStr">
        <is>
          <t xml:space="preserve">Click Done button </t>
        </is>
      </c>
      <c r="D14" s="60" t="inlineStr">
        <is>
          <t>1. Modal should close
2. Should route directly to it's claim record</t>
        </is>
      </c>
      <c r="E14" s="58" t="inlineStr">
        <is>
          <t>N/A</t>
        </is>
      </c>
      <c r="F14" s="40" t="inlineStr">
        <is>
          <t>Claim filing is app-only - excluded from portal regression.</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Not Tested</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Not Tested</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Not Tested</t>
        </is>
      </c>
    </row>
    <row r="19" ht="27" customHeight="1" s="41">
      <c r="B19" s="58" t="n">
        <v>4</v>
      </c>
      <c r="C19" s="59" t="inlineStr">
        <is>
          <t>Verify if customer details tab is working</t>
        </is>
      </c>
      <c r="D19" s="60" t="inlineStr">
        <is>
          <t>Should route to customer details page when tab is clicked</t>
        </is>
      </c>
      <c r="E19" s="58" t="inlineStr">
        <is>
          <t>Not Tested</t>
        </is>
      </c>
    </row>
    <row r="20" ht="14.25" customHeight="1" s="41">
      <c r="B20" s="58" t="n">
        <v>5</v>
      </c>
      <c r="C20" s="59" t="inlineStr">
        <is>
          <t>Verify if location tab is working</t>
        </is>
      </c>
      <c r="D20" s="60" t="inlineStr">
        <is>
          <t>Should route to location page when tab is clicked</t>
        </is>
      </c>
      <c r="E20" s="58" t="inlineStr">
        <is>
          <t>Not Tested</t>
        </is>
      </c>
    </row>
    <row r="21" ht="27" customHeight="1" s="41">
      <c r="B21" s="58" t="n">
        <v>6</v>
      </c>
      <c r="C21" s="59" t="inlineStr">
        <is>
          <t>Verify if appointment tab is working</t>
        </is>
      </c>
      <c r="D21" s="60" t="inlineStr">
        <is>
          <t>Should route to appointment page when tab is clicked</t>
        </is>
      </c>
      <c r="E21" s="58" t="inlineStr">
        <is>
          <t>Not Tested</t>
        </is>
      </c>
    </row>
    <row r="22" ht="27" customHeight="1" s="41">
      <c r="B22" s="58" t="n">
        <v>7</v>
      </c>
      <c r="C22" s="59" t="inlineStr">
        <is>
          <t>Verify if Claim Summary tab is working</t>
        </is>
      </c>
      <c r="D22" s="60" t="inlineStr">
        <is>
          <t>Should route to Claim Summary page when tab is clicked</t>
        </is>
      </c>
      <c r="E22" s="58" t="inlineStr">
        <is>
          <t>Not Tested</t>
        </is>
      </c>
    </row>
    <row r="23" ht="27" customHeight="1" s="41">
      <c r="B23" s="58" t="n">
        <v>8</v>
      </c>
      <c r="C23" s="59" t="inlineStr">
        <is>
          <t>Verify if Claim Status Details tab is working</t>
        </is>
      </c>
      <c r="D23" s="60" t="inlineStr">
        <is>
          <t>Should route to Claim Status Details page when tab is clicked</t>
        </is>
      </c>
      <c r="E23" s="58" t="inlineStr">
        <is>
          <t>Not Tested</t>
        </is>
      </c>
    </row>
    <row r="24" ht="27.75" customHeight="1" s="41">
      <c r="B24" s="58" t="n">
        <v>9</v>
      </c>
      <c r="C24" s="40" t="inlineStr">
        <is>
          <t>Verify if Timeline tab is working</t>
        </is>
      </c>
      <c r="D24" s="60" t="inlineStr">
        <is>
          <t>Should route to Timeline page when tab is clicked</t>
        </is>
      </c>
      <c r="E24" s="58" t="inlineStr">
        <is>
          <t>Not Tested</t>
        </is>
      </c>
    </row>
    <row r="25" ht="14.25" customHeight="1" s="41">
      <c r="B25" s="58" t="n">
        <v>10</v>
      </c>
      <c r="C25" s="40" t="inlineStr">
        <is>
          <t>Verify if Notes tab is working</t>
        </is>
      </c>
      <c r="D25" s="40" t="inlineStr">
        <is>
          <t>Should route to Notes page when tab is clicked</t>
        </is>
      </c>
      <c r="E25" s="58" t="inlineStr">
        <is>
          <t>Blocked</t>
        </is>
      </c>
      <c r="F25" s="40" t="inlineStr">
        <is>
          <t>BLOCKED - prerequisite: create a claim-eligible registration first (test barcode 810135810326 + mock data in READ ME), then file the claim in the app (filing is app-only), which opens the claim record in the portal, then run. Delete the test record after.</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Blocked</t>
        </is>
      </c>
      <c r="F27" s="40" t="inlineStr">
        <is>
          <t>BLOCKED - prerequisite: create a claim-eligible registration first (test barcode 810135810326 + mock data in READ ME), then file the claim in the app (filing is app-only), which opens the claim record in the portal, then run. Delete the test record after.</t>
        </is>
      </c>
    </row>
    <row r="28" ht="14.25" customHeight="1" s="41">
      <c r="B28" s="58" t="n">
        <v>2</v>
      </c>
      <c r="C28" s="40" t="inlineStr">
        <is>
          <t>Verify if Plan displayed</t>
        </is>
      </c>
      <c r="D28" s="40" t="inlineStr">
        <is>
          <t>Plan should display</t>
        </is>
      </c>
      <c r="E28" s="58" t="inlineStr">
        <is>
          <t>Blocked</t>
        </is>
      </c>
      <c r="F28" s="40" t="inlineStr">
        <is>
          <t>BLOCKED - prerequisite: create a claim-eligible registration first (test barcode 810135810326 + mock data in READ ME), then file the claim in the app (filing is app-only), which opens the claim record in the portal, then run. Delete the test record after.</t>
        </is>
      </c>
    </row>
    <row r="29" ht="14.25" customHeight="1" s="41">
      <c r="B29" s="58" t="n">
        <v>3</v>
      </c>
      <c r="C29" s="40" t="inlineStr">
        <is>
          <t>Verify if Coverage Amount displayed</t>
        </is>
      </c>
      <c r="D29" s="40" t="inlineStr">
        <is>
          <t>Coverage Amount should display</t>
        </is>
      </c>
      <c r="E29" s="58" t="inlineStr">
        <is>
          <t>Blocked</t>
        </is>
      </c>
      <c r="F29" s="40" t="inlineStr">
        <is>
          <t>BLOCKED - prerequisite: create a claim-eligible registration first (test barcode 810135810326 + mock data in READ ME), then file the claim in the app (filing is app-only), which opens the claim record in the portal, then run. Delete the test record after.</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Blocked</t>
        </is>
      </c>
      <c r="F30" s="40" t="inlineStr">
        <is>
          <t>BLOCKED - prerequisite: create a claim-eligible registration first (test barcode 810135810326 + mock data in READ ME), then file the claim in the app (filing is app-only), which opens the claim record in the portal, then run. Delete the test record after.</t>
        </is>
      </c>
    </row>
    <row r="31" ht="27" customHeight="1" s="41">
      <c r="B31" s="58" t="n">
        <v>5</v>
      </c>
      <c r="C31" s="59" t="inlineStr">
        <is>
          <t>Verify if Terms and Conditions is clickable</t>
        </is>
      </c>
      <c r="D31" s="60" t="inlineStr">
        <is>
          <t>Should open a new tab and should route to terms and conditions site</t>
        </is>
      </c>
      <c r="E31" s="58" t="inlineStr">
        <is>
          <t>Blocked</t>
        </is>
      </c>
      <c r="F31" s="40" t="inlineStr">
        <is>
          <t>BLOCKED - prerequisite: create a claim-eligible registration first (test barcode 810135810326 + mock data in READ ME), then file the claim in the app (filing is app-only), which opens the claim record in the portal, then run. Delete the test record after.</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Blocked</t>
        </is>
      </c>
      <c r="F32" s="40" t="inlineStr">
        <is>
          <t>BLOCKED - prerequisite: create a claim-eligible registration first (test barcode 810135810326 + mock data in READ ME), then file the claim in the app (filing is app-only), which opens the claim record in the portal, then run. Delete the test record after.</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Blocked</t>
        </is>
      </c>
      <c r="F33" s="40" t="inlineStr">
        <is>
          <t>BLOCKED - prerequisite: create a claim-eligible registration first (test barcode 810135810326 + mock data in READ ME), then file the claim in the app (filing is app-only), which opens the claim record in the portal, then run. Delete the test record after.</t>
        </is>
      </c>
    </row>
    <row r="34" ht="14.25" customHeight="1" s="41">
      <c r="B34" s="58" t="n">
        <v>8</v>
      </c>
      <c r="C34" s="40" t="inlineStr">
        <is>
          <t>Verify is Store field displayed</t>
        </is>
      </c>
      <c r="D34" s="40" t="inlineStr">
        <is>
          <t>Store field should display and inputtable</t>
        </is>
      </c>
      <c r="E34" s="58" t="inlineStr">
        <is>
          <t>Blocked</t>
        </is>
      </c>
      <c r="F34" s="40" t="inlineStr">
        <is>
          <t>BLOCKED - prerequisite: create a claim-eligible registration first (test barcode 810135810326 + mock data in READ ME), then file the claim in the app (filing is app-only), which opens the claim record in the portal, then run. Delete the test record after.</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Blocked</t>
        </is>
      </c>
      <c r="F35" s="40" t="inlineStr">
        <is>
          <t>BLOCKED - prerequisite: create a claim-eligible registration first (test barcode 810135810326 + mock data in READ ME), then file the claim in the app (filing is app-only), which opens the claim record in the portal, then run. Delete the test record after.</t>
        </is>
      </c>
    </row>
    <row r="36" ht="14.25" customHeight="1" s="41">
      <c r="B36" s="58" t="n">
        <v>10</v>
      </c>
      <c r="C36" s="40" t="inlineStr">
        <is>
          <t>Verify if Branch field displayed</t>
        </is>
      </c>
      <c r="D36" s="40" t="inlineStr">
        <is>
          <t>Branch field should display</t>
        </is>
      </c>
      <c r="E36" s="58" t="inlineStr">
        <is>
          <t>Blocked</t>
        </is>
      </c>
      <c r="F36" s="40" t="inlineStr">
        <is>
          <t>BLOCKED - prerequisite: create a claim-eligible registration first (test barcode 810135810326 + mock data in READ ME), then file the claim in the app (filing is app-only), which opens the claim record in the portal, then run. Delete the test record after.</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Blocked</t>
        </is>
      </c>
      <c r="F37" s="40" t="inlineStr">
        <is>
          <t>BLOCKED - prerequisite: create a claim-eligible registration first (test barcode 810135810326 + mock data in READ ME), then file the claim in the app (filing is app-only), which opens the claim record in the portal, then run. Delete the test record after.</t>
        </is>
      </c>
    </row>
    <row r="38" ht="27" customHeight="1" s="41">
      <c r="B38" s="58" t="n">
        <v>12</v>
      </c>
      <c r="C38" s="59" t="inlineStr">
        <is>
          <t>Verify if Receipt Number field displayed</t>
        </is>
      </c>
      <c r="D38" s="60" t="inlineStr">
        <is>
          <t>Receipt Number field should display and inputtable</t>
        </is>
      </c>
      <c r="E38" s="58" t="inlineStr">
        <is>
          <t>Not Tested</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Not Tested</t>
        </is>
      </c>
    </row>
    <row r="40" ht="27" customHeight="1" s="41">
      <c r="B40" s="58" t="n">
        <v>14</v>
      </c>
      <c r="C40" s="59" t="inlineStr">
        <is>
          <t>Verify if View Receipt button is working</t>
        </is>
      </c>
      <c r="D40" s="60" t="inlineStr">
        <is>
          <t>Should  route to a new tab where the receipt is displayed</t>
        </is>
      </c>
      <c r="E40" s="58" t="inlineStr">
        <is>
          <t>Not Tested</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Not Tested</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Not Tested</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Not Tested</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Not Tested</t>
        </is>
      </c>
    </row>
    <row r="48" ht="14.25" customHeight="1" s="41">
      <c r="B48" s="58" t="n">
        <v>2</v>
      </c>
      <c r="C48" s="40" t="inlineStr">
        <is>
          <t>Verify if Claim Number displayed</t>
        </is>
      </c>
      <c r="D48" s="40" t="inlineStr">
        <is>
          <t>Claim Number should display</t>
        </is>
      </c>
      <c r="E48" s="58" t="inlineStr">
        <is>
          <t>Not Tested</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Not Tested</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Not Tested</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Not Tested</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Not Tested</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Not Tested</t>
        </is>
      </c>
    </row>
    <row r="55" ht="14.25" customHeight="1" s="41">
      <c r="B55" s="58" t="n">
        <v>3</v>
      </c>
      <c r="C55" s="40" t="inlineStr">
        <is>
          <t xml:space="preserve">Click device insurance field </t>
        </is>
      </c>
      <c r="D55" s="40" t="inlineStr">
        <is>
          <t>Insurance options should display</t>
        </is>
      </c>
      <c r="E55" s="58" t="inlineStr">
        <is>
          <t>Not Tested</t>
        </is>
      </c>
    </row>
    <row r="56" ht="27" customHeight="1" s="41">
      <c r="B56" s="58" t="n">
        <v>4</v>
      </c>
      <c r="C56" s="60" t="inlineStr">
        <is>
          <t>Verify if user able to select device insurance options</t>
        </is>
      </c>
      <c r="D56" s="59" t="inlineStr">
        <is>
          <t>Selected option should reflect on the field</t>
        </is>
      </c>
      <c r="E56" s="58" t="inlineStr">
        <is>
          <t>Not Tested</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Not Tested</t>
        </is>
      </c>
    </row>
    <row r="58" ht="27" customHeight="1" s="41">
      <c r="B58" s="58" t="n">
        <v>6</v>
      </c>
      <c r="C58" s="59" t="inlineStr">
        <is>
          <t>Verify if user able to select date in Date field</t>
        </is>
      </c>
      <c r="D58" s="60" t="inlineStr">
        <is>
          <t>1. Should be able to select
2. Selected date should reflect on the field</t>
        </is>
      </c>
      <c r="E58" s="58" t="inlineStr">
        <is>
          <t>Not Tested</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Not Tested</t>
        </is>
      </c>
    </row>
    <row r="60" ht="27" customHeight="1" s="41">
      <c r="B60" s="58" t="n">
        <v>8</v>
      </c>
      <c r="C60" s="59" t="inlineStr">
        <is>
          <t>Verify if user able to select device</t>
        </is>
      </c>
      <c r="D60" s="60" t="inlineStr">
        <is>
          <t>1. Should be able to select a device
2. Selected device should reflect on the field</t>
        </is>
      </c>
      <c r="E60" s="58" t="inlineStr">
        <is>
          <t>Not Tested</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Not Tested</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Not Tested</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Not Tested</t>
        </is>
      </c>
    </row>
    <row r="65" ht="14.25" customHeight="1" s="41">
      <c r="B65" s="58" t="n">
        <v>2</v>
      </c>
      <c r="C65" s="40" t="inlineStr">
        <is>
          <t>Verify if user able to input in title field</t>
        </is>
      </c>
      <c r="D65" s="40" t="inlineStr">
        <is>
          <t xml:space="preserve">Should be able to input on the field </t>
        </is>
      </c>
      <c r="E65" s="58" t="inlineStr">
        <is>
          <t>Not Tested</t>
        </is>
      </c>
    </row>
    <row r="66" ht="27" customHeight="1" s="41">
      <c r="B66" s="58" t="n">
        <v>3</v>
      </c>
      <c r="C66" s="60" t="inlineStr">
        <is>
          <t xml:space="preserve">Verify if user able to input on the message/content box </t>
        </is>
      </c>
      <c r="D66" s="60" t="inlineStr">
        <is>
          <t>Should be able to input on the content/message box</t>
        </is>
      </c>
      <c r="E66" s="58" t="inlineStr">
        <is>
          <t>Not Tested</t>
        </is>
      </c>
    </row>
    <row r="67" ht="27" customHeight="1" s="41">
      <c r="B67" s="58" t="n">
        <v>4</v>
      </c>
      <c r="C67" s="59" t="inlineStr">
        <is>
          <t>Click Save and Close button</t>
        </is>
      </c>
      <c r="D67" s="60" t="inlineStr">
        <is>
          <t>1. Modal should close
2. Created note should display on the grid</t>
        </is>
      </c>
      <c r="E67" s="58" t="inlineStr">
        <is>
          <t>Not Tested</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Not Tested</t>
        </is>
      </c>
    </row>
    <row r="69" ht="41.25" customHeight="1" s="41">
      <c r="B69" s="58" t="n">
        <v>6</v>
      </c>
      <c r="C69" s="59" t="inlineStr">
        <is>
          <t>Edit field or the content box</t>
        </is>
      </c>
      <c r="D69" s="60" t="inlineStr">
        <is>
          <t>1. Changes should display on the field/content box
2. Save and close button should enable</t>
        </is>
      </c>
      <c r="E69" s="58" t="inlineStr">
        <is>
          <t>Not Tested</t>
        </is>
      </c>
    </row>
    <row r="70" ht="27" customHeight="1" s="41">
      <c r="B70" s="58" t="n">
        <v>7</v>
      </c>
      <c r="C70" s="40" t="inlineStr">
        <is>
          <t>Click save and close button</t>
        </is>
      </c>
      <c r="D70" s="60" t="inlineStr">
        <is>
          <t>1. Modal should close
2. Changes should be saved</t>
        </is>
      </c>
      <c r="E70" s="58" t="inlineStr">
        <is>
          <t>Not Tested</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Not Tested</t>
        </is>
      </c>
    </row>
    <row r="3" ht="25.5" customHeight="1" s="41">
      <c r="B3" s="58" t="n">
        <v>2</v>
      </c>
      <c r="C3" s="59" t="inlineStr">
        <is>
          <t>Click filter device categories</t>
        </is>
      </c>
      <c r="D3" s="59" t="inlineStr">
        <is>
          <t>Filter dropdown should display</t>
        </is>
      </c>
      <c r="E3" s="58" t="inlineStr">
        <is>
          <t>Not Tested</t>
        </is>
      </c>
    </row>
    <row r="4" ht="39"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30.75" customHeight="1" s="41">
      <c r="B9" s="58" t="n">
        <v>8</v>
      </c>
      <c r="C9" s="59" t="inlineStr">
        <is>
          <t xml:space="preserve">Verify if user is able to search </t>
        </is>
      </c>
      <c r="D9" s="59" t="inlineStr">
        <is>
          <t xml:space="preserve">User should be able to search </t>
        </is>
      </c>
      <c r="E9" s="58" t="inlineStr">
        <is>
          <t>Not Tested</t>
        </is>
      </c>
    </row>
    <row r="10" ht="32.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Not Tested</t>
        </is>
      </c>
    </row>
    <row r="19" ht="27" customHeight="1" s="41">
      <c r="B19" s="58" t="n">
        <v>2</v>
      </c>
      <c r="C19" s="59" t="inlineStr">
        <is>
          <t>Click "Select a filter" field</t>
        </is>
      </c>
      <c r="D19" s="61" t="inlineStr">
        <is>
          <t>1. Dropdown with options should display
2. Options displayed are the header columns on the grid</t>
        </is>
      </c>
      <c r="E19" s="58" t="inlineStr">
        <is>
          <t>Not Tested</t>
        </is>
      </c>
    </row>
    <row r="20" ht="27" customHeight="1" s="41">
      <c r="B20" s="58" t="n">
        <v>3</v>
      </c>
      <c r="C20" s="59" t="inlineStr">
        <is>
          <t>Verify if user able to select an option</t>
        </is>
      </c>
      <c r="D20" s="61" t="inlineStr">
        <is>
          <t>1. Selected option should reflect on the field
2. "Select a value" field should display</t>
        </is>
      </c>
      <c r="E20" s="58" t="inlineStr">
        <is>
          <t>Not Tested</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Not Tested</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Not Tested</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Not Tested</t>
        </is>
      </c>
    </row>
    <row r="24" ht="14.25" customHeight="1" s="41">
      <c r="B24" s="58" t="n">
        <v>7</v>
      </c>
      <c r="C24" s="59" t="inlineStr">
        <is>
          <t xml:space="preserve">Verify if user is able to search </t>
        </is>
      </c>
      <c r="D24" s="59" t="inlineStr">
        <is>
          <t xml:space="preserve">User should be able to search </t>
        </is>
      </c>
      <c r="E24" s="58" t="inlineStr">
        <is>
          <t>Not Tested</t>
        </is>
      </c>
    </row>
    <row r="25" ht="14.25" customHeight="1" s="41">
      <c r="B25" s="58" t="n">
        <v>8</v>
      </c>
      <c r="C25" s="59" t="inlineStr">
        <is>
          <t>Verify if able to export data</t>
        </is>
      </c>
      <c r="D25" s="59" t="inlineStr">
        <is>
          <t>Should be able to export data from the grid</t>
        </is>
      </c>
      <c r="E25" s="58" t="inlineStr">
        <is>
          <t>Not Tested</t>
        </is>
      </c>
    </row>
    <row r="26" ht="27" customHeight="1" s="41">
      <c r="B26" s="58" t="n">
        <v>9</v>
      </c>
      <c r="C26" s="71" t="inlineStr">
        <is>
          <t xml:space="preserve">Click add button </t>
        </is>
      </c>
      <c r="D26" s="60" t="inlineStr">
        <is>
          <t>1. Add devices modal should display
2. Step 1: Select Brand should display</t>
        </is>
      </c>
      <c r="E26" s="58" t="inlineStr">
        <is>
          <t>Not Tested</t>
        </is>
      </c>
    </row>
    <row r="27" ht="14.25" customHeight="1" s="41">
      <c r="B27" s="58" t="n">
        <v>10</v>
      </c>
      <c r="C27" s="40" t="inlineStr">
        <is>
          <t xml:space="preserve">Verify if able to search brand </t>
        </is>
      </c>
      <c r="D27" s="40" t="inlineStr">
        <is>
          <t>Should be able to search brand</t>
        </is>
      </c>
      <c r="E27" s="58" t="inlineStr">
        <is>
          <t>Not Tested</t>
        </is>
      </c>
    </row>
    <row r="28" ht="27" customHeight="1" s="41">
      <c r="B28" s="58" t="n">
        <v>11</v>
      </c>
      <c r="C28" s="59" t="inlineStr">
        <is>
          <t>Verify if able to select a brand</t>
        </is>
      </c>
      <c r="D28" s="60" t="inlineStr">
        <is>
          <t xml:space="preserve">1. Should be able to select a brand
2. Next button should enable </t>
        </is>
      </c>
      <c r="E28" s="58" t="inlineStr">
        <is>
          <t>Not Tested</t>
        </is>
      </c>
    </row>
    <row r="29" ht="14.25" customHeight="1" s="41">
      <c r="B29" s="58" t="n">
        <v>12</v>
      </c>
      <c r="C29" s="40" t="inlineStr">
        <is>
          <t xml:space="preserve">Click next button </t>
        </is>
      </c>
      <c r="D29" s="40" t="inlineStr">
        <is>
          <t xml:space="preserve">Should route to Step 2: Select Devices </t>
        </is>
      </c>
      <c r="E29" s="58" t="inlineStr">
        <is>
          <t>Not Tested</t>
        </is>
      </c>
    </row>
    <row r="30" ht="14.25" customHeight="1" s="41">
      <c r="B30" s="58" t="n">
        <v>13</v>
      </c>
      <c r="C30" s="40" t="inlineStr">
        <is>
          <t xml:space="preserve">Verify if able to search devices </t>
        </is>
      </c>
      <c r="D30" s="40" t="inlineStr">
        <is>
          <t>Should be able to search devices</t>
        </is>
      </c>
      <c r="E30" s="58" t="inlineStr">
        <is>
          <t>Not Tested</t>
        </is>
      </c>
    </row>
    <row r="31" ht="27" customHeight="1" s="41">
      <c r="B31" s="58" t="n">
        <v>14</v>
      </c>
      <c r="C31" s="59" t="inlineStr">
        <is>
          <t>Verify if able to select a device</t>
        </is>
      </c>
      <c r="D31" s="60" t="inlineStr">
        <is>
          <t>1. Should be able to select a device 
2. Save and Close button should enable</t>
        </is>
      </c>
      <c r="E31" s="58" t="inlineStr">
        <is>
          <t>Not Tested</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Tested</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Not Tested</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Not Tested</t>
        </is>
      </c>
    </row>
    <row r="36" ht="27" customHeight="1" s="41">
      <c r="B36" s="58" t="n">
        <v>3</v>
      </c>
      <c r="C36" s="59" t="inlineStr">
        <is>
          <t>Verify if user able to select an option</t>
        </is>
      </c>
      <c r="D36" s="60" t="inlineStr">
        <is>
          <t>1. Selected option should reflect on the field
2. "Select a value" field should display</t>
        </is>
      </c>
      <c r="E36" s="58" t="inlineStr">
        <is>
          <t>Not Tested</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Not Tested</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Not Tested</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Not Tested</t>
        </is>
      </c>
    </row>
    <row r="40" ht="14.25" customHeight="1" s="41">
      <c r="B40" s="58" t="n">
        <v>7</v>
      </c>
      <c r="C40" s="40" t="inlineStr">
        <is>
          <t xml:space="preserve">Verify if user is able to search </t>
        </is>
      </c>
      <c r="D40" s="40" t="inlineStr">
        <is>
          <t xml:space="preserve">User should be able to search </t>
        </is>
      </c>
      <c r="E40" s="58" t="inlineStr">
        <is>
          <t>Not Tested</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Not Tested</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Not Tested</t>
        </is>
      </c>
    </row>
    <row r="44" ht="14.25" customHeight="1" s="41">
      <c r="B44" s="58" t="n">
        <v>2</v>
      </c>
      <c r="C44" s="40" t="inlineStr">
        <is>
          <t>Verify if user able to input in title field</t>
        </is>
      </c>
      <c r="D44" s="40" t="inlineStr">
        <is>
          <t xml:space="preserve">Should be able to input on the field </t>
        </is>
      </c>
      <c r="E44" s="58" t="inlineStr">
        <is>
          <t>Not Tested</t>
        </is>
      </c>
    </row>
    <row r="45" ht="27" customHeight="1" s="41">
      <c r="B45" s="58" t="n">
        <v>3</v>
      </c>
      <c r="C45" s="60" t="inlineStr">
        <is>
          <t xml:space="preserve">Verify if user able to input on the message/content box </t>
        </is>
      </c>
      <c r="D45" s="60" t="inlineStr">
        <is>
          <t>Should be able to input on the content/message box</t>
        </is>
      </c>
      <c r="E45" s="58" t="inlineStr">
        <is>
          <t>Not Tested</t>
        </is>
      </c>
    </row>
    <row r="46" ht="27" customHeight="1" s="41">
      <c r="B46" s="58" t="n">
        <v>4</v>
      </c>
      <c r="C46" s="59" t="inlineStr">
        <is>
          <t>Click Save and Close button</t>
        </is>
      </c>
      <c r="D46" s="60" t="inlineStr">
        <is>
          <t>1. Modal should close
2. Created note should display on the grid</t>
        </is>
      </c>
      <c r="E46" s="58" t="inlineStr">
        <is>
          <t>Not Tested</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Not Tested</t>
        </is>
      </c>
    </row>
    <row r="48" ht="27" customHeight="1" s="41">
      <c r="B48" s="58" t="n">
        <v>6</v>
      </c>
      <c r="C48" s="59" t="inlineStr">
        <is>
          <t>Edit field or the content box</t>
        </is>
      </c>
      <c r="D48" s="60" t="inlineStr">
        <is>
          <t>1. Changes should display on the field/content box
2. Save and close button should enable</t>
        </is>
      </c>
      <c r="E48" s="58" t="inlineStr">
        <is>
          <t>Not Tested</t>
        </is>
      </c>
    </row>
    <row r="49" ht="27" customHeight="1" s="41">
      <c r="B49" s="58" t="n">
        <v>7</v>
      </c>
      <c r="C49" s="40" t="inlineStr">
        <is>
          <t>Click save and close button</t>
        </is>
      </c>
      <c r="D49" s="60" t="inlineStr">
        <is>
          <t>1. Modal should close
2. Changes should be saved</t>
        </is>
      </c>
      <c r="E49" s="58" t="inlineStr">
        <is>
          <t>Not Tested</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4.2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Not Tested</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Not Tested</t>
        </is>
      </c>
    </row>
    <row r="20" ht="14.25" customHeight="1" s="41">
      <c r="B20" s="58" t="n">
        <v>3</v>
      </c>
      <c r="C20" s="59" t="inlineStr">
        <is>
          <t xml:space="preserve">Verify if timeline tab is working </t>
        </is>
      </c>
      <c r="D20" s="60" t="inlineStr">
        <is>
          <t xml:space="preserve">Should route to timeline page when this tab is clicked </t>
        </is>
      </c>
      <c r="E20" s="58" t="inlineStr">
        <is>
          <t>Not Tested</t>
        </is>
      </c>
    </row>
    <row r="21" ht="14.25" customHeight="1" s="41">
      <c r="B21" s="58" t="n">
        <v>4</v>
      </c>
      <c r="C21" s="40" t="inlineStr">
        <is>
          <t xml:space="preserve">Verify if notes tab is working </t>
        </is>
      </c>
      <c r="D21" s="40" t="inlineStr">
        <is>
          <t>Should route to notes page when this tab is clicked</t>
        </is>
      </c>
      <c r="E21" s="58" t="inlineStr">
        <is>
          <t>Not Tested</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4.25" customHeight="1" s="41">
      <c r="B29" s="58" t="n">
        <v>7</v>
      </c>
      <c r="C29" s="59" t="inlineStr">
        <is>
          <t xml:space="preserve">Verify if user is able to search </t>
        </is>
      </c>
      <c r="D29" s="59" t="inlineStr">
        <is>
          <t xml:space="preserve">User should be able to search </t>
        </is>
      </c>
      <c r="E29" s="58" t="inlineStr">
        <is>
          <t>Not Tested</t>
        </is>
      </c>
    </row>
    <row r="30" ht="14.25" customHeight="1" s="41">
      <c r="B30" s="58" t="n">
        <v>8</v>
      </c>
      <c r="C30" s="59" t="inlineStr">
        <is>
          <t>Verify if able to export data</t>
        </is>
      </c>
      <c r="D30" s="59" t="inlineStr">
        <is>
          <t>Should be able to export data from the grid</t>
        </is>
      </c>
      <c r="E30" s="58" t="inlineStr">
        <is>
          <t>Not Tested</t>
        </is>
      </c>
    </row>
    <row r="31" ht="14.25" customHeight="1" s="41">
      <c r="B31" s="58" t="n">
        <v>9</v>
      </c>
      <c r="C31" s="40" t="inlineStr">
        <is>
          <t xml:space="preserve">Click add button </t>
        </is>
      </c>
      <c r="D31" s="40" t="inlineStr">
        <is>
          <t>Add products modal should display</t>
        </is>
      </c>
      <c r="E31" s="58" t="inlineStr">
        <is>
          <t>Not Tested</t>
        </is>
      </c>
    </row>
    <row r="32" ht="14.25" customHeight="1" s="41">
      <c r="B32" s="58" t="n">
        <v>10</v>
      </c>
      <c r="C32" s="40" t="inlineStr">
        <is>
          <t xml:space="preserve">Verify if able to search product </t>
        </is>
      </c>
      <c r="D32" s="40" t="inlineStr">
        <is>
          <t>Should be able to search product</t>
        </is>
      </c>
      <c r="E32" s="58" t="inlineStr">
        <is>
          <t>Not Tested</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Not Tested</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Not Tested</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Not Tested</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Not Tested</t>
        </is>
      </c>
    </row>
    <row r="38" ht="27" customHeight="1" s="41">
      <c r="B38" s="58" t="n">
        <v>3</v>
      </c>
      <c r="C38" s="59" t="inlineStr">
        <is>
          <t>Verify if user able to select an option</t>
        </is>
      </c>
      <c r="D38" s="60" t="inlineStr">
        <is>
          <t>1. Selected option should reflect on the field
2. "Select a value" field should display</t>
        </is>
      </c>
      <c r="E38" s="58" t="inlineStr">
        <is>
          <t>Not Tested</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Not Tested</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Not Tested</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Not Tested</t>
        </is>
      </c>
    </row>
    <row r="42" ht="14.25" customHeight="1" s="41">
      <c r="B42" s="58" t="n">
        <v>7</v>
      </c>
      <c r="C42" s="40" t="inlineStr">
        <is>
          <t xml:space="preserve">Verify if user is able to search </t>
        </is>
      </c>
      <c r="D42" s="40" t="inlineStr">
        <is>
          <t xml:space="preserve">User should be able to search </t>
        </is>
      </c>
      <c r="E42" s="58" t="inlineStr">
        <is>
          <t>Not Tested</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Not Tested</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Not Tested</t>
        </is>
      </c>
    </row>
    <row r="46" ht="14.25" customHeight="1" s="41">
      <c r="B46" s="58" t="n">
        <v>2</v>
      </c>
      <c r="C46" s="40" t="inlineStr">
        <is>
          <t>Verify if user able to input in title field</t>
        </is>
      </c>
      <c r="D46" s="40" t="inlineStr">
        <is>
          <t xml:space="preserve">Should be able to input on the field </t>
        </is>
      </c>
      <c r="E46" s="58" t="inlineStr">
        <is>
          <t>Not Tested</t>
        </is>
      </c>
    </row>
    <row r="47" ht="14.25" customHeight="1" s="41">
      <c r="B47" s="58" t="n">
        <v>3</v>
      </c>
      <c r="C47" s="60" t="inlineStr">
        <is>
          <t xml:space="preserve">Verify if user able to input on the message/content box </t>
        </is>
      </c>
      <c r="D47" s="60" t="inlineStr">
        <is>
          <t>Should be able to input on the content/message box</t>
        </is>
      </c>
      <c r="E47" s="58" t="inlineStr">
        <is>
          <t>Not Tested</t>
        </is>
      </c>
    </row>
    <row r="48" ht="27" customHeight="1" s="41">
      <c r="B48" s="58" t="n">
        <v>4</v>
      </c>
      <c r="C48" s="59" t="inlineStr">
        <is>
          <t>Click Save and Close button</t>
        </is>
      </c>
      <c r="D48" s="60" t="inlineStr">
        <is>
          <t>1. Modal should close
2. Created note should display on the grid</t>
        </is>
      </c>
      <c r="E48" s="58" t="inlineStr">
        <is>
          <t>Not Tested</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Not Tested</t>
        </is>
      </c>
    </row>
    <row r="50" ht="27" customHeight="1" s="41">
      <c r="B50" s="58" t="n">
        <v>6</v>
      </c>
      <c r="C50" s="59" t="inlineStr">
        <is>
          <t>Edit field or the content box</t>
        </is>
      </c>
      <c r="D50" s="60" t="inlineStr">
        <is>
          <t>1. Changes should display on the field/content box
2. Save and close button should enable</t>
        </is>
      </c>
      <c r="E50" s="58" t="inlineStr">
        <is>
          <t>Not Tested</t>
        </is>
      </c>
    </row>
    <row r="51" ht="27" customHeight="1" s="41">
      <c r="B51" s="58" t="n">
        <v>7</v>
      </c>
      <c r="C51" s="40" t="inlineStr">
        <is>
          <t>Click save and close button</t>
        </is>
      </c>
      <c r="D51" s="60" t="inlineStr">
        <is>
          <t>1. Modal should close
2. Changes should be saved</t>
        </is>
      </c>
      <c r="E51" s="58" t="inlineStr">
        <is>
          <t>Not Tested</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Not Tested</t>
        </is>
      </c>
    </row>
    <row r="3" ht="13.5" customHeight="1" s="41">
      <c r="B3" s="58" t="n">
        <v>2</v>
      </c>
      <c r="C3" s="59" t="inlineStr">
        <is>
          <t>Click filter device categories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3.5" customHeight="1" s="41">
      <c r="B9" s="58" t="n">
        <v>8</v>
      </c>
      <c r="C9" s="59" t="inlineStr">
        <is>
          <t xml:space="preserve">Verify if user is able to search </t>
        </is>
      </c>
      <c r="D9" s="59" t="inlineStr">
        <is>
          <t xml:space="preserve">User should be able to search </t>
        </is>
      </c>
      <c r="E9" s="58" t="inlineStr">
        <is>
          <t>Not Tested</t>
        </is>
      </c>
    </row>
    <row r="10" ht="13.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Not Tested</t>
        </is>
      </c>
    </row>
    <row r="13" ht="13.5" customHeight="1" s="41">
      <c r="B13" s="58" t="n">
        <v>2</v>
      </c>
      <c r="C13" s="40" t="inlineStr">
        <is>
          <t xml:space="preserve">Click profile image section </t>
        </is>
      </c>
      <c r="D13" s="40" t="inlineStr">
        <is>
          <t>Should open file explorer</t>
        </is>
      </c>
      <c r="E13" s="58" t="inlineStr">
        <is>
          <t>Not Tested</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Not Tested</t>
        </is>
      </c>
    </row>
    <row r="16" ht="27" customHeight="1" s="41">
      <c r="B16" s="58" t="n">
        <v>5</v>
      </c>
      <c r="C16" s="59" t="inlineStr">
        <is>
          <t xml:space="preserve">Click Save and Continue button </t>
        </is>
      </c>
      <c r="D16" s="60" t="inlineStr">
        <is>
          <t xml:space="preserve">1. Modal should close
2. Should route to its record </t>
        </is>
      </c>
      <c r="E16" s="58" t="inlineStr">
        <is>
          <t>Not Tested</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Not Tested</t>
        </is>
      </c>
    </row>
    <row r="19" ht="13.5" customHeight="1" s="41">
      <c r="B19" s="58" t="n">
        <v>2</v>
      </c>
      <c r="C19" s="40" t="inlineStr">
        <is>
          <t xml:space="preserve">Verify if devices tab is the default open tab </t>
        </is>
      </c>
      <c r="D19" s="40" t="inlineStr">
        <is>
          <t xml:space="preserve">Devices tab shoudl be the default open tab </t>
        </is>
      </c>
      <c r="E19" s="58" t="inlineStr">
        <is>
          <t>Not Tested</t>
        </is>
      </c>
    </row>
    <row r="20" ht="13.5" customHeight="1" s="41">
      <c r="B20" s="58" t="n">
        <v>3</v>
      </c>
      <c r="C20" s="40" t="inlineStr">
        <is>
          <t>Verify if timeline tab is working</t>
        </is>
      </c>
      <c r="D20" s="40" t="inlineStr">
        <is>
          <t xml:space="preserve">Should route to timeline page when this tab is clicked </t>
        </is>
      </c>
      <c r="E20" s="58" t="inlineStr">
        <is>
          <t>Not Tested</t>
        </is>
      </c>
    </row>
    <row r="21" ht="13.5" customHeight="1" s="41">
      <c r="B21" s="58" t="n">
        <v>4</v>
      </c>
      <c r="C21" s="40" t="inlineStr">
        <is>
          <t xml:space="preserve">Verify if notes tab is working </t>
        </is>
      </c>
      <c r="D21" s="40" t="inlineStr">
        <is>
          <t xml:space="preserve">Should route to notes page when this tab is clicked </t>
        </is>
      </c>
      <c r="E21" s="58" t="inlineStr">
        <is>
          <t>Not Tested</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Not Tested</t>
        </is>
      </c>
    </row>
    <row r="24" ht="41.25" customHeight="1" s="41">
      <c r="B24" s="58" t="n">
        <v>2</v>
      </c>
      <c r="C24" s="59" t="inlineStr">
        <is>
          <t>Click "Select a filter" field</t>
        </is>
      </c>
      <c r="D24" s="61" t="inlineStr">
        <is>
          <t>1. Dropdown with options should display
2. Options displayed are the header columns on the grid</t>
        </is>
      </c>
      <c r="E24" s="58" t="inlineStr">
        <is>
          <t>Not Tested</t>
        </is>
      </c>
    </row>
    <row r="25" ht="27" customHeight="1" s="41">
      <c r="B25" s="58" t="n">
        <v>3</v>
      </c>
      <c r="C25" s="59" t="inlineStr">
        <is>
          <t>Verify if user able to select an option</t>
        </is>
      </c>
      <c r="D25" s="61" t="inlineStr">
        <is>
          <t>1. Selected option should reflect on the field
2. "Select a value" field should display</t>
        </is>
      </c>
      <c r="E25" s="58" t="inlineStr">
        <is>
          <t>Not Tested</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Not Tested</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Not Tested</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Not Tested</t>
        </is>
      </c>
    </row>
    <row r="29" ht="13.5" customHeight="1" s="41">
      <c r="B29" s="58" t="n">
        <v>7</v>
      </c>
      <c r="C29" s="59" t="inlineStr">
        <is>
          <t xml:space="preserve">Verify if user is able to search </t>
        </is>
      </c>
      <c r="D29" s="59" t="inlineStr">
        <is>
          <t xml:space="preserve">User should be able to search </t>
        </is>
      </c>
      <c r="E29" s="58" t="inlineStr">
        <is>
          <t>Not Tested</t>
        </is>
      </c>
    </row>
    <row r="30" ht="13.5" customHeight="1" s="41">
      <c r="B30" s="58" t="n">
        <v>8</v>
      </c>
      <c r="C30" s="59" t="inlineStr">
        <is>
          <t>Verify if able to export data</t>
        </is>
      </c>
      <c r="D30" s="59" t="inlineStr">
        <is>
          <t>Should be able to export data from the grid</t>
        </is>
      </c>
      <c r="E30" s="58" t="inlineStr">
        <is>
          <t>Not Tested</t>
        </is>
      </c>
    </row>
    <row r="31" ht="13.5" customHeight="1" s="41">
      <c r="B31" s="58" t="n">
        <v>9</v>
      </c>
      <c r="C31" s="40" t="inlineStr">
        <is>
          <t xml:space="preserve">Verify if devices displayed on the grid </t>
        </is>
      </c>
      <c r="D31" s="40" t="inlineStr">
        <is>
          <t xml:space="preserve">Added devices should display </t>
        </is>
      </c>
      <c r="E31" s="58" t="inlineStr">
        <is>
          <t>Not Tested</t>
        </is>
      </c>
    </row>
    <row r="32" ht="13.5" customHeight="1" s="41">
      <c r="B32" s="58" t="n">
        <v>10</v>
      </c>
      <c r="C32" s="40" t="inlineStr">
        <is>
          <t xml:space="preserve">Click new button </t>
        </is>
      </c>
      <c r="D32" s="40" t="inlineStr">
        <is>
          <t xml:space="preserve">New device modal should display </t>
        </is>
      </c>
      <c r="E32" s="58" t="inlineStr">
        <is>
          <t>Not Tested</t>
        </is>
      </c>
    </row>
    <row r="33" ht="13.5" customHeight="1" s="41">
      <c r="B33" s="58" t="n">
        <v>11</v>
      </c>
      <c r="C33" s="40" t="inlineStr">
        <is>
          <t xml:space="preserve">Click profile image section </t>
        </is>
      </c>
      <c r="D33" s="40" t="inlineStr">
        <is>
          <t>Should open file explorer</t>
        </is>
      </c>
      <c r="E33" s="58" t="inlineStr">
        <is>
          <t>Not Tested</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Not Tested</t>
        </is>
      </c>
    </row>
    <row r="35" ht="13.5" customHeight="1" s="41">
      <c r="B35" s="58" t="n">
        <v>13</v>
      </c>
      <c r="C35" s="40" t="inlineStr">
        <is>
          <t>Input device name</t>
        </is>
      </c>
      <c r="D35" s="40" t="inlineStr">
        <is>
          <t xml:space="preserve">Inputted device name should reflect on the field </t>
        </is>
      </c>
      <c r="E35" s="58" t="inlineStr">
        <is>
          <t>Not Tested</t>
        </is>
      </c>
    </row>
    <row r="36" ht="13.5" customHeight="1" s="41">
      <c r="B36" s="58" t="n">
        <v>14</v>
      </c>
      <c r="C36" s="40" t="inlineStr">
        <is>
          <t xml:space="preserve">Click identifier field </t>
        </is>
      </c>
      <c r="D36" s="40" t="inlineStr">
        <is>
          <t xml:space="preserve">Dropdown with options should display </t>
        </is>
      </c>
      <c r="E36" s="58" t="inlineStr">
        <is>
          <t>Not Tested</t>
        </is>
      </c>
    </row>
    <row r="37" ht="13.5" customHeight="1" s="41">
      <c r="B37" s="58" t="n">
        <v>15</v>
      </c>
      <c r="C37" s="40" t="inlineStr">
        <is>
          <t xml:space="preserve">Select identifier option </t>
        </is>
      </c>
      <c r="D37" s="40" t="inlineStr">
        <is>
          <t xml:space="preserve">Selected option should reflect on the field </t>
        </is>
      </c>
      <c r="E37" s="58" t="inlineStr">
        <is>
          <t>Not Tested</t>
        </is>
      </c>
    </row>
    <row r="38" ht="13.5" customHeight="1" s="41">
      <c r="B38" s="58" t="n">
        <v>16</v>
      </c>
      <c r="C38" s="40" t="inlineStr">
        <is>
          <t>Click categories field</t>
        </is>
      </c>
      <c r="D38" s="40" t="inlineStr">
        <is>
          <t xml:space="preserve">Dropdown with options should display </t>
        </is>
      </c>
      <c r="E38" s="58" t="inlineStr">
        <is>
          <t>Not Tested</t>
        </is>
      </c>
    </row>
    <row r="39" ht="13.5" customHeight="1" s="41">
      <c r="B39" s="58" t="n">
        <v>17</v>
      </c>
      <c r="C39" s="40" t="inlineStr">
        <is>
          <t xml:space="preserve">Select category option </t>
        </is>
      </c>
      <c r="D39" s="40" t="inlineStr">
        <is>
          <t xml:space="preserve">Selected option should reflect on the field </t>
        </is>
      </c>
      <c r="E39" s="58" t="inlineStr">
        <is>
          <t>Not Tested</t>
        </is>
      </c>
    </row>
    <row r="40" ht="13.5" customHeight="1" s="41">
      <c r="B40" s="58" t="n">
        <v>18</v>
      </c>
      <c r="C40" s="40" t="inlineStr">
        <is>
          <t>Click internet connection type field</t>
        </is>
      </c>
      <c r="D40" s="40" t="inlineStr">
        <is>
          <t xml:space="preserve">Dropdown with options should display </t>
        </is>
      </c>
      <c r="E40" s="58" t="inlineStr">
        <is>
          <t>Not Tested</t>
        </is>
      </c>
    </row>
    <row r="41" ht="13.5" customHeight="1" s="41">
      <c r="B41" s="58" t="n">
        <v>19</v>
      </c>
      <c r="C41" s="40" t="inlineStr">
        <is>
          <t xml:space="preserve">Select internet connection type option </t>
        </is>
      </c>
      <c r="D41" s="40" t="inlineStr">
        <is>
          <t xml:space="preserve">Selected option should reflect on the field </t>
        </is>
      </c>
      <c r="E41" s="58" t="inlineStr">
        <is>
          <t>Not Tested</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Not Tested</t>
        </is>
      </c>
    </row>
    <row r="43" ht="13.5" customHeight="1" s="41">
      <c r="B43" s="58" t="n">
        <v>21</v>
      </c>
      <c r="C43" s="40" t="inlineStr">
        <is>
          <t xml:space="preserve">Select another device ID type </t>
        </is>
      </c>
      <c r="D43" s="40" t="inlineStr">
        <is>
          <t>Selected device ID type should be checked</t>
        </is>
      </c>
      <c r="E43" s="58" t="inlineStr">
        <is>
          <t>Not Tested</t>
        </is>
      </c>
    </row>
    <row r="44" ht="13.5" customHeight="1" s="41">
      <c r="B44" s="58" t="n">
        <v>22</v>
      </c>
      <c r="C44" s="40" t="inlineStr">
        <is>
          <t>Select workflow</t>
        </is>
      </c>
      <c r="D44" s="40" t="inlineStr">
        <is>
          <t xml:space="preserve">Selected workflow should be checked </t>
        </is>
      </c>
      <c r="E44" s="58" t="inlineStr">
        <is>
          <t>Not Tested</t>
        </is>
      </c>
    </row>
    <row r="45" ht="27" customHeight="1" s="41">
      <c r="B45" s="58" t="n">
        <v>23</v>
      </c>
      <c r="C45" s="59" t="inlineStr">
        <is>
          <t xml:space="preserve">Click save and close button </t>
        </is>
      </c>
      <c r="D45" s="60" t="inlineStr">
        <is>
          <t xml:space="preserve">1. Modal should close 
2. Record should display in devices grid </t>
        </is>
      </c>
      <c r="E45" s="58" t="inlineStr">
        <is>
          <t>Not Tested</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Not Tested</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Not Tested</t>
        </is>
      </c>
    </row>
    <row r="49" ht="27" customHeight="1" s="41">
      <c r="B49" s="58" t="n">
        <v>3</v>
      </c>
      <c r="C49" s="59" t="inlineStr">
        <is>
          <t>Verify if user able to select an option</t>
        </is>
      </c>
      <c r="D49" s="60" t="inlineStr">
        <is>
          <t>1. Selected option should reflect on the field
2. "Select a value" field should display</t>
        </is>
      </c>
      <c r="E49" s="58" t="inlineStr">
        <is>
          <t>Not Tested</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Not Tested</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Not Tested</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Not Tested</t>
        </is>
      </c>
    </row>
    <row r="53" ht="13.5" customHeight="1" s="41">
      <c r="B53" s="58" t="n">
        <v>7</v>
      </c>
      <c r="C53" s="40" t="inlineStr">
        <is>
          <t xml:space="preserve">Verify if user is able to search </t>
        </is>
      </c>
      <c r="D53" s="40" t="inlineStr">
        <is>
          <t xml:space="preserve">User should be able to search </t>
        </is>
      </c>
      <c r="E53" s="58" t="inlineStr">
        <is>
          <t>Not Tested</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Not Tested</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Not Tested</t>
        </is>
      </c>
    </row>
    <row r="57" ht="13.5" customHeight="1" s="41">
      <c r="B57" s="58" t="n">
        <v>2</v>
      </c>
      <c r="C57" s="40" t="inlineStr">
        <is>
          <t>Verify if user able to input in title field</t>
        </is>
      </c>
      <c r="D57" s="40" t="inlineStr">
        <is>
          <t xml:space="preserve">Should be able to input on the field </t>
        </is>
      </c>
      <c r="E57" s="58" t="inlineStr">
        <is>
          <t>Not Tested</t>
        </is>
      </c>
    </row>
    <row r="58" ht="14.25" customHeight="1" s="41">
      <c r="B58" s="58" t="n">
        <v>3</v>
      </c>
      <c r="C58" s="60" t="inlineStr">
        <is>
          <t xml:space="preserve">Verify if user able to input on the message/content box </t>
        </is>
      </c>
      <c r="D58" s="60" t="inlineStr">
        <is>
          <t>Should be able to input on the content/message box</t>
        </is>
      </c>
      <c r="E58" s="58" t="inlineStr">
        <is>
          <t>Not Tested</t>
        </is>
      </c>
    </row>
    <row r="59" ht="27" customHeight="1" s="41">
      <c r="B59" s="58" t="n">
        <v>4</v>
      </c>
      <c r="C59" s="59" t="inlineStr">
        <is>
          <t>Click Save and Close button</t>
        </is>
      </c>
      <c r="D59" s="60" t="inlineStr">
        <is>
          <t>1. Modal should close
2. Created note should display on the grid</t>
        </is>
      </c>
      <c r="E59" s="58" t="inlineStr">
        <is>
          <t>Not Tested</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Not Tested</t>
        </is>
      </c>
    </row>
    <row r="61" ht="27" customHeight="1" s="41">
      <c r="B61" s="58" t="n">
        <v>6</v>
      </c>
      <c r="C61" s="59" t="inlineStr">
        <is>
          <t>Edit field or the content box</t>
        </is>
      </c>
      <c r="D61" s="60" t="inlineStr">
        <is>
          <t>1. Changes should display on the field/content box
2. Save and close button should enable</t>
        </is>
      </c>
      <c r="E61" s="58" t="inlineStr">
        <is>
          <t>Not Tested</t>
        </is>
      </c>
    </row>
    <row r="62" ht="27" customHeight="1" s="41">
      <c r="B62" s="58" t="n">
        <v>7</v>
      </c>
      <c r="C62" s="40" t="inlineStr">
        <is>
          <t>Click save and close button</t>
        </is>
      </c>
      <c r="D62" s="60" t="inlineStr">
        <is>
          <t>1. Modal should close
2. Changes should be saved</t>
        </is>
      </c>
      <c r="E62" s="58" t="inlineStr">
        <is>
          <t>Not Tested</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Not Tested</t>
        </is>
      </c>
    </row>
    <row r="3" ht="14.25" customHeight="1" s="41">
      <c r="B3" s="58" t="n">
        <v>2</v>
      </c>
      <c r="C3" s="40" t="inlineStr">
        <is>
          <t xml:space="preserve">Click edit button on the grid </t>
        </is>
      </c>
      <c r="D3" s="40" t="inlineStr">
        <is>
          <t xml:space="preserve">Should display the question record on a modal </t>
        </is>
      </c>
      <c r="E3" s="58" t="inlineStr">
        <is>
          <t>Not Tested</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Not Tested</t>
        </is>
      </c>
    </row>
    <row r="5" ht="27" customHeight="1" s="41">
      <c r="B5" s="58" t="n">
        <v>4</v>
      </c>
      <c r="C5" s="59" t="inlineStr">
        <is>
          <t xml:space="preserve">Click save and close </t>
        </is>
      </c>
      <c r="D5" s="60" t="inlineStr">
        <is>
          <t xml:space="preserve">1. Modal should close 
2. Changes should be saved </t>
        </is>
      </c>
      <c r="E5" s="58" t="inlineStr">
        <is>
          <t>Not Tested</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Not Tested</t>
        </is>
      </c>
    </row>
    <row r="7" ht="27" customHeight="1" s="41">
      <c r="B7" s="58" t="n">
        <v>6</v>
      </c>
      <c r="C7" s="59" t="inlineStr">
        <is>
          <t xml:space="preserve">Click No button </t>
        </is>
      </c>
      <c r="D7" s="60" t="inlineStr">
        <is>
          <t>1. Modal should close
2. Delete will be cancelled</t>
        </is>
      </c>
      <c r="E7" s="58" t="inlineStr">
        <is>
          <t>Not Tested</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Not Tested</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Not Tested</t>
        </is>
      </c>
    </row>
    <row r="3" ht="14.25" customHeight="1" s="41">
      <c r="B3" s="58" t="n">
        <v>2</v>
      </c>
      <c r="C3" s="59" t="inlineStr">
        <is>
          <t>Click filter repair network</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Not Tested</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Not Tested</t>
        </is>
      </c>
    </row>
    <row r="19" ht="27" customHeight="1" s="41">
      <c r="B19" s="58" t="n">
        <v>3</v>
      </c>
      <c r="C19" s="40" t="inlineStr">
        <is>
          <t xml:space="preserve">Click save and continue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Not Tested</t>
        </is>
      </c>
    </row>
    <row r="3" ht="14.25" customHeight="1" s="41">
      <c r="B3" s="58" t="n">
        <v>2</v>
      </c>
      <c r="C3" s="59" t="inlineStr">
        <is>
          <t>Click filter languages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language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14.25" customHeight="1" s="41">
      <c r="B20" s="58" t="n">
        <v>4</v>
      </c>
      <c r="C20" s="40" t="inlineStr">
        <is>
          <t xml:space="preserve">Input language </t>
        </is>
      </c>
      <c r="D20" s="40" t="inlineStr">
        <is>
          <t xml:space="preserve">Inputted language should reflect on the field </t>
        </is>
      </c>
      <c r="E20" s="58" t="inlineStr">
        <is>
          <t>Not Tested</t>
        </is>
      </c>
    </row>
    <row r="21" ht="14.25" customHeight="1" s="41">
      <c r="B21" s="58" t="n">
        <v>5</v>
      </c>
      <c r="C21" s="40" t="inlineStr">
        <is>
          <t>Input ISO code</t>
        </is>
      </c>
      <c r="D21" s="40" t="inlineStr">
        <is>
          <t xml:space="preserve">Inputted code should reflect on the field </t>
        </is>
      </c>
      <c r="E21" s="58" t="inlineStr">
        <is>
          <t>Not Tested</t>
        </is>
      </c>
    </row>
    <row r="22" ht="14.25" customHeight="1" s="41">
      <c r="B22" s="58" t="n">
        <v>6</v>
      </c>
      <c r="C22" s="40" t="inlineStr">
        <is>
          <t xml:space="preserve">Click date format field </t>
        </is>
      </c>
      <c r="D22" s="40" t="inlineStr">
        <is>
          <t>Dropwon with format options should display</t>
        </is>
      </c>
      <c r="E22" s="58" t="inlineStr">
        <is>
          <t>Not Tested</t>
        </is>
      </c>
    </row>
    <row r="23" ht="14.25" customHeight="1" s="41">
      <c r="B23" s="58" t="n">
        <v>7</v>
      </c>
      <c r="C23" s="40" t="inlineStr">
        <is>
          <t xml:space="preserve">Select date format option </t>
        </is>
      </c>
      <c r="D23" s="40" t="inlineStr">
        <is>
          <t xml:space="preserve">Selected option should dispaly on the field </t>
        </is>
      </c>
      <c r="E23" s="58" t="inlineStr">
        <is>
          <t>Not Tested</t>
        </is>
      </c>
    </row>
    <row r="24" ht="27" customHeight="1" s="41">
      <c r="B24" s="58" t="n">
        <v>8</v>
      </c>
      <c r="C24" s="59" t="inlineStr">
        <is>
          <t>Select time format</t>
        </is>
      </c>
      <c r="D24" s="60" t="inlineStr">
        <is>
          <t xml:space="preserve">Radio button of the selected time format should be colored </t>
        </is>
      </c>
      <c r="E24" s="58" t="inlineStr">
        <is>
          <t>Not Tested</t>
        </is>
      </c>
    </row>
    <row r="25" ht="27" customHeight="1" s="41">
      <c r="B25" s="58" t="n">
        <v>9</v>
      </c>
      <c r="C25" s="40" t="inlineStr">
        <is>
          <t xml:space="preserve">Click save and close button </t>
        </is>
      </c>
      <c r="D25" s="60" t="inlineStr">
        <is>
          <t xml:space="preserve">1. Modal should close 
2. record should display on the grid </t>
        </is>
      </c>
      <c r="E25" s="58" t="inlineStr">
        <is>
          <t>Not Tested</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Not Tested</t>
        </is>
      </c>
    </row>
    <row r="3" ht="14.25" customHeight="1" s="41">
      <c r="B3" s="58" t="n">
        <v>2</v>
      </c>
      <c r="C3" s="59" t="inlineStr">
        <is>
          <t xml:space="preserve">Click filter regions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regions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Not Tested</t>
        </is>
      </c>
    </row>
    <row r="21" ht="27" customHeight="1" s="41">
      <c r="B21" s="58" t="n">
        <v>5</v>
      </c>
      <c r="C21" s="40" t="inlineStr">
        <is>
          <t xml:space="preserve">Click save and continue button </t>
        </is>
      </c>
      <c r="D21" s="60" t="inlineStr">
        <is>
          <t>1. Modal should close 
2. Record should display on the grid</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Not Tested</t>
        </is>
      </c>
    </row>
    <row r="3" ht="14.25" customHeight="1" s="41">
      <c r="B3" s="58" t="n">
        <v>2</v>
      </c>
      <c r="C3" s="59" t="inlineStr">
        <is>
          <t>Click filter administrators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41.25"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41.25"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administrators</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41.25" customHeight="1" s="41">
      <c r="B20" s="58" t="n">
        <v>4</v>
      </c>
      <c r="C20" s="59" t="inlineStr">
        <is>
          <t>Input company name</t>
        </is>
      </c>
      <c r="D20" s="60" t="inlineStr">
        <is>
          <t xml:space="preserve">1. Inputted name should reflect on the field 
2. Save and close button should enable </t>
        </is>
      </c>
      <c r="E20" s="58" t="inlineStr">
        <is>
          <t>Not Tested</t>
        </is>
      </c>
    </row>
    <row r="21" ht="27" customHeight="1" s="41">
      <c r="B21" s="58" t="n">
        <v>5</v>
      </c>
      <c r="C21" s="40" t="inlineStr">
        <is>
          <t xml:space="preserve">Click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Not Tested</t>
        </is>
      </c>
    </row>
    <row r="3" ht="14.25" customHeight="1" s="41">
      <c r="B3" s="58" t="n">
        <v>2</v>
      </c>
      <c r="C3" s="59" t="inlineStr">
        <is>
          <t>Click filter underwiters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underwriter</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Not Tested</t>
        </is>
      </c>
    </row>
    <row r="18" ht="14.25" customHeight="1" s="41">
      <c r="B18" s="58" t="n">
        <v>2</v>
      </c>
      <c r="C18" s="40" t="inlineStr">
        <is>
          <t xml:space="preserve">Click profile image section </t>
        </is>
      </c>
      <c r="D18" s="40" t="inlineStr">
        <is>
          <t>Should open file explorer</t>
        </is>
      </c>
      <c r="E18" s="58" t="inlineStr">
        <is>
          <t>Not Tested</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Not Tested</t>
        </is>
      </c>
    </row>
    <row r="20" ht="27" customHeight="1" s="41">
      <c r="B20" s="58" t="n">
        <v>4</v>
      </c>
      <c r="C20" s="71" t="inlineStr">
        <is>
          <t>Input company name</t>
        </is>
      </c>
      <c r="D20" s="60" t="inlineStr">
        <is>
          <t xml:space="preserve">1. Inputted name should reflect on the field 
2. Save and close should enable </t>
        </is>
      </c>
      <c r="E20" s="58" t="inlineStr">
        <is>
          <t>Not Tested</t>
        </is>
      </c>
    </row>
    <row r="21" ht="27" customHeight="1" s="41">
      <c r="B21" s="58" t="n">
        <v>5</v>
      </c>
      <c r="C21" s="71" t="inlineStr">
        <is>
          <t xml:space="preserve">Clcik save and close button </t>
        </is>
      </c>
      <c r="D21" s="60" t="inlineStr">
        <is>
          <t xml:space="preserve">1. Modal should close 
2. Record should dispaly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Not Tested</t>
        </is>
      </c>
    </row>
    <row r="3" ht="14.25" customHeight="1" s="41">
      <c r="B3" s="58" t="n">
        <v>2</v>
      </c>
      <c r="C3" s="59" t="inlineStr">
        <is>
          <t xml:space="preserve">Click filter support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support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Not Tested</t>
        </is>
      </c>
    </row>
    <row r="18" ht="14.25" customHeight="1" s="41">
      <c r="B18" s="58" t="n">
        <v>2</v>
      </c>
      <c r="C18" s="40" t="inlineStr">
        <is>
          <t xml:space="preserve">Input company name </t>
        </is>
      </c>
      <c r="D18" s="40" t="inlineStr">
        <is>
          <t xml:space="preserve">Inputted anme should display on the field </t>
        </is>
      </c>
      <c r="E18" s="58" t="inlineStr">
        <is>
          <t>Not Tested</t>
        </is>
      </c>
    </row>
    <row r="19" ht="14.25" customHeight="1" s="41">
      <c r="B19" s="58" t="n">
        <v>3</v>
      </c>
      <c r="C19" s="40" t="inlineStr">
        <is>
          <t xml:space="preserve">Input email address </t>
        </is>
      </c>
      <c r="D19" s="40" t="inlineStr">
        <is>
          <t xml:space="preserve">Inputted email address should reflect on the field </t>
        </is>
      </c>
      <c r="E19" s="58" t="inlineStr">
        <is>
          <t>Not Tested</t>
        </is>
      </c>
    </row>
    <row r="20" ht="14.25" customHeight="1" s="41">
      <c r="B20" s="58" t="n">
        <v>4</v>
      </c>
      <c r="C20" s="40" t="inlineStr">
        <is>
          <t xml:space="preserve">Clcik country code field </t>
        </is>
      </c>
      <c r="D20" s="40" t="inlineStr">
        <is>
          <t xml:space="preserve">Dropdown with options should display </t>
        </is>
      </c>
      <c r="E20" s="58" t="inlineStr">
        <is>
          <t>Not Tested</t>
        </is>
      </c>
    </row>
    <row r="21" ht="14.25" customHeight="1" s="41">
      <c r="B21" s="58" t="n">
        <v>5</v>
      </c>
      <c r="C21" s="40" t="inlineStr">
        <is>
          <t xml:space="preserve">Select country code option </t>
        </is>
      </c>
      <c r="D21" s="40" t="inlineStr">
        <is>
          <t>Selected option should reflect on teh field</t>
        </is>
      </c>
      <c r="E21" s="58" t="inlineStr">
        <is>
          <t>Not Tested</t>
        </is>
      </c>
    </row>
    <row r="22" ht="14.25" customHeight="1" s="41">
      <c r="B22" s="58" t="n">
        <v>6</v>
      </c>
      <c r="C22" s="40" t="inlineStr">
        <is>
          <t>Input phone number</t>
        </is>
      </c>
      <c r="D22" s="40" t="inlineStr">
        <is>
          <t>Inputted number should reflect on teh field</t>
        </is>
      </c>
      <c r="E22" s="58" t="inlineStr">
        <is>
          <t>Not Tested</t>
        </is>
      </c>
    </row>
    <row r="23" ht="14.25" customHeight="1" s="41">
      <c r="B23" s="58" t="n">
        <v>7</v>
      </c>
      <c r="C23" s="40" t="inlineStr">
        <is>
          <t xml:space="preserve">Input website </t>
        </is>
      </c>
      <c r="D23" s="40" t="inlineStr">
        <is>
          <t xml:space="preserve">Inputted website should reflect on the field </t>
        </is>
      </c>
      <c r="E23" s="58" t="inlineStr">
        <is>
          <t>Not Tested</t>
        </is>
      </c>
    </row>
    <row r="24" ht="14.25" customHeight="1" s="41">
      <c r="B24" s="58" t="n">
        <v>8</v>
      </c>
      <c r="C24" s="40" t="inlineStr">
        <is>
          <t>Input business hours</t>
        </is>
      </c>
      <c r="D24" s="40" t="inlineStr">
        <is>
          <t xml:space="preserve">Inputted data should reflect on the field </t>
        </is>
      </c>
      <c r="E24" s="58" t="inlineStr">
        <is>
          <t>Not Tested</t>
        </is>
      </c>
    </row>
    <row r="25" ht="14.25" customHeight="1" s="41">
      <c r="B25" s="58" t="n">
        <v>9</v>
      </c>
      <c r="C25" s="40" t="inlineStr">
        <is>
          <t xml:space="preserve">Click language field </t>
        </is>
      </c>
      <c r="D25" s="40" t="inlineStr">
        <is>
          <t xml:space="preserve">Dropdown with options should display </t>
        </is>
      </c>
      <c r="E25" s="58" t="inlineStr">
        <is>
          <t>Not Tested</t>
        </is>
      </c>
    </row>
    <row r="26" ht="14.25" customHeight="1" s="41">
      <c r="B26" s="58" t="n">
        <v>10</v>
      </c>
      <c r="C26" s="40" t="inlineStr">
        <is>
          <t xml:space="preserve">Select language option </t>
        </is>
      </c>
      <c r="D26" s="40" t="inlineStr">
        <is>
          <t xml:space="preserve">Selected option should reflect on the field </t>
        </is>
      </c>
      <c r="E26" s="58" t="inlineStr">
        <is>
          <t>Not Tested</t>
        </is>
      </c>
    </row>
    <row r="27" ht="14.25" customHeight="1" s="41">
      <c r="B27" s="58" t="n">
        <v>11</v>
      </c>
      <c r="C27" s="40" t="inlineStr">
        <is>
          <t>Input address</t>
        </is>
      </c>
      <c r="D27" s="40" t="inlineStr">
        <is>
          <t xml:space="preserve">Suggested result address should display </t>
        </is>
      </c>
      <c r="E27" s="58" t="inlineStr">
        <is>
          <t>Not Tested</t>
        </is>
      </c>
    </row>
    <row r="28" ht="14.25" customHeight="1" s="41">
      <c r="B28" s="58" t="n">
        <v>12</v>
      </c>
      <c r="C28" s="40" t="inlineStr">
        <is>
          <t xml:space="preserve">Select address </t>
        </is>
      </c>
      <c r="D28" s="40" t="inlineStr">
        <is>
          <t xml:space="preserve">Breakdown address should display </t>
        </is>
      </c>
      <c r="E28" s="58" t="inlineStr">
        <is>
          <t>Not Tested</t>
        </is>
      </c>
    </row>
    <row r="29" ht="14.25" customHeight="1" s="41">
      <c r="B29" s="58" t="n">
        <v>13</v>
      </c>
      <c r="C29" s="40" t="inlineStr">
        <is>
          <t>Input notes</t>
        </is>
      </c>
      <c r="D29" s="40" t="inlineStr">
        <is>
          <t>Inputted notes should display on th editor</t>
        </is>
      </c>
      <c r="E29" s="58" t="inlineStr">
        <is>
          <t>Not Tested</t>
        </is>
      </c>
    </row>
    <row r="30" ht="27" customHeight="1" s="41">
      <c r="B30" s="58" t="n">
        <v>14</v>
      </c>
      <c r="C30" s="40" t="inlineStr">
        <is>
          <t xml:space="preserve">Click save and close </t>
        </is>
      </c>
      <c r="D30" s="60" t="inlineStr">
        <is>
          <t xml:space="preserve">1. modal should close 
2. Record should display on the grid </t>
        </is>
      </c>
      <c r="E30" s="58" t="inlineStr">
        <is>
          <t>Not Tested</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Not Tested</t>
        </is>
      </c>
    </row>
    <row r="3" ht="14.25" customHeight="1" s="41">
      <c r="B3" s="58" t="n">
        <v>2</v>
      </c>
      <c r="C3" s="59" t="inlineStr">
        <is>
          <t>Click filter coverage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 xml:space="preserve">Edit repair network name </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Not Tested</t>
        </is>
      </c>
    </row>
    <row r="18" ht="27" customHeight="1" s="41">
      <c r="B18" s="58" t="n">
        <v>2</v>
      </c>
      <c r="C18" s="73" t="inlineStr">
        <is>
          <t>Input coverage type name</t>
        </is>
      </c>
      <c r="D18" s="60" t="inlineStr">
        <is>
          <t xml:space="preserve">1. Inputted anme should reflect on the modal 
2. Save and close button should enable </t>
        </is>
      </c>
      <c r="E18" s="58" t="inlineStr">
        <is>
          <t>Not Tested</t>
        </is>
      </c>
    </row>
    <row r="19" ht="27" customHeight="1" s="41">
      <c r="B19" s="58" t="n">
        <v>3</v>
      </c>
      <c r="C19" s="40"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Not Tested</t>
        </is>
      </c>
    </row>
    <row r="3" ht="14.25" customHeight="1" s="41">
      <c r="B3" s="58" t="n">
        <v>2</v>
      </c>
      <c r="C3" s="59" t="inlineStr">
        <is>
          <t>Click filter coverage cost types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coverage cost type</t>
        </is>
      </c>
      <c r="D12" s="59" t="inlineStr">
        <is>
          <t xml:space="preserve">Change/s shoudl reflect on the grid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Not Tested</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Not Tested</t>
        </is>
      </c>
    </row>
    <row r="19" ht="27" customHeight="1" s="41">
      <c r="B19" s="58" t="n">
        <v>3</v>
      </c>
      <c r="C19" s="59" t="inlineStr">
        <is>
          <t xml:space="preserve">Clcik save and close button </t>
        </is>
      </c>
      <c r="D19" s="60" t="inlineStr">
        <is>
          <t xml:space="preserve">1. Modal should close
2. Record should display on the grid </t>
        </is>
      </c>
      <c r="E19" s="58" t="inlineStr">
        <is>
          <t>Not Tested</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Not Tested</t>
        </is>
      </c>
    </row>
    <row r="3" ht="14.25" customHeight="1" s="41">
      <c r="B3" s="58" t="n">
        <v>2</v>
      </c>
      <c r="C3" s="59" t="inlineStr">
        <is>
          <t>Click filter shares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Not Tested</t>
        </is>
      </c>
    </row>
    <row r="18" ht="14.25" customHeight="1" s="41">
      <c r="B18" s="58" t="n">
        <v>2</v>
      </c>
      <c r="C18" s="40" t="inlineStr">
        <is>
          <t xml:space="preserve">Click uplaod icon section </t>
        </is>
      </c>
      <c r="D18" s="40" t="inlineStr">
        <is>
          <t>Should open file explorer</t>
        </is>
      </c>
      <c r="E18" s="58" t="inlineStr">
        <is>
          <t>Not Tested</t>
        </is>
      </c>
    </row>
    <row r="19" ht="14.25" customHeight="1" s="41">
      <c r="B19" s="58" t="n">
        <v>3</v>
      </c>
      <c r="C19" s="40" t="inlineStr">
        <is>
          <t xml:space="preserve">Select image and clcik open button </t>
        </is>
      </c>
      <c r="D19" s="40" t="inlineStr">
        <is>
          <t xml:space="preserve">Selected image should reflect in icon section </t>
        </is>
      </c>
      <c r="E19" s="58" t="inlineStr">
        <is>
          <t>Not Tested</t>
        </is>
      </c>
    </row>
    <row r="20" ht="14.25" customHeight="1" s="41">
      <c r="B20" s="58" t="n">
        <v>4</v>
      </c>
      <c r="C20" s="40" t="inlineStr">
        <is>
          <t xml:space="preserve">Clcik upload logo section </t>
        </is>
      </c>
      <c r="D20" s="40" t="inlineStr">
        <is>
          <t>Should open file explorer</t>
        </is>
      </c>
      <c r="E20" s="58" t="inlineStr">
        <is>
          <t>Not Tested</t>
        </is>
      </c>
    </row>
    <row r="21" ht="14.25" customHeight="1" s="41">
      <c r="B21" s="58" t="n">
        <v>5</v>
      </c>
      <c r="C21" s="40" t="inlineStr">
        <is>
          <t xml:space="preserve">Select image and clcik open button </t>
        </is>
      </c>
      <c r="D21" s="40" t="inlineStr">
        <is>
          <t xml:space="preserve">Selected image should reflect in logosection </t>
        </is>
      </c>
      <c r="E21" s="58" t="inlineStr">
        <is>
          <t>Not Tested</t>
        </is>
      </c>
    </row>
    <row r="22" ht="14.25" customHeight="1" s="41">
      <c r="B22" s="58" t="n">
        <v>6</v>
      </c>
      <c r="C22" s="40" t="inlineStr">
        <is>
          <t xml:space="preserve">Input store name </t>
        </is>
      </c>
      <c r="D22" s="40" t="inlineStr">
        <is>
          <t xml:space="preserve">Inputted name should reflect on the field </t>
        </is>
      </c>
      <c r="E22" s="58" t="inlineStr">
        <is>
          <t>Not Tested</t>
        </is>
      </c>
    </row>
    <row r="23" ht="14.25" customHeight="1" s="41">
      <c r="B23" s="58" t="n">
        <v>7</v>
      </c>
      <c r="C23" s="40" t="inlineStr">
        <is>
          <t xml:space="preserve">Input mobile script </t>
        </is>
      </c>
      <c r="D23" s="40" t="inlineStr">
        <is>
          <t xml:space="preserve">Inputted script should reflect on the grid </t>
        </is>
      </c>
      <c r="E23" s="58" t="inlineStr">
        <is>
          <t>Not Tested</t>
        </is>
      </c>
    </row>
    <row r="24" ht="14.25" customHeight="1" s="41">
      <c r="B24" s="58" t="n">
        <v>8</v>
      </c>
      <c r="C24" s="40" t="inlineStr">
        <is>
          <t>Check bypass product review</t>
        </is>
      </c>
      <c r="D24" s="40" t="inlineStr">
        <is>
          <t xml:space="preserve">Byoass product review should be checked </t>
        </is>
      </c>
      <c r="E24" s="58" t="inlineStr">
        <is>
          <t>Not Tested</t>
        </is>
      </c>
    </row>
    <row r="25" ht="14.25" customHeight="1" s="41">
      <c r="B25" s="58" t="n">
        <v>9</v>
      </c>
      <c r="C25" s="40" t="inlineStr">
        <is>
          <t xml:space="preserve">Check is show done button </t>
        </is>
      </c>
      <c r="D25" s="40" t="inlineStr">
        <is>
          <t xml:space="preserve">Is show done button should be checked </t>
        </is>
      </c>
      <c r="E25" s="58" t="inlineStr">
        <is>
          <t>Not Tested</t>
        </is>
      </c>
    </row>
    <row r="26" ht="14.25" customHeight="1" s="41">
      <c r="B26" s="58" t="n">
        <v>10</v>
      </c>
      <c r="C26" s="40" t="inlineStr">
        <is>
          <t xml:space="preserve">Input done button title </t>
        </is>
      </c>
      <c r="D26" s="40" t="inlineStr">
        <is>
          <t xml:space="preserve">Inputted title should reflect on the field </t>
        </is>
      </c>
      <c r="E26" s="58" t="inlineStr">
        <is>
          <t>Not Tested</t>
        </is>
      </c>
    </row>
    <row r="27" ht="14.25" customHeight="1" s="41">
      <c r="B27" s="58" t="n">
        <v>11</v>
      </c>
      <c r="C27" s="40" t="inlineStr">
        <is>
          <t xml:space="preserve">Input review done url </t>
        </is>
      </c>
      <c r="D27" s="40" t="inlineStr">
        <is>
          <t xml:space="preserve">Inputted data should reflect on the field </t>
        </is>
      </c>
      <c r="E27" s="58" t="inlineStr">
        <is>
          <t>Not Tested</t>
        </is>
      </c>
    </row>
    <row r="28" ht="27" customHeight="1" s="41">
      <c r="B28" s="58" t="n">
        <v>12</v>
      </c>
      <c r="C28" s="59" t="inlineStr">
        <is>
          <t xml:space="preserve">Click save and close button </t>
        </is>
      </c>
      <c r="D28" s="60" t="inlineStr">
        <is>
          <t xml:space="preserve">1. Modal should close
2. Record should display on the grid </t>
        </is>
      </c>
      <c r="E28" s="58" t="inlineStr">
        <is>
          <t>Not Tested</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Not Tested</t>
        </is>
      </c>
    </row>
    <row r="3" ht="14.25" customHeight="1" s="41">
      <c r="B3" s="58" t="n">
        <v>2</v>
      </c>
      <c r="C3" s="59" t="inlineStr">
        <is>
          <t xml:space="preserve">Click filter review questions </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4.25" customHeight="1" s="41">
      <c r="B11" s="58" t="n">
        <v>10</v>
      </c>
      <c r="C11" s="59" t="inlineStr">
        <is>
          <t xml:space="preserve">Click any record on the grid </t>
        </is>
      </c>
      <c r="D11" s="59" t="inlineStr">
        <is>
          <t xml:space="preserve">Should open its record </t>
        </is>
      </c>
      <c r="E11" s="58" t="inlineStr">
        <is>
          <t>Not Tested</t>
        </is>
      </c>
    </row>
    <row r="12" ht="14.25" customHeight="1" s="41">
      <c r="B12" s="58" t="n">
        <v>11</v>
      </c>
      <c r="C12" s="59" t="inlineStr">
        <is>
          <t>Edit any field</t>
        </is>
      </c>
      <c r="D12" s="59" t="inlineStr">
        <is>
          <t xml:space="preserve">Change/s shoudl reflect on the field </t>
        </is>
      </c>
      <c r="E12" s="58" t="inlineStr">
        <is>
          <t>Not Tested</t>
        </is>
      </c>
    </row>
    <row r="13" ht="27" customHeight="1" s="41">
      <c r="B13" s="58" t="n">
        <v>12</v>
      </c>
      <c r="C13" s="59" t="inlineStr">
        <is>
          <t xml:space="preserve">Click save anad continue button </t>
        </is>
      </c>
      <c r="D13" s="61" t="inlineStr">
        <is>
          <t xml:space="preserve">1. Modal should close 
2. Changes should display on the grid </t>
        </is>
      </c>
      <c r="E13" s="58" t="inlineStr">
        <is>
          <t>Not Tested</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Not Tested</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Not Tested</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Not Tested</t>
        </is>
      </c>
    </row>
    <row r="18" ht="14.25" customHeight="1" s="41">
      <c r="B18" s="58" t="n">
        <v>2</v>
      </c>
      <c r="C18" s="40" t="inlineStr">
        <is>
          <t>Input title</t>
        </is>
      </c>
      <c r="D18" s="40" t="inlineStr">
        <is>
          <t xml:space="preserve">Inputted title should reflect on the field </t>
        </is>
      </c>
      <c r="E18" s="58" t="inlineStr">
        <is>
          <t>Not Tested</t>
        </is>
      </c>
    </row>
    <row r="19" ht="14.25" customHeight="1" s="41">
      <c r="B19" s="58" t="n">
        <v>3</v>
      </c>
      <c r="C19" s="40" t="inlineStr">
        <is>
          <t xml:space="preserve">Input question </t>
        </is>
      </c>
      <c r="D19" s="40" t="inlineStr">
        <is>
          <t xml:space="preserve">Inputted question should reflect on the field </t>
        </is>
      </c>
      <c r="E19" s="58" t="inlineStr">
        <is>
          <t>Not Tested</t>
        </is>
      </c>
    </row>
    <row r="20" ht="14.25" customHeight="1" s="41">
      <c r="B20" s="58" t="n">
        <v>4</v>
      </c>
      <c r="C20" s="40" t="inlineStr">
        <is>
          <t xml:space="preserve">Input option </t>
        </is>
      </c>
      <c r="D20" s="40" t="inlineStr">
        <is>
          <t xml:space="preserve">Inputted option should reflect on the field </t>
        </is>
      </c>
      <c r="E20" s="58" t="inlineStr">
        <is>
          <t>Not Tested</t>
        </is>
      </c>
    </row>
    <row r="21" ht="27" customHeight="1" s="41">
      <c r="B21" s="58" t="n">
        <v>5</v>
      </c>
      <c r="C21" s="40" t="inlineStr">
        <is>
          <t xml:space="preserve">Clcik save and close button </t>
        </is>
      </c>
      <c r="D21" s="60" t="inlineStr">
        <is>
          <t xml:space="preserve">1. Modal should close 
2. Record should display on the grid </t>
        </is>
      </c>
      <c r="E21" s="58" t="inlineStr">
        <is>
          <t>Not Tested</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2026-08-17T20:51:30Z</dcterms:modified>
  <cp:lastModifiedBy>Sarah Gamba</cp:lastModifiedBy>
  <cp:revision>0</cp:revision>
</cp:coreProperties>
</file>