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<sst xmlns="http://schemas.openxmlformats.org/spreadsheetml/2006/main" count="2" uniqueCount="2">
  <si>
    <t>Comprimento [m]</t>
  </si>
  <si>
    <t>Ganho [dB]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</si>
</sst>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'Feuille 1'!$C$4:$C$13</c:f>
            </c:strRef>
          </c:cat>
          <c:val>
            <c:numRef>
              <c:f>'Feuille 1'!$D$4:$D$13</c:f>
              <c:numCache/>
            </c:numRef>
          </c:val>
          <c:smooth val="0"/>
        </c:ser>
        <c:axId val="2119533408"/>
        <c:axId val="2136332657"/>
      </c:lineChart>
      <c:catAx>
        <c:axId val="211953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Comprimento [m]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332657"/>
      </c:catAx>
      <c:valAx>
        <c:axId val="2136332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Ganho [dB]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533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0</xdr:row>
      <xdr:rowOff>171450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17.0"/>
    <col customWidth="1" min="4" max="4" width="11.57"/>
  </cols>
  <sheetData>
    <row r="3">
      <c r="C3" s="1" t="s">
        <v>0</v>
      </c>
      <c r="D3" s="1" t="s">
        <v>1</v>
      </c>
    </row>
    <row r="4">
      <c r="C4" s="2">
        <v>3.0</v>
      </c>
      <c r="D4" s="3">
        <v>9.1795688</v>
      </c>
    </row>
    <row r="5">
      <c r="C5" s="2">
        <v>6.0</v>
      </c>
      <c r="D5" s="3">
        <v>13.216493</v>
      </c>
    </row>
    <row r="6">
      <c r="C6" s="2">
        <v>9.0</v>
      </c>
      <c r="D6" s="3">
        <v>16.051733</v>
      </c>
    </row>
    <row r="7">
      <c r="C7" s="2">
        <v>12.0</v>
      </c>
      <c r="D7" s="3">
        <v>18.2423</v>
      </c>
    </row>
    <row r="8">
      <c r="C8" s="2">
        <v>15.0</v>
      </c>
      <c r="D8" s="3">
        <v>19.8977</v>
      </c>
    </row>
    <row r="9">
      <c r="C9" s="2">
        <v>18.0</v>
      </c>
      <c r="D9" s="3">
        <v>21.1097</v>
      </c>
    </row>
    <row r="10">
      <c r="C10" s="2">
        <v>21.0</v>
      </c>
      <c r="D10" s="3">
        <v>21.5321</v>
      </c>
    </row>
    <row r="11">
      <c r="C11" s="2">
        <v>24.0</v>
      </c>
      <c r="D11" s="3">
        <v>20.4226</v>
      </c>
    </row>
    <row r="12">
      <c r="C12" s="2">
        <v>27.0</v>
      </c>
      <c r="D12" s="3">
        <v>18.2044</v>
      </c>
    </row>
    <row r="13">
      <c r="C13" s="2">
        <v>30.0</v>
      </c>
      <c r="D13" s="3">
        <v>15.7122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