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80"/>
  </bookViews>
  <sheets>
    <sheet name="Sheet1" sheetId="1" r:id="rId1"/>
  </sheets>
  <definedNames>
    <definedName name="_xlnm._FilterDatabase" localSheetId="0" hidden="1">Sheet1!$A$1:$B$4</definedName>
  </definedNames>
  <calcPr calcId="144525" concurrentCalc="0"/>
</workbook>
</file>

<file path=xl/sharedStrings.xml><?xml version="1.0" encoding="utf-8"?>
<sst xmlns="http://schemas.openxmlformats.org/spreadsheetml/2006/main" count="9">
  <si>
    <t>功能</t>
  </si>
  <si>
    <t>1 分</t>
  </si>
  <si>
    <t>2 分</t>
  </si>
  <si>
    <t>3 分</t>
  </si>
  <si>
    <t>4 分</t>
  </si>
  <si>
    <t>5 分</t>
  </si>
  <si>
    <t>功能 A</t>
  </si>
  <si>
    <t>功能 B</t>
  </si>
  <si>
    <t>功能 C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</si>
</sst>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589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5"/>
      </left>
      <right style="thin">
        <color theme="0" tint="-0.35"/>
      </right>
      <top style="thin">
        <color theme="0" tint="-0.35"/>
      </top>
      <bottom style="thin">
        <color theme="0" tint="-0.3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12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9" fontId="0" fillId="0" borderId="0" xfId="9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9" fontId="0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9F5800"/>
      <color rgb="000058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showGridLines="0" tabSelected="1" workbookViewId="0">
      <selection activeCell="J14" sqref="J14"/>
    </sheetView>
  </sheetViews>
  <sheetFormatPr defaultColWidth="9.14285714285714" defaultRowHeight="17.6" outlineLevelRow="3" outlineLevelCol="5"/>
  <cols>
    <col min="1" max="1" width="11.4553571428571" style="2" customWidth="1"/>
    <col min="2" max="6" width="7.74107142857143" style="3" customWidth="1"/>
    <col min="7" max="16384" width="9.14285714285714" style="4"/>
  </cols>
  <sheetData>
    <row r="1" s="1" customFormat="1" ht="36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1" ht="25" customHeight="1" spans="1:6">
      <c r="A2" s="6" t="s">
        <v>6</v>
      </c>
      <c r="B2" s="7">
        <v>0.06</v>
      </c>
      <c r="C2" s="7">
        <v>0.05</v>
      </c>
      <c r="D2" s="7">
        <v>0.1</v>
      </c>
      <c r="E2" s="7">
        <v>0.35</v>
      </c>
      <c r="F2" s="7">
        <f>1-SUM(B2:E2)</f>
        <v>0.44</v>
      </c>
    </row>
    <row r="3" customFormat="1" ht="25" customHeight="1" spans="1:6">
      <c r="A3" s="6" t="s">
        <v>7</v>
      </c>
      <c r="B3" s="7">
        <v>0.18</v>
      </c>
      <c r="C3" s="7">
        <v>0.21</v>
      </c>
      <c r="D3" s="7">
        <v>0.18</v>
      </c>
      <c r="E3" s="7">
        <v>0.23</v>
      </c>
      <c r="F3" s="7">
        <f>1-SUM(B3:E3)</f>
        <v>0.2</v>
      </c>
    </row>
    <row r="4" customFormat="1" ht="25" customHeight="1" spans="1:6">
      <c r="A4" s="6" t="s">
        <v>8</v>
      </c>
      <c r="B4" s="7">
        <v>0.05</v>
      </c>
      <c r="C4" s="7">
        <v>0.05</v>
      </c>
      <c r="D4" s="7">
        <v>0.52</v>
      </c>
      <c r="E4" s="7">
        <v>0.2</v>
      </c>
      <c r="F4" s="7">
        <f>1-SUM(B4:E4)</f>
        <v>0.18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dataa</dc:creator>
  <dcterms:created xsi:type="dcterms:W3CDTF">2019-09-14T16:51:00Z</dcterms:created>
  <dcterms:modified xsi:type="dcterms:W3CDTF">2020-06-19T18:57:20Z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