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2\sihuo14-2\"/>
    </mc:Choice>
  </mc:AlternateContent>
  <xr:revisionPtr revIDLastSave="0" documentId="13_ncr:1_{DCB31BC5-F311-4522-ADCC-53C5ED790397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<sst xmlns="http://schemas.openxmlformats.org/spreadsheetml/2006/main" count="14" uniqueCount="14">
  <si>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点火次数</t>
  </si>
  <si>
    <t>熄火次数</t>
  </si>
  <si>
    <t>开始里程</t>
  </si>
  <si>
    <t>结束里程</t>
  </si>
  <si>
    <t>行驶时间</t>
  </si>
  <si>
    <t>行驶里程</t>
  </si>
  <si>
    <t>行停</t>
  </si>
  <si>
    <t>油耗</t>
  </si>
  <si>
    <t>最高时速</t>
  </si>
  <si>
    <t>平均速度</t>
  </si>
  <si>
    <t>平均油耗</t>
  </si>
  <si>
    <t>急加速</t>
  </si>
  <si>
    <t>急减速</t>
  </si>
  <si>
    <t>急转弯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</si>
</sst>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Sheet1!$B$2:$B$15</c:f>
              <c:strCache>
                <c:ptCount val="14"/>
                <c:pt idx="0">
                  <c:v>点火次数</c:v>
                </c:pt>
                <c:pt idx="1">
                  <c:v>熄火次数</c:v>
                </c:pt>
                <c:pt idx="2">
                  <c:v>开始里程</c:v>
                </c:pt>
                <c:pt idx="3">
                  <c:v>结束里程</c:v>
                </c:pt>
                <c:pt idx="4">
                  <c:v>行驶时间</c:v>
                </c:pt>
                <c:pt idx="5">
                  <c:v>行驶里程</c:v>
                </c:pt>
                <c:pt idx="6">
                  <c:v>行停</c:v>
                </c:pt>
                <c:pt idx="7">
                  <c:v>油耗</c:v>
                </c:pt>
                <c:pt idx="8">
                  <c:v>最高时速</c:v>
                </c:pt>
                <c:pt idx="9">
                  <c:v>平均速度</c:v>
                </c:pt>
                <c:pt idx="10">
                  <c:v>平均油耗</c:v>
                </c:pt>
                <c:pt idx="11">
                  <c:v>急加速</c:v>
                </c:pt>
                <c:pt idx="12">
                  <c:v>急减速</c:v>
                </c:pt>
                <c:pt idx="13">
                  <c:v>急转弯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16393789059648.301</c:v>
                </c:pt>
                <c:pt idx="1">
                  <c:v>-16393789059648.131</c:v>
                </c:pt>
                <c:pt idx="2">
                  <c:v>3.3286590576171879</c:v>
                </c:pt>
                <c:pt idx="3">
                  <c:v>0.48992919921875</c:v>
                </c:pt>
                <c:pt idx="4">
                  <c:v>-14536497.59236908</c:v>
                </c:pt>
                <c:pt idx="5">
                  <c:v>157.3660907745361</c:v>
                </c:pt>
                <c:pt idx="6">
                  <c:v>0</c:v>
                </c:pt>
                <c:pt idx="7">
                  <c:v>0</c:v>
                </c:pt>
                <c:pt idx="8">
                  <c:v>-0.61767578125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B34-9F56-BF5B862DC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691320"/>
        <c:axId val="501692920"/>
      </c:barChart>
      <c:catAx>
        <c:axId val="50169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92920"/>
        <c:crosses val="autoZero"/>
        <c:auto val="1"/>
        <c:lblAlgn val="ctr"/>
        <c:lblOffset val="100"/>
        <c:noMultiLvlLbl val="0"/>
      </c:catAx>
      <c:valAx>
        <c:axId val="5016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69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92075</xdr:rowOff>
    </xdr:from>
    <xdr:to>
      <xdr:col>13</xdr:col>
      <xdr:colOff>231775</xdr:colOff>
      <xdr:row>19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D02B86-41A2-4146-9C05-4A5CE3CF0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2" sqref="B2:C15"/>
    </sheetView>
  </sheetViews>
  <sheetFormatPr defaultRowHeight="14" x14ac:dyDescent="0.25"/>
  <sheetData>
    <row r="1" spans="1:3" x14ac:dyDescent="0.25">
      <c r="B1" s="1">
        <v>0</v>
      </c>
      <c r="C1" s="1">
        <v>0</v>
      </c>
    </row>
    <row r="2" spans="1:3" x14ac:dyDescent="0.25">
      <c r="A2" s="1">
        <v>0</v>
      </c>
      <c r="B2" t="s">
        <v>0</v>
      </c>
      <c r="C2">
        <v>16393789059648.301</v>
      </c>
    </row>
    <row r="3" spans="1:3" x14ac:dyDescent="0.25">
      <c r="A3" s="1">
        <v>1</v>
      </c>
      <c r="B3" t="s">
        <v>1</v>
      </c>
      <c r="C3">
        <v>-16393789059648.131</v>
      </c>
    </row>
    <row r="4" spans="1:3" x14ac:dyDescent="0.25">
      <c r="A4" s="1">
        <v>2</v>
      </c>
      <c r="B4" t="s">
        <v>2</v>
      </c>
      <c r="C4">
        <v>3.3286590576171879</v>
      </c>
    </row>
    <row r="5" spans="1:3" x14ac:dyDescent="0.25">
      <c r="A5" s="1">
        <v>3</v>
      </c>
      <c r="B5" t="s">
        <v>3</v>
      </c>
      <c r="C5">
        <v>0.48992919921875</v>
      </c>
    </row>
    <row r="6" spans="1:3" x14ac:dyDescent="0.25">
      <c r="A6" s="1">
        <v>4</v>
      </c>
      <c r="B6" t="s">
        <v>4</v>
      </c>
      <c r="C6">
        <v>-14536497.59236908</v>
      </c>
    </row>
    <row r="7" spans="1:3" x14ac:dyDescent="0.25">
      <c r="A7" s="1">
        <v>5</v>
      </c>
      <c r="B7" t="s">
        <v>5</v>
      </c>
      <c r="C7">
        <v>157.3660907745361</v>
      </c>
    </row>
    <row r="8" spans="1:3" x14ac:dyDescent="0.25">
      <c r="A8" s="1">
        <v>6</v>
      </c>
      <c r="B8" t="s">
        <v>6</v>
      </c>
      <c r="C8">
        <v>0</v>
      </c>
    </row>
    <row r="9" spans="1:3" x14ac:dyDescent="0.25">
      <c r="A9" s="1">
        <v>7</v>
      </c>
      <c r="B9" t="s">
        <v>7</v>
      </c>
      <c r="C9">
        <v>0</v>
      </c>
    </row>
    <row r="10" spans="1:3" x14ac:dyDescent="0.25">
      <c r="A10" s="1">
        <v>8</v>
      </c>
      <c r="B10" t="s">
        <v>8</v>
      </c>
      <c r="C10">
        <v>-0.61767578125</v>
      </c>
    </row>
    <row r="11" spans="1:3" x14ac:dyDescent="0.25">
      <c r="A11" s="1">
        <v>9</v>
      </c>
      <c r="B11" t="s">
        <v>9</v>
      </c>
      <c r="C11">
        <v>0</v>
      </c>
    </row>
    <row r="12" spans="1:3" x14ac:dyDescent="0.25">
      <c r="A12" s="1">
        <v>10</v>
      </c>
      <c r="B12" t="s">
        <v>10</v>
      </c>
      <c r="C12">
        <v>0</v>
      </c>
    </row>
    <row r="13" spans="1:3" x14ac:dyDescent="0.25">
      <c r="A13" s="1">
        <v>11</v>
      </c>
      <c r="B13" t="s">
        <v>11</v>
      </c>
      <c r="C13">
        <v>0</v>
      </c>
    </row>
    <row r="14" spans="1:3" x14ac:dyDescent="0.25">
      <c r="A14" s="1">
        <v>12</v>
      </c>
      <c r="B14" t="s">
        <v>12</v>
      </c>
      <c r="C14">
        <v>0</v>
      </c>
    </row>
    <row r="15" spans="1:3" x14ac:dyDescent="0.25">
      <c r="A15" s="1">
        <v>13</v>
      </c>
      <c r="B15" t="s">
        <v>13</v>
      </c>
      <c r="C15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15508</cp:lastModifiedBy>
  <dcterms:created xsi:type="dcterms:W3CDTF">2019-06-18T14:00:57Z</dcterms:created>
  <dcterms:modified xsi:type="dcterms:W3CDTF">2019-06-18T14:07:04Z</dcterms:modified>
</cp:coreProperties>
</file>