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charmProject2\sihuo14-2\"/>
    </mc:Choice>
  </mc:AlternateContent>
  <xr:revisionPtr revIDLastSave="0" documentId="13_ncr:1_{9D5E0C11-9F83-48E1-BF58-FE98E24DB445}" xr6:coauthVersionLast="43" xr6:coauthVersionMax="43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<sst xmlns="http://schemas.openxmlformats.org/spreadsheetml/2006/main" count="14" uniqueCount="14">
  <si>
    <t>点火次数</t>
  </si>
  <si>
    <t>熄火次数</t>
  </si>
  <si>
    <t>开始里程</t>
  </si>
  <si>
    <t>结束里程</t>
  </si>
  <si>
    <t>行驶时间</t>
  </si>
  <si>
    <t>行驶里程</t>
  </si>
  <si>
    <t>行停</t>
  </si>
  <si>
    <t>油耗</t>
  </si>
  <si>
    <t>最高时速</t>
  </si>
  <si>
    <t>平均速度</t>
  </si>
  <si>
    <t>平均油耗</t>
  </si>
  <si>
    <t>急加速</t>
  </si>
  <si>
    <t>急减速</t>
  </si>
  <si>
    <t>急转弯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</si>
</sst>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Sheet1!$B$2:$B$15</c:f>
              <c:strCache>
                <c:ptCount val="14"/>
                <c:pt idx="0">
                  <c:v>点火次数</c:v>
                </c:pt>
                <c:pt idx="1">
                  <c:v>熄火次数</c:v>
                </c:pt>
                <c:pt idx="2">
                  <c:v>开始里程</c:v>
                </c:pt>
                <c:pt idx="3">
                  <c:v>结束里程</c:v>
                </c:pt>
                <c:pt idx="4">
                  <c:v>行驶时间</c:v>
                </c:pt>
                <c:pt idx="5">
                  <c:v>行驶里程</c:v>
                </c:pt>
                <c:pt idx="6">
                  <c:v>行停</c:v>
                </c:pt>
                <c:pt idx="7">
                  <c:v>油耗</c:v>
                </c:pt>
                <c:pt idx="8">
                  <c:v>最高时速</c:v>
                </c:pt>
                <c:pt idx="9">
                  <c:v>平均速度</c:v>
                </c:pt>
                <c:pt idx="10">
                  <c:v>平均油耗</c:v>
                </c:pt>
                <c:pt idx="11">
                  <c:v>急加速</c:v>
                </c:pt>
                <c:pt idx="12">
                  <c:v>急减速</c:v>
                </c:pt>
                <c:pt idx="13">
                  <c:v>急转弯</c:v>
                </c:pt>
              </c:strCache>
            </c:str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5.1345004336278341</c:v>
                </c:pt>
                <c:pt idx="1">
                  <c:v>5.134500433627835</c:v>
                </c:pt>
                <c:pt idx="2">
                  <c:v>-0.1990031249584801</c:v>
                </c:pt>
                <c:pt idx="3">
                  <c:v>4.1245553935676051</c:v>
                </c:pt>
                <c:pt idx="4">
                  <c:v>-3.7222288901770622</c:v>
                </c:pt>
                <c:pt idx="5">
                  <c:v>14.346319639668209</c:v>
                </c:pt>
                <c:pt idx="6">
                  <c:v>0.89729092849237913</c:v>
                </c:pt>
                <c:pt idx="7">
                  <c:v>-21.048903988661259</c:v>
                </c:pt>
                <c:pt idx="8">
                  <c:v>-25.489410469621781</c:v>
                </c:pt>
                <c:pt idx="9">
                  <c:v>9.9561489655319981</c:v>
                </c:pt>
                <c:pt idx="10">
                  <c:v>6.3070301473449897</c:v>
                </c:pt>
                <c:pt idx="11">
                  <c:v>-0.7102726537722277</c:v>
                </c:pt>
                <c:pt idx="12">
                  <c:v>0.77054372993160358</c:v>
                </c:pt>
                <c:pt idx="13">
                  <c:v>-0.60573947667500516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C-45F8-A518-349C8EE99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6282872"/>
        <c:axId val="406285112"/>
      </c:barChart>
      <c:catAx>
        <c:axId val="406282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6285112"/>
        <c:crosses val="autoZero"/>
        <c:auto val="1"/>
        <c:lblAlgn val="ctr"/>
        <c:lblOffset val="100"/>
        <c:noMultiLvlLbl val="0"/>
      </c:catAx>
      <c:valAx>
        <c:axId val="40628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6282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4</xdr:row>
      <xdr:rowOff>92075</xdr:rowOff>
    </xdr:from>
    <xdr:to>
      <xdr:col>13</xdr:col>
      <xdr:colOff>231775</xdr:colOff>
      <xdr:row>19</xdr:row>
      <xdr:rowOff>168275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C262BCF-6828-4C6F-8883-10040421E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workbookViewId="0">
      <selection activeCell="B2" sqref="B2:C15"/>
    </sheetView>
  </sheetViews>
  <sheetFormatPr defaultRowHeight="14" x14ac:dyDescent="0.25"/>
  <sheetData>
    <row r="1" spans="1:3" x14ac:dyDescent="0.25">
      <c r="B1" s="1">
        <v>0</v>
      </c>
      <c r="C1" s="1">
        <v>0</v>
      </c>
    </row>
    <row r="2" spans="1:3" x14ac:dyDescent="0.25">
      <c r="A2" s="1">
        <v>0</v>
      </c>
      <c r="B2" t="s">
        <v>0</v>
      </c>
      <c r="C2">
        <v>5.1345004336278341</v>
      </c>
    </row>
    <row r="3" spans="1:3" x14ac:dyDescent="0.25">
      <c r="A3" s="1">
        <v>1</v>
      </c>
      <c r="B3" t="s">
        <v>1</v>
      </c>
      <c r="C3">
        <v>5.134500433627835</v>
      </c>
    </row>
    <row r="4" spans="1:3" x14ac:dyDescent="0.25">
      <c r="A4" s="1">
        <v>2</v>
      </c>
      <c r="B4" t="s">
        <v>2</v>
      </c>
      <c r="C4">
        <v>-0.1990031249584801</v>
      </c>
    </row>
    <row r="5" spans="1:3" x14ac:dyDescent="0.25">
      <c r="A5" s="1">
        <v>3</v>
      </c>
      <c r="B5" t="s">
        <v>3</v>
      </c>
      <c r="C5">
        <v>4.1245553935676051</v>
      </c>
    </row>
    <row r="6" spans="1:3" x14ac:dyDescent="0.25">
      <c r="A6" s="1">
        <v>4</v>
      </c>
      <c r="B6" t="s">
        <v>4</v>
      </c>
      <c r="C6">
        <v>-3.7222288901770622</v>
      </c>
    </row>
    <row r="7" spans="1:3" x14ac:dyDescent="0.25">
      <c r="A7" s="1">
        <v>5</v>
      </c>
      <c r="B7" t="s">
        <v>5</v>
      </c>
      <c r="C7">
        <v>14.346319639668209</v>
      </c>
    </row>
    <row r="8" spans="1:3" x14ac:dyDescent="0.25">
      <c r="A8" s="1">
        <v>6</v>
      </c>
      <c r="B8" t="s">
        <v>6</v>
      </c>
      <c r="C8">
        <v>0.89729092849237913</v>
      </c>
    </row>
    <row r="9" spans="1:3" x14ac:dyDescent="0.25">
      <c r="A9" s="1">
        <v>7</v>
      </c>
      <c r="B9" t="s">
        <v>7</v>
      </c>
      <c r="C9">
        <v>-21.048903988661259</v>
      </c>
    </row>
    <row r="10" spans="1:3" x14ac:dyDescent="0.25">
      <c r="A10" s="1">
        <v>8</v>
      </c>
      <c r="B10" t="s">
        <v>8</v>
      </c>
      <c r="C10">
        <v>-25.489410469621781</v>
      </c>
    </row>
    <row r="11" spans="1:3" x14ac:dyDescent="0.25">
      <c r="A11" s="1">
        <v>9</v>
      </c>
      <c r="B11" t="s">
        <v>9</v>
      </c>
      <c r="C11">
        <v>9.9561489655319981</v>
      </c>
    </row>
    <row r="12" spans="1:3" x14ac:dyDescent="0.25">
      <c r="A12" s="1">
        <v>10</v>
      </c>
      <c r="B12" t="s">
        <v>10</v>
      </c>
      <c r="C12">
        <v>6.3070301473449897</v>
      </c>
    </row>
    <row r="13" spans="1:3" x14ac:dyDescent="0.25">
      <c r="A13" s="1">
        <v>11</v>
      </c>
      <c r="B13" t="s">
        <v>11</v>
      </c>
      <c r="C13">
        <v>-0.7102726537722277</v>
      </c>
    </row>
    <row r="14" spans="1:3" x14ac:dyDescent="0.25">
      <c r="A14" s="1">
        <v>12</v>
      </c>
      <c r="B14" t="s">
        <v>12</v>
      </c>
      <c r="C14">
        <v>0.77054372993160358</v>
      </c>
    </row>
    <row r="15" spans="1:3" x14ac:dyDescent="0.25">
      <c r="A15" s="1">
        <v>13</v>
      </c>
      <c r="B15" t="s">
        <v>13</v>
      </c>
      <c r="C15">
        <v>-0.60573947667500516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15508</cp:lastModifiedBy>
  <dcterms:created xsi:type="dcterms:W3CDTF">2019-06-18T14:00:57Z</dcterms:created>
  <dcterms:modified xsi:type="dcterms:W3CDTF">2019-06-18T14:07:48Z</dcterms:modified>
</cp:coreProperties>
</file>