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12A7DAD1-93AD-404D-9A02-255ACE9443C3}" xr6:coauthVersionLast="47" xr6:coauthVersionMax="47" xr10:uidLastSave="{00000000-0000-0000-0000-000000000000}"/>
  <bookViews>
    <workbookView xWindow="-19875" yWindow="-780" windowWidth="18900" windowHeight="129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<sst xmlns="http://schemas.openxmlformats.org/spreadsheetml/2006/main" count="141" uniqueCount="73">
  <si>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</si>
  <si>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</si>
  <si>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</si>
  <si>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</si>
  <si>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</si>
  <si>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</si>
  <si>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</si>
  <si>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</si>
  <si>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</si>
  <si>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</si>
  <si>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</si>
  <si>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</si>
  <si>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</si>
  <si>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</si>
  <si>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</si>
  <si>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</si>
  <si>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</si>
  <si>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</si>
  <si>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</si>
  <si>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</si>
  <si>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</si>
  <si>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</si>
  <si>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</si>
  <si>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</si>
  <si>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</si>
  <si>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</si>
  <si>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</si>
  <si>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</si>
  <si>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</si>
  <si>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</si>
  <si>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</si>
  <si>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</si>
  <si>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</si>
  <si>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</si>
  <si>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</si>
  <si>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</si>
  <si>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</si>
  <si>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</si>
  <si>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</si>
  <si>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</si>
  <si>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</si>
  <si>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</si>
  <si>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</si>
  <si>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</si>
  <si>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</si>
  <si>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</si>
  <si>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</si>
  <si>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doGet()でloginServletまたはcategory.jspまたはguide.jspまたはunanswered.jspにリダイレクト。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</si>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</sst>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6"/>
  <sheetViews>
    <sheetView tabSelected="1" topLeftCell="A4" zoomScale="70" zoomScaleNormal="70" workbookViewId="0">
      <selection activeCell="G13" sqref="G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48</v>
      </c>
      <c r="G3" s="6" t="s">
        <v>64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47</v>
      </c>
      <c r="G4" s="1"/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1"/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54</v>
      </c>
      <c r="F8" s="1" t="s">
        <v>43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55</v>
      </c>
      <c r="F9" s="1"/>
      <c r="G9" s="6" t="s">
        <v>65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56</v>
      </c>
      <c r="F10" s="1"/>
      <c r="G10" s="1" t="s">
        <v>71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57</v>
      </c>
      <c r="F11" s="1"/>
      <c r="G11" s="1" t="s">
        <v>72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58</v>
      </c>
      <c r="F12" s="1" t="s">
        <v>51</v>
      </c>
      <c r="G12" s="6" t="s">
        <v>64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59</v>
      </c>
      <c r="F13" s="1" t="s">
        <v>51</v>
      </c>
      <c r="G13" s="6" t="s">
        <v>68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60</v>
      </c>
      <c r="F14" s="1" t="s">
        <v>51</v>
      </c>
      <c r="G14" s="6" t="s">
        <v>66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61</v>
      </c>
      <c r="F15" s="1" t="s">
        <v>51</v>
      </c>
      <c r="G15" s="6" t="s">
        <v>69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62</v>
      </c>
      <c r="F16" s="2" t="s">
        <v>52</v>
      </c>
      <c r="G16" s="1" t="s">
        <v>65</v>
      </c>
    </row>
    <row r="17" spans="2:7" x14ac:dyDescent="0.4">
      <c r="B17" s="1">
        <f t="shared" si="0"/>
        <v>15</v>
      </c>
      <c r="C17" s="1" t="s">
        <v>2</v>
      </c>
      <c r="D17" s="1" t="s">
        <v>8</v>
      </c>
      <c r="E17" s="2" t="s">
        <v>63</v>
      </c>
      <c r="F17" s="2" t="s">
        <v>53</v>
      </c>
      <c r="G17" s="1" t="s">
        <v>70</v>
      </c>
    </row>
    <row r="18" spans="2:7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67</v>
      </c>
    </row>
    <row r="19" spans="2:7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67</v>
      </c>
    </row>
    <row r="20" spans="2:7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67</v>
      </c>
    </row>
    <row r="21" spans="2:7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69</v>
      </c>
    </row>
    <row r="22" spans="2:7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49</v>
      </c>
      <c r="G24" s="1"/>
    </row>
    <row r="25" spans="2:7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50</v>
      </c>
      <c r="G25" s="1"/>
    </row>
    <row r="26" spans="2:7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1"/>
    </row>
    <row r="29" spans="2:7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50</v>
      </c>
      <c r="G29" s="1"/>
    </row>
    <row r="30" spans="2:7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50</v>
      </c>
      <c r="G30" s="1"/>
    </row>
    <row r="31" spans="2:7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