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87BAF3F0-9333-4079-8BF0-C8E529237747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24" i="2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<sst xmlns="http://schemas.openxmlformats.org/spreadsheetml/2006/main" count="295" uniqueCount="130">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</sst>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3"/>
  <sheetViews>
    <sheetView tabSelected="1" topLeftCell="D1" zoomScale="90" zoomScaleNormal="90" workbookViewId="0">
      <selection activeCell="H38" sqref="H38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0.8</v>
      </c>
    </row>
    <row r="4" spans="2:9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0.5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0.8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0.6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0.8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0.8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0.8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0.8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0.8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0.7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0.7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0.8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0.5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  <c r="H22" s="6">
        <v>0.7</v>
      </c>
    </row>
    <row r="23" spans="2:9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  <c r="H23" s="6">
        <v>0.8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  <c r="H24" s="6">
        <v>0.8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  <c r="H25" s="6">
        <v>0.3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  <c r="H26" s="6">
        <v>0.8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  <c r="H27" s="6">
        <v>0.6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  <c r="H28" s="6">
        <v>0.8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6">
        <v>0.3</v>
      </c>
      <c r="I29" s="5" t="s">
        <v>121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  <c r="H30" s="6">
        <v>0.4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  <c r="H31" s="6">
        <v>0.3</v>
      </c>
      <c r="I31" s="4" t="s">
        <v>129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  <c r="H32" s="6">
        <v>0.5</v>
      </c>
    </row>
    <row r="33" spans="2:9" x14ac:dyDescent="0.4">
      <c r="B33" s="1">
        <f t="shared" si="0"/>
        <v>31</v>
      </c>
      <c r="C33" s="1" t="s">
        <v>76</v>
      </c>
      <c r="D33" s="1" t="s">
        <v>77</v>
      </c>
      <c r="E33" s="7" t="s">
        <v>87</v>
      </c>
      <c r="F33" s="2" t="s">
        <v>80</v>
      </c>
      <c r="G33" s="1" t="s">
        <v>122</v>
      </c>
      <c r="H33" s="6">
        <v>0.8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7"/>
      <c r="F34" s="2" t="s">
        <v>78</v>
      </c>
      <c r="G34" s="1" t="s">
        <v>122</v>
      </c>
      <c r="H34" s="6">
        <v>0.6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7"/>
      <c r="F35" s="2" t="s">
        <v>79</v>
      </c>
      <c r="G35" s="1" t="s">
        <v>122</v>
      </c>
      <c r="H35" s="6">
        <v>0.8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7"/>
      <c r="F36" s="2" t="s">
        <v>81</v>
      </c>
      <c r="G36" s="1" t="s">
        <v>122</v>
      </c>
      <c r="H36" s="6">
        <v>0.6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7"/>
      <c r="F37" s="2" t="s">
        <v>82</v>
      </c>
      <c r="G37" s="1" t="s">
        <v>122</v>
      </c>
      <c r="H37" s="6">
        <v>0.6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7"/>
      <c r="F38" s="2" t="s">
        <v>83</v>
      </c>
      <c r="G38" s="1" t="s">
        <v>124</v>
      </c>
      <c r="H38" s="6">
        <v>1</v>
      </c>
    </row>
    <row r="39" spans="2:9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  <c r="H39" s="6">
        <v>0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6">
        <v>0</v>
      </c>
      <c r="I41" s="5" t="s">
        <v>104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  <c r="H42" s="6">
        <v>0</v>
      </c>
    </row>
    <row r="43" spans="2:9" x14ac:dyDescent="0.4">
      <c r="B43" s="1">
        <f t="shared" si="0"/>
        <v>41</v>
      </c>
      <c r="C43" s="1" t="s">
        <v>41</v>
      </c>
      <c r="D43" s="1"/>
      <c r="E43" s="2"/>
      <c r="F43" s="2"/>
      <c r="G43" s="1"/>
      <c r="H43" s="1"/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2021-06-16T08:46:37Z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