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5" windowWidth="12915" windowHeight="5595" activeTab="1"/>
  </bookViews>
  <sheets>
    <sheet name="Sheet1" sheetId="6" r:id="rId1"/>
    <sheet name="Sheet2" sheetId="7" r:id="rId2"/>
  </sheets>
  <calcPr calcId="125725"/>
</workbook>
</file>

<file path=xl/sharedStrings.xml><?xml version="1.0" encoding="utf-8"?>
<sst xmlns="http://schemas.openxmlformats.org/spreadsheetml/2006/main" count="14" uniqueCount="7">
  <si>
    <t>最</t>
    <phoneticPr fontId="1" type="noConversion"/>
  </si>
  <si>
    <t>佳</t>
    <phoneticPr fontId="1" type="noConversion"/>
  </si>
  <si>
    <t>化</t>
    <phoneticPr fontId="1" type="noConversion"/>
  </si>
  <si>
    <t>推</t>
    <phoneticPr fontId="1" type="noConversion"/>
  </si>
  <si>
    <t>进</t>
    <phoneticPr fontId="1" type="noConversion"/>
  </si>
  <si>
    <t>分</t>
    <phoneticPr fontId="1" type="noConversion"/>
  </si>
  <si>
    <t>析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</si>
</sst>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&quot;年&quot;m&quot;月&quot;;@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2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3" borderId="6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3" borderId="0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v>周一</c:v>
          </c:tx>
          <c:marker>
            <c:symbol val="none"/>
          </c:marker>
          <c:val>
            <c:numRef>
              <c:f>Sheet1!$B$1:$B$16</c:f>
              <c:numCache>
                <c:formatCode>General</c:formatCode>
                <c:ptCount val="16"/>
                <c:pt idx="0">
                  <c:v>30600</c:v>
                </c:pt>
                <c:pt idx="1">
                  <c:v>31270</c:v>
                </c:pt>
                <c:pt idx="2">
                  <c:v>32440</c:v>
                </c:pt>
                <c:pt idx="3">
                  <c:v>33900</c:v>
                </c:pt>
                <c:pt idx="4">
                  <c:v>34400</c:v>
                </c:pt>
                <c:pt idx="5">
                  <c:v>34970</c:v>
                </c:pt>
                <c:pt idx="6">
                  <c:v>35530</c:v>
                </c:pt>
                <c:pt idx="7">
                  <c:v>36320</c:v>
                </c:pt>
                <c:pt idx="8">
                  <c:v>37970</c:v>
                </c:pt>
                <c:pt idx="9">
                  <c:v>36790</c:v>
                </c:pt>
                <c:pt idx="10">
                  <c:v>35740</c:v>
                </c:pt>
                <c:pt idx="11">
                  <c:v>36380</c:v>
                </c:pt>
                <c:pt idx="12">
                  <c:v>37100</c:v>
                </c:pt>
                <c:pt idx="13">
                  <c:v>36450</c:v>
                </c:pt>
                <c:pt idx="14">
                  <c:v>37020</c:v>
                </c:pt>
                <c:pt idx="15">
                  <c:v>37880</c:v>
                </c:pt>
              </c:numCache>
            </c:numRef>
          </c:val>
        </c:ser>
        <c:ser>
          <c:idx val="1"/>
          <c:order val="1"/>
          <c:tx>
            <c:v>周二</c:v>
          </c:tx>
          <c:marker>
            <c:symbol val="none"/>
          </c:marker>
          <c:val>
            <c:numRef>
              <c:f>Sheet1!$B$18:$B$37</c:f>
              <c:numCache>
                <c:formatCode>General</c:formatCode>
                <c:ptCount val="20"/>
                <c:pt idx="0">
                  <c:v>32050</c:v>
                </c:pt>
                <c:pt idx="1">
                  <c:v>32780</c:v>
                </c:pt>
                <c:pt idx="2">
                  <c:v>33540</c:v>
                </c:pt>
                <c:pt idx="3">
                  <c:v>34140</c:v>
                </c:pt>
                <c:pt idx="4">
                  <c:v>34740</c:v>
                </c:pt>
                <c:pt idx="5">
                  <c:v>35880</c:v>
                </c:pt>
                <c:pt idx="6">
                  <c:v>36480</c:v>
                </c:pt>
                <c:pt idx="7">
                  <c:v>35890</c:v>
                </c:pt>
                <c:pt idx="8">
                  <c:v>37290</c:v>
                </c:pt>
                <c:pt idx="9">
                  <c:v>37850</c:v>
                </c:pt>
                <c:pt idx="10">
                  <c:v>38550</c:v>
                </c:pt>
                <c:pt idx="11">
                  <c:v>39130</c:v>
                </c:pt>
                <c:pt idx="12">
                  <c:v>37890</c:v>
                </c:pt>
                <c:pt idx="13">
                  <c:v>38550</c:v>
                </c:pt>
                <c:pt idx="14">
                  <c:v>39250</c:v>
                </c:pt>
                <c:pt idx="15">
                  <c:v>39940</c:v>
                </c:pt>
                <c:pt idx="16">
                  <c:v>39320</c:v>
                </c:pt>
                <c:pt idx="17">
                  <c:v>38870</c:v>
                </c:pt>
                <c:pt idx="18">
                  <c:v>38140</c:v>
                </c:pt>
                <c:pt idx="19">
                  <c:v>39020</c:v>
                </c:pt>
              </c:numCache>
            </c:numRef>
          </c:val>
        </c:ser>
        <c:ser>
          <c:idx val="2"/>
          <c:order val="2"/>
          <c:tx>
            <c:v>周三</c:v>
          </c:tx>
          <c:marker>
            <c:symbol val="none"/>
          </c:marker>
          <c:val>
            <c:numRef>
              <c:f>Sheet1!$B$39:$B$58</c:f>
              <c:numCache>
                <c:formatCode>General</c:formatCode>
                <c:ptCount val="20"/>
                <c:pt idx="0">
                  <c:v>31160</c:v>
                </c:pt>
                <c:pt idx="1">
                  <c:v>30550</c:v>
                </c:pt>
                <c:pt idx="2">
                  <c:v>29580</c:v>
                </c:pt>
                <c:pt idx="3">
                  <c:v>28120</c:v>
                </c:pt>
                <c:pt idx="4">
                  <c:v>28850</c:v>
                </c:pt>
                <c:pt idx="5">
                  <c:v>30260</c:v>
                </c:pt>
                <c:pt idx="6">
                  <c:v>30840</c:v>
                </c:pt>
                <c:pt idx="7">
                  <c:v>31500</c:v>
                </c:pt>
                <c:pt idx="8">
                  <c:v>32350</c:v>
                </c:pt>
                <c:pt idx="9">
                  <c:v>32860</c:v>
                </c:pt>
                <c:pt idx="10">
                  <c:v>33720</c:v>
                </c:pt>
                <c:pt idx="11">
                  <c:v>33150</c:v>
                </c:pt>
                <c:pt idx="12">
                  <c:v>33860</c:v>
                </c:pt>
                <c:pt idx="13">
                  <c:v>34600</c:v>
                </c:pt>
                <c:pt idx="14">
                  <c:v>35600</c:v>
                </c:pt>
                <c:pt idx="15">
                  <c:v>36730</c:v>
                </c:pt>
                <c:pt idx="16">
                  <c:v>37310</c:v>
                </c:pt>
                <c:pt idx="17">
                  <c:v>37970</c:v>
                </c:pt>
                <c:pt idx="18">
                  <c:v>38960</c:v>
                </c:pt>
                <c:pt idx="19">
                  <c:v>39490</c:v>
                </c:pt>
              </c:numCache>
            </c:numRef>
          </c:val>
        </c:ser>
        <c:ser>
          <c:idx val="3"/>
          <c:order val="3"/>
          <c:tx>
            <c:v>周四</c:v>
          </c:tx>
          <c:marker>
            <c:symbol val="none"/>
          </c:marker>
          <c:val>
            <c:numRef>
              <c:f>Sheet1!$B$60:$B$81</c:f>
              <c:numCache>
                <c:formatCode>General</c:formatCode>
                <c:ptCount val="22"/>
                <c:pt idx="0">
                  <c:v>30840</c:v>
                </c:pt>
                <c:pt idx="1">
                  <c:v>29750</c:v>
                </c:pt>
                <c:pt idx="2">
                  <c:v>30530</c:v>
                </c:pt>
                <c:pt idx="3">
                  <c:v>31230</c:v>
                </c:pt>
                <c:pt idx="4">
                  <c:v>32670</c:v>
                </c:pt>
                <c:pt idx="5">
                  <c:v>33180</c:v>
                </c:pt>
                <c:pt idx="6">
                  <c:v>33920</c:v>
                </c:pt>
                <c:pt idx="7">
                  <c:v>34920</c:v>
                </c:pt>
                <c:pt idx="8">
                  <c:v>34200</c:v>
                </c:pt>
                <c:pt idx="9">
                  <c:v>31920</c:v>
                </c:pt>
                <c:pt idx="10">
                  <c:v>32500</c:v>
                </c:pt>
                <c:pt idx="11">
                  <c:v>33060</c:v>
                </c:pt>
                <c:pt idx="12">
                  <c:v>33850</c:v>
                </c:pt>
                <c:pt idx="13">
                  <c:v>34360</c:v>
                </c:pt>
                <c:pt idx="14">
                  <c:v>33050</c:v>
                </c:pt>
                <c:pt idx="15">
                  <c:v>32560</c:v>
                </c:pt>
                <c:pt idx="16">
                  <c:v>33110</c:v>
                </c:pt>
                <c:pt idx="17">
                  <c:v>34340</c:v>
                </c:pt>
                <c:pt idx="18">
                  <c:v>35300</c:v>
                </c:pt>
                <c:pt idx="19">
                  <c:v>35930</c:v>
                </c:pt>
                <c:pt idx="20">
                  <c:v>36530</c:v>
                </c:pt>
                <c:pt idx="21">
                  <c:v>35370</c:v>
                </c:pt>
              </c:numCache>
            </c:numRef>
          </c:val>
        </c:ser>
        <c:ser>
          <c:idx val="4"/>
          <c:order val="4"/>
          <c:tx>
            <c:v>周五</c:v>
          </c:tx>
          <c:marker>
            <c:symbol val="none"/>
          </c:marker>
          <c:val>
            <c:numRef>
              <c:f>Sheet1!$B$83:$B$98</c:f>
              <c:numCache>
                <c:formatCode>General</c:formatCode>
                <c:ptCount val="16"/>
                <c:pt idx="0">
                  <c:v>31070</c:v>
                </c:pt>
                <c:pt idx="1">
                  <c:v>32950</c:v>
                </c:pt>
                <c:pt idx="2">
                  <c:v>33940</c:v>
                </c:pt>
                <c:pt idx="3">
                  <c:v>35100</c:v>
                </c:pt>
                <c:pt idx="4">
                  <c:v>36790</c:v>
                </c:pt>
                <c:pt idx="5">
                  <c:v>35790</c:v>
                </c:pt>
                <c:pt idx="6">
                  <c:v>34770</c:v>
                </c:pt>
                <c:pt idx="7">
                  <c:v>33730</c:v>
                </c:pt>
                <c:pt idx="8">
                  <c:v>34630</c:v>
                </c:pt>
                <c:pt idx="9">
                  <c:v>35380</c:v>
                </c:pt>
                <c:pt idx="10">
                  <c:v>34770</c:v>
                </c:pt>
                <c:pt idx="11">
                  <c:v>33870</c:v>
                </c:pt>
                <c:pt idx="12">
                  <c:v>32960</c:v>
                </c:pt>
                <c:pt idx="13">
                  <c:v>33710</c:v>
                </c:pt>
                <c:pt idx="14">
                  <c:v>32980</c:v>
                </c:pt>
                <c:pt idx="15">
                  <c:v>32180</c:v>
                </c:pt>
              </c:numCache>
            </c:numRef>
          </c:val>
        </c:ser>
        <c:marker val="1"/>
        <c:axId val="191536512"/>
        <c:axId val="191554688"/>
      </c:lineChart>
      <c:catAx>
        <c:axId val="191536512"/>
        <c:scaling>
          <c:orientation val="minMax"/>
        </c:scaling>
        <c:axPos val="b"/>
        <c:numFmt formatCode="#,##0_);\(#,##0\)" sourceLinked="0"/>
        <c:tickLblPos val="nextTo"/>
        <c:crossAx val="191554688"/>
        <c:crosses val="autoZero"/>
        <c:auto val="1"/>
        <c:lblAlgn val="ctr"/>
        <c:lblOffset val="100"/>
      </c:catAx>
      <c:valAx>
        <c:axId val="191554688"/>
        <c:scaling>
          <c:orientation val="minMax"/>
          <c:min val="28000"/>
        </c:scaling>
        <c:axPos val="l"/>
        <c:majorGridlines/>
        <c:numFmt formatCode="General" sourceLinked="1"/>
        <c:tickLblPos val="nextTo"/>
        <c:crossAx val="19153651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38</xdr:row>
      <xdr:rowOff>66674</xdr:rowOff>
    </xdr:from>
    <xdr:to>
      <xdr:col>17</xdr:col>
      <xdr:colOff>276225</xdr:colOff>
      <xdr:row>71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workbookViewId="0">
      <selection activeCell="A33" sqref="A25:A33"/>
    </sheetView>
  </sheetViews>
  <sheetFormatPr defaultRowHeight="13.5"/>
  <cols>
    <col min="1" max="1" width="11.625" bestFit="1" customWidth="1"/>
  </cols>
  <sheetData>
    <row r="1" spans="1:2">
      <c r="A1" s="1">
        <v>42793</v>
      </c>
      <c r="B1">
        <v>30600</v>
      </c>
    </row>
    <row r="2" spans="1:2">
      <c r="A2" s="1">
        <v>42865</v>
      </c>
      <c r="B2">
        <v>31270</v>
      </c>
    </row>
    <row r="3" spans="1:2">
      <c r="A3" s="1">
        <v>42872</v>
      </c>
      <c r="B3">
        <v>32440</v>
      </c>
    </row>
    <row r="4" spans="1:2">
      <c r="A4" s="1">
        <v>42927</v>
      </c>
      <c r="B4">
        <v>33900</v>
      </c>
    </row>
    <row r="5" spans="1:2">
      <c r="A5" s="1">
        <v>42935</v>
      </c>
      <c r="B5">
        <v>34400</v>
      </c>
    </row>
    <row r="6" spans="1:2">
      <c r="A6" s="1">
        <v>42950</v>
      </c>
      <c r="B6">
        <v>34970</v>
      </c>
    </row>
    <row r="7" spans="1:2">
      <c r="A7" s="1">
        <v>43060</v>
      </c>
      <c r="B7">
        <v>35530</v>
      </c>
    </row>
    <row r="8" spans="1:2">
      <c r="A8" s="1">
        <v>43209</v>
      </c>
      <c r="B8">
        <v>36320</v>
      </c>
    </row>
    <row r="9" spans="1:2">
      <c r="A9" s="1">
        <v>43222</v>
      </c>
      <c r="B9">
        <v>37970</v>
      </c>
    </row>
    <row r="10" spans="1:2">
      <c r="A10" s="1">
        <v>43335</v>
      </c>
      <c r="B10">
        <v>36790</v>
      </c>
    </row>
    <row r="11" spans="1:2">
      <c r="A11" s="1">
        <v>43392</v>
      </c>
      <c r="B11">
        <v>35740</v>
      </c>
    </row>
    <row r="12" spans="1:2">
      <c r="A12" s="1">
        <v>43399</v>
      </c>
      <c r="B12">
        <v>36380</v>
      </c>
    </row>
    <row r="13" spans="1:2">
      <c r="A13" s="1">
        <v>43518</v>
      </c>
      <c r="B13">
        <v>37100</v>
      </c>
    </row>
    <row r="14" spans="1:2">
      <c r="A14" s="1">
        <v>43549</v>
      </c>
      <c r="B14">
        <v>36450</v>
      </c>
    </row>
    <row r="15" spans="1:2">
      <c r="A15" s="1">
        <v>43566</v>
      </c>
      <c r="B15">
        <v>37020</v>
      </c>
    </row>
    <row r="16" spans="1:2">
      <c r="A16" s="1">
        <v>43641</v>
      </c>
      <c r="B16">
        <v>37880</v>
      </c>
    </row>
    <row r="18" spans="1:2">
      <c r="A18" s="1">
        <v>42751</v>
      </c>
      <c r="B18">
        <v>32050</v>
      </c>
    </row>
    <row r="19" spans="1:2">
      <c r="A19" s="1">
        <v>42761</v>
      </c>
      <c r="B19">
        <v>32780</v>
      </c>
    </row>
    <row r="20" spans="1:2">
      <c r="A20" s="1">
        <v>42774</v>
      </c>
      <c r="B20">
        <v>33540</v>
      </c>
    </row>
    <row r="21" spans="1:2">
      <c r="A21" s="1">
        <v>42895</v>
      </c>
      <c r="B21">
        <v>34140</v>
      </c>
    </row>
    <row r="22" spans="1:2">
      <c r="A22" s="1">
        <v>43005</v>
      </c>
      <c r="B22">
        <v>34740</v>
      </c>
    </row>
    <row r="23" spans="1:2">
      <c r="A23" s="1">
        <v>43045</v>
      </c>
      <c r="B23">
        <v>35880</v>
      </c>
    </row>
    <row r="24" spans="1:2">
      <c r="A24" s="1">
        <v>43068</v>
      </c>
      <c r="B24">
        <v>36480</v>
      </c>
    </row>
    <row r="25" spans="1:2">
      <c r="A25" s="1">
        <v>43097</v>
      </c>
      <c r="B25">
        <v>35890</v>
      </c>
    </row>
    <row r="26" spans="1:2">
      <c r="A26" s="1">
        <v>43189</v>
      </c>
      <c r="B26">
        <v>37290</v>
      </c>
    </row>
    <row r="27" spans="1:2">
      <c r="A27" s="1">
        <v>43318</v>
      </c>
      <c r="B27">
        <v>37850</v>
      </c>
    </row>
    <row r="28" spans="1:2">
      <c r="A28" s="1">
        <v>43325</v>
      </c>
      <c r="B28">
        <v>38550</v>
      </c>
    </row>
    <row r="29" spans="1:2">
      <c r="A29" s="1">
        <v>43385</v>
      </c>
      <c r="B29">
        <v>39130</v>
      </c>
    </row>
    <row r="30" spans="1:2">
      <c r="A30" s="1">
        <v>43405</v>
      </c>
      <c r="B30">
        <v>37890</v>
      </c>
    </row>
    <row r="31" spans="1:2">
      <c r="A31" s="1">
        <v>43418</v>
      </c>
      <c r="B31">
        <v>38550</v>
      </c>
    </row>
    <row r="32" spans="1:2">
      <c r="A32" s="1">
        <v>43438</v>
      </c>
      <c r="B32">
        <v>39250</v>
      </c>
    </row>
    <row r="33" spans="1:2">
      <c r="A33" s="1">
        <v>43525</v>
      </c>
      <c r="B33">
        <v>39940</v>
      </c>
    </row>
    <row r="34" spans="1:2">
      <c r="A34" s="1">
        <v>43539</v>
      </c>
      <c r="B34">
        <v>39320</v>
      </c>
    </row>
    <row r="35" spans="1:2">
      <c r="A35" s="1">
        <v>43608</v>
      </c>
      <c r="B35">
        <v>38870</v>
      </c>
    </row>
    <row r="36" spans="1:2">
      <c r="A36" s="1">
        <v>43630</v>
      </c>
      <c r="B36">
        <v>38140</v>
      </c>
    </row>
    <row r="37" spans="1:2">
      <c r="A37" s="1">
        <v>43636</v>
      </c>
      <c r="B37">
        <v>39020</v>
      </c>
    </row>
    <row r="39" spans="1:2">
      <c r="A39" s="1">
        <v>42744</v>
      </c>
      <c r="B39">
        <v>31160</v>
      </c>
    </row>
    <row r="40" spans="1:2">
      <c r="A40" s="1">
        <v>42801</v>
      </c>
      <c r="B40">
        <v>30550</v>
      </c>
    </row>
    <row r="41" spans="1:2">
      <c r="A41" s="1">
        <v>42814</v>
      </c>
      <c r="B41">
        <v>29580</v>
      </c>
    </row>
    <row r="42" spans="1:2">
      <c r="A42" s="1">
        <v>42832</v>
      </c>
      <c r="B42">
        <v>28120</v>
      </c>
    </row>
    <row r="43" spans="1:2">
      <c r="A43" s="1">
        <v>42846</v>
      </c>
      <c r="B43">
        <v>28850</v>
      </c>
    </row>
    <row r="44" spans="1:2">
      <c r="A44" s="1">
        <v>42853</v>
      </c>
      <c r="B44">
        <v>30260</v>
      </c>
    </row>
    <row r="45" spans="1:2">
      <c r="A45" s="1">
        <v>42905</v>
      </c>
      <c r="B45">
        <v>30840</v>
      </c>
    </row>
    <row r="46" spans="1:2">
      <c r="A46" s="1">
        <v>42916</v>
      </c>
      <c r="B46">
        <v>31500</v>
      </c>
    </row>
    <row r="47" spans="1:2">
      <c r="A47" s="1">
        <v>42929</v>
      </c>
      <c r="B47">
        <v>32350</v>
      </c>
    </row>
    <row r="48" spans="1:2">
      <c r="A48" s="1">
        <v>43066</v>
      </c>
      <c r="B48">
        <v>32860</v>
      </c>
    </row>
    <row r="49" spans="1:2">
      <c r="A49" s="1">
        <v>43157</v>
      </c>
      <c r="B49">
        <v>33720</v>
      </c>
    </row>
    <row r="50" spans="1:2">
      <c r="A50" s="1">
        <v>43273</v>
      </c>
      <c r="B50">
        <v>33150</v>
      </c>
    </row>
    <row r="51" spans="1:2">
      <c r="A51" s="1">
        <v>43279</v>
      </c>
      <c r="B51">
        <v>33860</v>
      </c>
    </row>
    <row r="52" spans="1:2">
      <c r="A52" s="1">
        <v>43291</v>
      </c>
      <c r="B52">
        <v>34600</v>
      </c>
    </row>
    <row r="53" spans="1:2">
      <c r="A53" s="1">
        <v>43308</v>
      </c>
      <c r="B53">
        <v>35600</v>
      </c>
    </row>
    <row r="54" spans="1:2">
      <c r="A54" s="1">
        <v>43329</v>
      </c>
      <c r="B54">
        <v>36730</v>
      </c>
    </row>
    <row r="55" spans="1:2">
      <c r="A55" s="1">
        <v>43469</v>
      </c>
      <c r="B55">
        <v>37310</v>
      </c>
    </row>
    <row r="56" spans="1:2">
      <c r="A56" s="1">
        <v>43479</v>
      </c>
      <c r="B56">
        <v>37970</v>
      </c>
    </row>
    <row r="57" spans="1:2">
      <c r="A57" s="1">
        <v>43483</v>
      </c>
      <c r="B57">
        <v>38960</v>
      </c>
    </row>
    <row r="58" spans="1:2">
      <c r="A58" s="1">
        <v>43605</v>
      </c>
      <c r="B58">
        <v>39490</v>
      </c>
    </row>
    <row r="60" spans="1:2">
      <c r="A60" s="1">
        <v>42783</v>
      </c>
      <c r="B60">
        <v>30840</v>
      </c>
    </row>
    <row r="61" spans="1:2">
      <c r="A61" s="1">
        <v>42843</v>
      </c>
      <c r="B61">
        <v>29750</v>
      </c>
    </row>
    <row r="62" spans="1:2">
      <c r="A62" s="1">
        <v>42965</v>
      </c>
      <c r="B62">
        <v>30530</v>
      </c>
    </row>
    <row r="63" spans="1:2">
      <c r="A63" s="1">
        <v>42972</v>
      </c>
      <c r="B63">
        <v>31230</v>
      </c>
    </row>
    <row r="64" spans="1:2">
      <c r="A64" s="1">
        <v>43021</v>
      </c>
      <c r="B64">
        <v>32670</v>
      </c>
    </row>
    <row r="65" spans="1:2">
      <c r="A65" s="1">
        <v>43049</v>
      </c>
      <c r="B65">
        <v>33180</v>
      </c>
    </row>
    <row r="66" spans="1:2">
      <c r="A66" s="1">
        <v>43073</v>
      </c>
      <c r="B66">
        <v>33920</v>
      </c>
    </row>
    <row r="67" spans="1:2">
      <c r="A67" s="1">
        <v>43119</v>
      </c>
      <c r="B67">
        <v>34920</v>
      </c>
    </row>
    <row r="68" spans="1:2">
      <c r="A68" s="1">
        <v>43164</v>
      </c>
      <c r="B68">
        <v>34200</v>
      </c>
    </row>
    <row r="69" spans="1:2">
      <c r="A69" s="1">
        <v>43182</v>
      </c>
      <c r="B69">
        <v>31920</v>
      </c>
    </row>
    <row r="70" spans="1:2">
      <c r="A70" s="1">
        <v>43231</v>
      </c>
      <c r="B70">
        <v>32500</v>
      </c>
    </row>
    <row r="71" spans="1:2">
      <c r="A71" s="1">
        <v>43250</v>
      </c>
      <c r="B71">
        <v>33060</v>
      </c>
    </row>
    <row r="72" spans="1:2">
      <c r="A72" s="1">
        <v>43257</v>
      </c>
      <c r="B72">
        <v>33850</v>
      </c>
    </row>
    <row r="73" spans="1:2">
      <c r="A73" s="1">
        <v>43264</v>
      </c>
      <c r="B73">
        <v>34360</v>
      </c>
    </row>
    <row r="74" spans="1:2">
      <c r="A74" s="1">
        <v>43270</v>
      </c>
      <c r="B74">
        <v>33050</v>
      </c>
    </row>
    <row r="75" spans="1:2">
      <c r="A75" s="1">
        <v>43299</v>
      </c>
      <c r="B75">
        <v>32560</v>
      </c>
    </row>
    <row r="76" spans="1:2">
      <c r="A76" s="1">
        <v>43304</v>
      </c>
      <c r="B76">
        <v>33110</v>
      </c>
    </row>
    <row r="77" spans="1:2">
      <c r="A77" s="1">
        <v>43353</v>
      </c>
      <c r="B77">
        <v>34340</v>
      </c>
    </row>
    <row r="78" spans="1:2">
      <c r="A78" s="1">
        <v>43361</v>
      </c>
      <c r="B78">
        <v>35300</v>
      </c>
    </row>
    <row r="79" spans="1:2">
      <c r="A79" s="1">
        <v>43455</v>
      </c>
      <c r="B79">
        <v>35930</v>
      </c>
    </row>
    <row r="80" spans="1:2">
      <c r="A80" s="1">
        <v>43497</v>
      </c>
      <c r="B80">
        <v>36530</v>
      </c>
    </row>
    <row r="81" spans="1:2">
      <c r="A81" s="1">
        <v>43535</v>
      </c>
      <c r="B81">
        <v>35370</v>
      </c>
    </row>
    <row r="83" spans="1:2">
      <c r="A83" s="1">
        <v>42779</v>
      </c>
      <c r="B83">
        <v>31070</v>
      </c>
    </row>
    <row r="84" spans="1:2">
      <c r="A84" s="1">
        <v>42807</v>
      </c>
      <c r="B84">
        <v>32950</v>
      </c>
    </row>
    <row r="85" spans="1:2">
      <c r="A85" s="1">
        <v>42877</v>
      </c>
      <c r="B85">
        <v>33940</v>
      </c>
    </row>
    <row r="86" spans="1:2">
      <c r="A86" s="1">
        <v>42913</v>
      </c>
      <c r="B86">
        <v>35100</v>
      </c>
    </row>
    <row r="87" spans="1:2">
      <c r="A87" s="1">
        <v>42954</v>
      </c>
      <c r="B87">
        <v>36790</v>
      </c>
    </row>
    <row r="88" spans="1:2">
      <c r="A88" s="1">
        <v>42985</v>
      </c>
      <c r="B88">
        <v>35790</v>
      </c>
    </row>
    <row r="89" spans="1:2">
      <c r="A89" s="1">
        <v>43034</v>
      </c>
      <c r="B89">
        <v>34770</v>
      </c>
    </row>
    <row r="90" spans="1:2">
      <c r="A90" s="1">
        <v>43083</v>
      </c>
      <c r="B90">
        <v>33730</v>
      </c>
    </row>
    <row r="91" spans="1:2">
      <c r="A91" s="1">
        <v>43091</v>
      </c>
      <c r="B91">
        <v>34630</v>
      </c>
    </row>
    <row r="92" spans="1:2">
      <c r="A92" s="1">
        <v>43102</v>
      </c>
      <c r="B92">
        <v>35380</v>
      </c>
    </row>
    <row r="93" spans="1:2">
      <c r="A93" s="1">
        <v>43284</v>
      </c>
      <c r="B93">
        <v>34770</v>
      </c>
    </row>
    <row r="94" spans="1:2">
      <c r="A94" s="1">
        <v>43340</v>
      </c>
      <c r="B94">
        <v>33870</v>
      </c>
    </row>
    <row r="95" spans="1:2">
      <c r="A95" s="1">
        <v>43369</v>
      </c>
      <c r="B95">
        <v>32960</v>
      </c>
    </row>
    <row r="96" spans="1:2">
      <c r="A96" s="1">
        <v>43557</v>
      </c>
      <c r="B96">
        <v>33710</v>
      </c>
    </row>
    <row r="97" spans="1:2">
      <c r="A97" s="1">
        <v>43593</v>
      </c>
      <c r="B97">
        <v>32980</v>
      </c>
    </row>
    <row r="98" spans="1:2">
      <c r="A98" s="1">
        <v>43599</v>
      </c>
      <c r="B98">
        <v>32180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93"/>
  <sheetViews>
    <sheetView tabSelected="1" topLeftCell="A178" workbookViewId="0">
      <pane xSplit="1" topLeftCell="B1" activePane="topRight" state="frozen"/>
      <selection pane="topRight" activeCell="E8" sqref="E8:F8"/>
    </sheetView>
  </sheetViews>
  <sheetFormatPr defaultRowHeight="16.5"/>
  <cols>
    <col min="1" max="1" width="12.5" bestFit="1" customWidth="1"/>
    <col min="2" max="2" width="4.5" bestFit="1" customWidth="1"/>
    <col min="3" max="3" width="3.625" style="2" bestFit="1" customWidth="1"/>
    <col min="4" max="4" width="3.375" style="2" bestFit="1" customWidth="1"/>
    <col min="5" max="6" width="3.625" bestFit="1" customWidth="1"/>
  </cols>
  <sheetData>
    <row r="1" spans="1:8" ht="15">
      <c r="C1" s="5">
        <v>1</v>
      </c>
      <c r="D1" s="6"/>
      <c r="E1" s="3"/>
    </row>
    <row r="2" spans="1:8">
      <c r="A2" s="4">
        <v>32874</v>
      </c>
      <c r="B2">
        <v>1</v>
      </c>
      <c r="C2" s="7" t="s">
        <v>0</v>
      </c>
      <c r="D2" s="8"/>
    </row>
    <row r="3" spans="1:8">
      <c r="A3" s="4">
        <v>32905</v>
      </c>
      <c r="B3">
        <v>2</v>
      </c>
      <c r="C3" s="7" t="s">
        <v>1</v>
      </c>
      <c r="D3" s="8"/>
    </row>
    <row r="4" spans="1:8">
      <c r="A4" s="4">
        <v>32933</v>
      </c>
      <c r="B4">
        <v>3</v>
      </c>
      <c r="C4" s="7" t="s">
        <v>2</v>
      </c>
      <c r="D4" s="8"/>
    </row>
    <row r="5" spans="1:8">
      <c r="A5" s="4">
        <v>32964</v>
      </c>
      <c r="B5">
        <v>4</v>
      </c>
      <c r="C5" s="7"/>
      <c r="D5" s="8"/>
    </row>
    <row r="6" spans="1:8">
      <c r="A6" s="4">
        <v>32994</v>
      </c>
      <c r="B6">
        <v>5</v>
      </c>
      <c r="C6" s="7"/>
      <c r="D6" s="8"/>
    </row>
    <row r="7" spans="1:8" ht="17.25" thickBot="1">
      <c r="A7" s="4">
        <v>33025</v>
      </c>
      <c r="B7">
        <v>6</v>
      </c>
      <c r="C7" s="7"/>
      <c r="D7" s="13"/>
    </row>
    <row r="8" spans="1:8">
      <c r="A8" s="4">
        <v>33055</v>
      </c>
      <c r="B8">
        <v>7</v>
      </c>
      <c r="C8" s="7"/>
      <c r="D8" s="13"/>
      <c r="E8" s="5">
        <v>2</v>
      </c>
      <c r="F8" s="6"/>
    </row>
    <row r="9" spans="1:8">
      <c r="A9" s="4">
        <v>33086</v>
      </c>
      <c r="B9">
        <v>8</v>
      </c>
      <c r="C9" s="7"/>
      <c r="D9" s="13"/>
      <c r="E9" s="7" t="s">
        <v>0</v>
      </c>
      <c r="F9" s="16"/>
    </row>
    <row r="10" spans="1:8">
      <c r="A10" s="4">
        <v>33117</v>
      </c>
      <c r="B10">
        <v>9</v>
      </c>
      <c r="C10" s="7"/>
      <c r="D10" s="13"/>
      <c r="E10" s="7" t="s">
        <v>1</v>
      </c>
      <c r="F10" s="16"/>
    </row>
    <row r="11" spans="1:8">
      <c r="A11" s="4">
        <v>33147</v>
      </c>
      <c r="B11">
        <v>10</v>
      </c>
      <c r="C11" s="7"/>
      <c r="D11" s="13"/>
      <c r="E11" s="7" t="s">
        <v>2</v>
      </c>
      <c r="F11" s="16"/>
    </row>
    <row r="12" spans="1:8" ht="17.25" thickBot="1">
      <c r="A12" s="4">
        <v>33178</v>
      </c>
      <c r="B12">
        <v>11</v>
      </c>
      <c r="C12" s="7"/>
      <c r="D12" s="13"/>
      <c r="E12" s="7"/>
      <c r="F12" s="16"/>
    </row>
    <row r="13" spans="1:8">
      <c r="A13" s="4">
        <v>33208</v>
      </c>
      <c r="B13">
        <v>12</v>
      </c>
      <c r="C13" s="7"/>
      <c r="D13" s="13"/>
      <c r="E13" s="7"/>
      <c r="F13" s="16"/>
      <c r="G13" s="5">
        <v>2</v>
      </c>
      <c r="H13" s="6"/>
    </row>
    <row r="14" spans="1:8">
      <c r="A14" s="4">
        <v>33239</v>
      </c>
      <c r="B14">
        <v>13</v>
      </c>
      <c r="C14" s="7"/>
      <c r="D14" s="13"/>
      <c r="E14" s="7"/>
      <c r="F14" s="16"/>
    </row>
    <row r="15" spans="1:8">
      <c r="A15" s="4">
        <v>33270</v>
      </c>
      <c r="B15">
        <v>14</v>
      </c>
      <c r="C15" s="7"/>
      <c r="D15" s="13"/>
      <c r="E15" s="7"/>
      <c r="F15" s="16"/>
    </row>
    <row r="16" spans="1:8">
      <c r="A16" s="4">
        <v>33298</v>
      </c>
      <c r="B16">
        <v>15</v>
      </c>
      <c r="C16" s="7"/>
      <c r="D16" s="13"/>
      <c r="E16" s="7"/>
      <c r="F16" s="16"/>
    </row>
    <row r="17" spans="1:14" ht="17.25" thickBot="1">
      <c r="A17" s="4">
        <v>33329</v>
      </c>
      <c r="B17">
        <v>16</v>
      </c>
      <c r="C17" s="7"/>
      <c r="D17" s="13"/>
      <c r="E17" s="7"/>
      <c r="F17" s="16"/>
    </row>
    <row r="18" spans="1:14">
      <c r="A18" s="4">
        <v>33359</v>
      </c>
      <c r="B18">
        <v>17</v>
      </c>
      <c r="C18" s="7"/>
      <c r="D18" s="13"/>
      <c r="E18" s="7"/>
      <c r="F18" s="16"/>
      <c r="I18" s="5">
        <v>2</v>
      </c>
      <c r="J18" s="6"/>
    </row>
    <row r="19" spans="1:14">
      <c r="A19" s="4">
        <v>33390</v>
      </c>
      <c r="B19">
        <v>18</v>
      </c>
      <c r="C19" s="7"/>
      <c r="D19" s="13"/>
      <c r="E19" s="7"/>
      <c r="F19" s="16"/>
    </row>
    <row r="20" spans="1:14">
      <c r="A20" s="4">
        <v>33420</v>
      </c>
      <c r="B20">
        <v>19</v>
      </c>
      <c r="C20" s="7"/>
      <c r="D20" s="13"/>
      <c r="E20" s="7"/>
      <c r="F20" s="16"/>
    </row>
    <row r="21" spans="1:14">
      <c r="A21" s="4">
        <v>33451</v>
      </c>
      <c r="B21">
        <v>20</v>
      </c>
      <c r="C21" s="7"/>
      <c r="D21" s="13"/>
      <c r="E21" s="7"/>
      <c r="F21" s="16"/>
    </row>
    <row r="22" spans="1:14" ht="17.25" thickBot="1">
      <c r="A22" s="4">
        <v>33482</v>
      </c>
      <c r="B22">
        <v>21</v>
      </c>
      <c r="C22" s="7"/>
      <c r="D22" s="13"/>
      <c r="E22" s="7"/>
      <c r="F22" s="16"/>
    </row>
    <row r="23" spans="1:14">
      <c r="A23" s="4">
        <v>33512</v>
      </c>
      <c r="B23">
        <v>22</v>
      </c>
      <c r="C23" s="7"/>
      <c r="D23" s="13"/>
      <c r="E23" s="7"/>
      <c r="F23" s="16"/>
      <c r="K23" s="5">
        <v>2</v>
      </c>
      <c r="L23" s="6"/>
    </row>
    <row r="24" spans="1:14">
      <c r="A24" s="4">
        <v>33543</v>
      </c>
      <c r="B24">
        <v>23</v>
      </c>
      <c r="C24" s="7"/>
      <c r="D24" s="13"/>
      <c r="E24" s="7"/>
      <c r="F24" s="16"/>
    </row>
    <row r="25" spans="1:14">
      <c r="A25" s="4">
        <v>33573</v>
      </c>
      <c r="B25">
        <v>24</v>
      </c>
      <c r="C25" s="7"/>
      <c r="D25" s="13"/>
      <c r="E25" s="7"/>
      <c r="F25" s="16"/>
    </row>
    <row r="26" spans="1:14">
      <c r="A26" s="4">
        <v>33604</v>
      </c>
      <c r="B26">
        <v>25</v>
      </c>
      <c r="C26" s="7"/>
      <c r="D26" s="13"/>
      <c r="E26" s="7"/>
      <c r="F26" s="16"/>
    </row>
    <row r="27" spans="1:14" ht="17.25" thickBot="1">
      <c r="A27" s="4">
        <v>33635</v>
      </c>
      <c r="B27">
        <v>26</v>
      </c>
      <c r="C27" s="7"/>
      <c r="D27" s="13"/>
      <c r="E27" s="7"/>
      <c r="F27" s="16"/>
    </row>
    <row r="28" spans="1:14">
      <c r="A28" s="4">
        <v>33664</v>
      </c>
      <c r="B28">
        <v>27</v>
      </c>
      <c r="C28" s="7"/>
      <c r="D28" s="13"/>
      <c r="E28" s="7"/>
      <c r="F28" s="16"/>
      <c r="M28" s="5">
        <v>2</v>
      </c>
      <c r="N28" s="6"/>
    </row>
    <row r="29" spans="1:14">
      <c r="A29" s="4">
        <v>33695</v>
      </c>
      <c r="B29">
        <v>28</v>
      </c>
      <c r="C29" s="7"/>
      <c r="D29" s="13"/>
      <c r="E29" s="7"/>
      <c r="F29" s="16"/>
    </row>
    <row r="30" spans="1:14">
      <c r="A30" s="4">
        <v>33725</v>
      </c>
      <c r="B30">
        <v>29</v>
      </c>
      <c r="C30" s="7"/>
      <c r="D30" s="13"/>
      <c r="E30" s="7"/>
      <c r="F30" s="16"/>
    </row>
    <row r="31" spans="1:14">
      <c r="A31" s="4">
        <v>33756</v>
      </c>
      <c r="B31">
        <v>30</v>
      </c>
      <c r="C31" s="7"/>
      <c r="D31" s="13"/>
      <c r="E31" s="7"/>
      <c r="F31" s="16"/>
    </row>
    <row r="32" spans="1:14" ht="17.25" thickBot="1">
      <c r="A32" s="4">
        <v>33786</v>
      </c>
      <c r="B32">
        <v>31</v>
      </c>
      <c r="C32" s="7"/>
      <c r="D32" s="13"/>
      <c r="E32" s="7"/>
      <c r="F32" s="16"/>
    </row>
    <row r="33" spans="1:22">
      <c r="A33" s="4">
        <v>33817</v>
      </c>
      <c r="B33">
        <v>32</v>
      </c>
      <c r="C33" s="7"/>
      <c r="D33" s="13"/>
      <c r="E33" s="7"/>
      <c r="F33" s="16"/>
      <c r="O33" s="5">
        <v>2</v>
      </c>
      <c r="P33" s="6"/>
    </row>
    <row r="34" spans="1:22">
      <c r="A34" s="4">
        <v>33848</v>
      </c>
      <c r="B34">
        <v>33</v>
      </c>
      <c r="C34" s="7"/>
      <c r="D34" s="13"/>
      <c r="E34" s="7"/>
      <c r="F34" s="16"/>
    </row>
    <row r="35" spans="1:22">
      <c r="A35" s="4">
        <v>33878</v>
      </c>
      <c r="B35">
        <v>34</v>
      </c>
      <c r="C35" s="7"/>
      <c r="D35" s="13"/>
      <c r="E35" s="7"/>
      <c r="F35" s="16"/>
    </row>
    <row r="36" spans="1:22">
      <c r="A36" s="4">
        <v>33909</v>
      </c>
      <c r="B36">
        <v>35</v>
      </c>
      <c r="C36" s="7"/>
      <c r="D36" s="13"/>
      <c r="E36" s="7"/>
      <c r="F36" s="16"/>
    </row>
    <row r="37" spans="1:22" ht="17.25" thickBot="1">
      <c r="A37" s="4">
        <v>33939</v>
      </c>
      <c r="B37">
        <v>36</v>
      </c>
      <c r="C37" s="7"/>
      <c r="D37" s="13"/>
      <c r="E37" s="7"/>
      <c r="F37" s="16"/>
    </row>
    <row r="38" spans="1:22">
      <c r="A38" s="4">
        <v>33970</v>
      </c>
      <c r="B38">
        <v>37</v>
      </c>
      <c r="C38" s="9"/>
      <c r="D38" s="14" t="s">
        <v>3</v>
      </c>
      <c r="E38" s="7"/>
      <c r="F38" s="16"/>
      <c r="Q38" s="5">
        <v>2</v>
      </c>
      <c r="R38" s="6"/>
    </row>
    <row r="39" spans="1:22">
      <c r="A39" s="4">
        <v>34001</v>
      </c>
      <c r="B39">
        <v>38</v>
      </c>
      <c r="C39" s="9"/>
      <c r="D39" s="14" t="s">
        <v>4</v>
      </c>
      <c r="E39" s="7"/>
      <c r="F39" s="16"/>
    </row>
    <row r="40" spans="1:22">
      <c r="A40" s="4">
        <v>34029</v>
      </c>
      <c r="B40">
        <v>39</v>
      </c>
      <c r="C40" s="9"/>
      <c r="D40" s="14" t="s">
        <v>5</v>
      </c>
      <c r="E40" s="7"/>
      <c r="F40" s="16"/>
    </row>
    <row r="41" spans="1:22">
      <c r="A41" s="4">
        <v>34060</v>
      </c>
      <c r="B41">
        <v>40</v>
      </c>
      <c r="C41" s="9"/>
      <c r="D41" s="14" t="s">
        <v>6</v>
      </c>
      <c r="E41" s="7"/>
      <c r="F41" s="16"/>
    </row>
    <row r="42" spans="1:22" ht="17.25" thickBot="1">
      <c r="A42" s="4">
        <v>34090</v>
      </c>
      <c r="B42">
        <v>41</v>
      </c>
      <c r="C42" s="9"/>
      <c r="D42" s="14"/>
      <c r="E42" s="7"/>
      <c r="F42" s="16"/>
    </row>
    <row r="43" spans="1:22" ht="17.25" thickBot="1">
      <c r="A43" s="4">
        <v>34121</v>
      </c>
      <c r="B43">
        <v>42</v>
      </c>
      <c r="C43" s="11"/>
      <c r="D43" s="15"/>
      <c r="E43" s="7"/>
      <c r="F43" s="16"/>
      <c r="S43" s="5">
        <v>2</v>
      </c>
      <c r="T43" s="6"/>
    </row>
    <row r="44" spans="1:22">
      <c r="A44" s="4">
        <v>34151</v>
      </c>
      <c r="B44">
        <v>43</v>
      </c>
      <c r="E44" s="17"/>
      <c r="F44" s="10" t="s">
        <v>3</v>
      </c>
    </row>
    <row r="45" spans="1:22">
      <c r="A45" s="4">
        <v>34182</v>
      </c>
      <c r="B45">
        <v>44</v>
      </c>
      <c r="E45" s="17"/>
      <c r="F45" s="10" t="s">
        <v>4</v>
      </c>
    </row>
    <row r="46" spans="1:22">
      <c r="A46" s="4">
        <v>34213</v>
      </c>
      <c r="B46">
        <v>45</v>
      </c>
      <c r="E46" s="17"/>
      <c r="F46" s="10" t="s">
        <v>5</v>
      </c>
    </row>
    <row r="47" spans="1:22" ht="17.25" thickBot="1">
      <c r="A47" s="4">
        <v>34243</v>
      </c>
      <c r="B47">
        <v>46</v>
      </c>
      <c r="E47" s="17"/>
      <c r="F47" s="10" t="s">
        <v>6</v>
      </c>
    </row>
    <row r="48" spans="1:22">
      <c r="A48" s="4">
        <v>34274</v>
      </c>
      <c r="B48">
        <v>47</v>
      </c>
      <c r="E48" s="17"/>
      <c r="F48" s="10"/>
      <c r="U48" s="5">
        <v>2</v>
      </c>
      <c r="V48" s="6"/>
    </row>
    <row r="49" spans="1:28" ht="17.25" thickBot="1">
      <c r="A49" s="4">
        <v>34304</v>
      </c>
      <c r="B49">
        <v>48</v>
      </c>
      <c r="E49" s="18"/>
      <c r="F49" s="12"/>
    </row>
    <row r="50" spans="1:28">
      <c r="A50" s="4">
        <v>34335</v>
      </c>
      <c r="B50">
        <v>49</v>
      </c>
    </row>
    <row r="51" spans="1:28">
      <c r="A51" s="4">
        <v>34366</v>
      </c>
      <c r="B51">
        <v>50</v>
      </c>
    </row>
    <row r="52" spans="1:28" ht="17.25" thickBot="1">
      <c r="A52" s="4">
        <v>34394</v>
      </c>
      <c r="B52">
        <v>51</v>
      </c>
    </row>
    <row r="53" spans="1:28">
      <c r="A53" s="4">
        <v>34425</v>
      </c>
      <c r="B53">
        <v>52</v>
      </c>
      <c r="W53" s="5">
        <v>2</v>
      </c>
      <c r="X53" s="6"/>
    </row>
    <row r="54" spans="1:28">
      <c r="A54" s="4">
        <v>34455</v>
      </c>
      <c r="B54">
        <v>53</v>
      </c>
    </row>
    <row r="55" spans="1:28">
      <c r="A55" s="4">
        <v>34486</v>
      </c>
      <c r="B55">
        <v>54</v>
      </c>
    </row>
    <row r="56" spans="1:28">
      <c r="A56" s="4">
        <v>34516</v>
      </c>
      <c r="B56">
        <v>55</v>
      </c>
    </row>
    <row r="57" spans="1:28" ht="17.25" thickBot="1">
      <c r="A57" s="4">
        <v>34547</v>
      </c>
      <c r="B57">
        <v>56</v>
      </c>
    </row>
    <row r="58" spans="1:28">
      <c r="A58" s="4">
        <v>34578</v>
      </c>
      <c r="B58">
        <v>57</v>
      </c>
      <c r="Y58" s="5">
        <v>2</v>
      </c>
      <c r="Z58" s="6"/>
    </row>
    <row r="59" spans="1:28">
      <c r="A59" s="4">
        <v>34608</v>
      </c>
      <c r="B59">
        <v>58</v>
      </c>
    </row>
    <row r="60" spans="1:28">
      <c r="A60" s="4">
        <v>34639</v>
      </c>
      <c r="B60">
        <v>59</v>
      </c>
    </row>
    <row r="61" spans="1:28">
      <c r="A61" s="4">
        <v>34669</v>
      </c>
      <c r="B61">
        <v>60</v>
      </c>
    </row>
    <row r="62" spans="1:28" ht="17.25" thickBot="1">
      <c r="A62" s="4">
        <v>34700</v>
      </c>
      <c r="B62">
        <v>61</v>
      </c>
    </row>
    <row r="63" spans="1:28">
      <c r="A63" s="4">
        <v>34731</v>
      </c>
      <c r="B63">
        <v>62</v>
      </c>
      <c r="AA63" s="5">
        <v>2</v>
      </c>
      <c r="AB63" s="6"/>
    </row>
    <row r="64" spans="1:28">
      <c r="A64" s="4">
        <v>34759</v>
      </c>
      <c r="B64">
        <v>63</v>
      </c>
    </row>
    <row r="65" spans="1:34">
      <c r="A65" s="4">
        <v>34790</v>
      </c>
      <c r="B65">
        <v>64</v>
      </c>
    </row>
    <row r="66" spans="1:34">
      <c r="A66" s="4">
        <v>34820</v>
      </c>
      <c r="B66">
        <v>65</v>
      </c>
    </row>
    <row r="67" spans="1:34" ht="17.25" thickBot="1">
      <c r="A67" s="4">
        <v>34851</v>
      </c>
      <c r="B67">
        <v>66</v>
      </c>
    </row>
    <row r="68" spans="1:34">
      <c r="A68" s="4">
        <v>34881</v>
      </c>
      <c r="B68">
        <v>67</v>
      </c>
      <c r="AC68" s="5">
        <v>2</v>
      </c>
      <c r="AD68" s="6"/>
    </row>
    <row r="69" spans="1:34">
      <c r="A69" s="4">
        <v>34912</v>
      </c>
      <c r="B69">
        <v>68</v>
      </c>
    </row>
    <row r="70" spans="1:34">
      <c r="A70" s="4">
        <v>34943</v>
      </c>
      <c r="B70">
        <v>69</v>
      </c>
    </row>
    <row r="71" spans="1:34">
      <c r="A71" s="4">
        <v>34973</v>
      </c>
      <c r="B71">
        <v>70</v>
      </c>
    </row>
    <row r="72" spans="1:34" ht="17.25" thickBot="1">
      <c r="A72" s="4">
        <v>35004</v>
      </c>
      <c r="B72">
        <v>71</v>
      </c>
    </row>
    <row r="73" spans="1:34">
      <c r="A73" s="4">
        <v>35034</v>
      </c>
      <c r="B73">
        <v>72</v>
      </c>
      <c r="AE73" s="5">
        <v>2</v>
      </c>
      <c r="AF73" s="6"/>
    </row>
    <row r="74" spans="1:34">
      <c r="A74" s="4">
        <v>35065</v>
      </c>
      <c r="B74">
        <v>73</v>
      </c>
    </row>
    <row r="75" spans="1:34">
      <c r="A75" s="4">
        <v>35096</v>
      </c>
      <c r="B75">
        <v>74</v>
      </c>
    </row>
    <row r="76" spans="1:34">
      <c r="A76" s="4">
        <v>35125</v>
      </c>
      <c r="B76">
        <v>75</v>
      </c>
    </row>
    <row r="77" spans="1:34" ht="17.25" thickBot="1">
      <c r="A77" s="4">
        <v>35156</v>
      </c>
      <c r="B77">
        <v>76</v>
      </c>
    </row>
    <row r="78" spans="1:34">
      <c r="A78" s="4">
        <v>35186</v>
      </c>
      <c r="B78">
        <v>77</v>
      </c>
      <c r="AG78" s="5">
        <v>2</v>
      </c>
      <c r="AH78" s="6"/>
    </row>
    <row r="79" spans="1:34">
      <c r="A79" s="4">
        <v>35217</v>
      </c>
      <c r="B79">
        <v>78</v>
      </c>
    </row>
    <row r="80" spans="1:34">
      <c r="A80" s="4">
        <v>35247</v>
      </c>
      <c r="B80">
        <v>79</v>
      </c>
    </row>
    <row r="81" spans="1:40">
      <c r="A81" s="4">
        <v>35278</v>
      </c>
      <c r="B81">
        <v>80</v>
      </c>
    </row>
    <row r="82" spans="1:40" ht="17.25" thickBot="1">
      <c r="A82" s="4">
        <v>35309</v>
      </c>
      <c r="B82">
        <v>81</v>
      </c>
    </row>
    <row r="83" spans="1:40">
      <c r="A83" s="4">
        <v>35339</v>
      </c>
      <c r="B83">
        <v>82</v>
      </c>
      <c r="AI83" s="5">
        <v>2</v>
      </c>
      <c r="AJ83" s="6"/>
    </row>
    <row r="84" spans="1:40">
      <c r="A84" s="4">
        <v>35370</v>
      </c>
      <c r="B84">
        <v>83</v>
      </c>
    </row>
    <row r="85" spans="1:40">
      <c r="A85" s="4">
        <v>35400</v>
      </c>
      <c r="B85">
        <v>84</v>
      </c>
    </row>
    <row r="86" spans="1:40">
      <c r="A86" s="4">
        <v>35431</v>
      </c>
      <c r="B86">
        <v>85</v>
      </c>
    </row>
    <row r="87" spans="1:40" ht="17.25" thickBot="1">
      <c r="A87" s="4">
        <v>35462</v>
      </c>
      <c r="B87">
        <v>86</v>
      </c>
    </row>
    <row r="88" spans="1:40">
      <c r="A88" s="4">
        <v>35490</v>
      </c>
      <c r="B88">
        <v>87</v>
      </c>
      <c r="AK88" s="5">
        <v>2</v>
      </c>
      <c r="AL88" s="6"/>
    </row>
    <row r="89" spans="1:40">
      <c r="A89" s="4">
        <v>35521</v>
      </c>
      <c r="B89">
        <v>88</v>
      </c>
    </row>
    <row r="90" spans="1:40">
      <c r="A90" s="4">
        <v>35551</v>
      </c>
      <c r="B90">
        <v>89</v>
      </c>
    </row>
    <row r="91" spans="1:40">
      <c r="A91" s="4">
        <v>35582</v>
      </c>
      <c r="B91">
        <v>90</v>
      </c>
    </row>
    <row r="92" spans="1:40" ht="17.25" thickBot="1">
      <c r="A92" s="4">
        <v>35612</v>
      </c>
      <c r="B92">
        <v>91</v>
      </c>
    </row>
    <row r="93" spans="1:40">
      <c r="A93" s="4">
        <v>35643</v>
      </c>
      <c r="B93">
        <v>92</v>
      </c>
      <c r="AM93" s="5">
        <v>2</v>
      </c>
      <c r="AN93" s="6"/>
    </row>
    <row r="94" spans="1:40">
      <c r="A94" s="4">
        <v>35674</v>
      </c>
      <c r="B94">
        <v>93</v>
      </c>
    </row>
    <row r="95" spans="1:40">
      <c r="A95" s="4">
        <v>35704</v>
      </c>
      <c r="B95">
        <v>94</v>
      </c>
    </row>
    <row r="96" spans="1:40">
      <c r="A96" s="4">
        <v>35735</v>
      </c>
      <c r="B96">
        <v>95</v>
      </c>
    </row>
    <row r="97" spans="1:46" ht="17.25" thickBot="1">
      <c r="A97" s="4">
        <v>35765</v>
      </c>
      <c r="B97">
        <v>96</v>
      </c>
    </row>
    <row r="98" spans="1:46">
      <c r="A98" s="4">
        <v>35796</v>
      </c>
      <c r="B98">
        <v>97</v>
      </c>
      <c r="AO98" s="5">
        <v>2</v>
      </c>
      <c r="AP98" s="6"/>
    </row>
    <row r="99" spans="1:46">
      <c r="A99" s="4">
        <v>35827</v>
      </c>
      <c r="B99">
        <v>98</v>
      </c>
    </row>
    <row r="100" spans="1:46">
      <c r="A100" s="4">
        <v>35855</v>
      </c>
      <c r="B100">
        <v>99</v>
      </c>
    </row>
    <row r="101" spans="1:46">
      <c r="A101" s="4">
        <v>35886</v>
      </c>
      <c r="B101">
        <v>100</v>
      </c>
    </row>
    <row r="102" spans="1:46" ht="17.25" thickBot="1">
      <c r="A102" s="4">
        <v>35916</v>
      </c>
      <c r="B102">
        <v>101</v>
      </c>
    </row>
    <row r="103" spans="1:46">
      <c r="A103" s="4">
        <v>35947</v>
      </c>
      <c r="B103">
        <v>102</v>
      </c>
      <c r="AQ103" s="5">
        <v>2</v>
      </c>
      <c r="AR103" s="6"/>
    </row>
    <row r="104" spans="1:46">
      <c r="A104" s="4">
        <v>35977</v>
      </c>
      <c r="B104">
        <v>103</v>
      </c>
    </row>
    <row r="105" spans="1:46">
      <c r="A105" s="4">
        <v>36008</v>
      </c>
      <c r="B105">
        <v>104</v>
      </c>
    </row>
    <row r="106" spans="1:46">
      <c r="A106" s="4">
        <v>36039</v>
      </c>
      <c r="B106">
        <v>105</v>
      </c>
    </row>
    <row r="107" spans="1:46" ht="17.25" thickBot="1">
      <c r="A107" s="4">
        <v>36069</v>
      </c>
      <c r="B107">
        <v>106</v>
      </c>
    </row>
    <row r="108" spans="1:46">
      <c r="A108" s="4">
        <v>36100</v>
      </c>
      <c r="B108">
        <v>107</v>
      </c>
      <c r="AS108" s="5">
        <v>2</v>
      </c>
      <c r="AT108" s="6"/>
    </row>
    <row r="109" spans="1:46">
      <c r="A109" s="4">
        <v>36130</v>
      </c>
      <c r="B109">
        <v>108</v>
      </c>
    </row>
    <row r="110" spans="1:46">
      <c r="A110" s="4">
        <v>36161</v>
      </c>
      <c r="B110">
        <v>109</v>
      </c>
    </row>
    <row r="111" spans="1:46">
      <c r="A111" s="4">
        <v>36192</v>
      </c>
      <c r="B111">
        <v>110</v>
      </c>
    </row>
    <row r="112" spans="1:46" ht="17.25" thickBot="1">
      <c r="A112" s="4">
        <v>36220</v>
      </c>
      <c r="B112">
        <v>111</v>
      </c>
    </row>
    <row r="113" spans="1:54">
      <c r="A113" s="4">
        <v>36251</v>
      </c>
      <c r="B113">
        <v>112</v>
      </c>
      <c r="AU113" s="5">
        <v>2</v>
      </c>
      <c r="AV113" s="6"/>
    </row>
    <row r="114" spans="1:54">
      <c r="A114" s="4">
        <v>36281</v>
      </c>
      <c r="B114">
        <v>113</v>
      </c>
    </row>
    <row r="115" spans="1:54">
      <c r="A115" s="4">
        <v>36312</v>
      </c>
      <c r="B115">
        <v>114</v>
      </c>
    </row>
    <row r="116" spans="1:54">
      <c r="A116" s="4">
        <v>36342</v>
      </c>
      <c r="B116">
        <v>115</v>
      </c>
    </row>
    <row r="117" spans="1:54" ht="17.25" thickBot="1">
      <c r="A117" s="4">
        <v>36373</v>
      </c>
      <c r="B117">
        <v>116</v>
      </c>
    </row>
    <row r="118" spans="1:54">
      <c r="A118" s="4">
        <v>36404</v>
      </c>
      <c r="B118">
        <v>117</v>
      </c>
      <c r="AW118" s="5">
        <v>2</v>
      </c>
      <c r="AX118" s="6"/>
    </row>
    <row r="119" spans="1:54">
      <c r="A119" s="4">
        <v>36434</v>
      </c>
      <c r="B119">
        <v>118</v>
      </c>
    </row>
    <row r="120" spans="1:54">
      <c r="A120" s="4">
        <v>36465</v>
      </c>
      <c r="B120">
        <v>119</v>
      </c>
    </row>
    <row r="121" spans="1:54">
      <c r="A121" s="4">
        <v>36495</v>
      </c>
      <c r="B121">
        <v>120</v>
      </c>
    </row>
    <row r="122" spans="1:54" ht="17.25" thickBot="1">
      <c r="A122" s="4">
        <v>36526</v>
      </c>
      <c r="B122">
        <v>121</v>
      </c>
    </row>
    <row r="123" spans="1:54">
      <c r="A123" s="4">
        <v>36557</v>
      </c>
      <c r="B123">
        <v>122</v>
      </c>
      <c r="AY123" s="5">
        <v>2</v>
      </c>
      <c r="AZ123" s="6"/>
    </row>
    <row r="124" spans="1:54">
      <c r="A124" s="4">
        <v>36586</v>
      </c>
      <c r="B124">
        <v>123</v>
      </c>
    </row>
    <row r="125" spans="1:54">
      <c r="A125" s="4">
        <v>36617</v>
      </c>
      <c r="B125">
        <v>124</v>
      </c>
    </row>
    <row r="126" spans="1:54">
      <c r="A126" s="4">
        <v>36647</v>
      </c>
      <c r="B126">
        <v>125</v>
      </c>
    </row>
    <row r="127" spans="1:54" ht="17.25" thickBot="1">
      <c r="A127" s="4">
        <v>36678</v>
      </c>
      <c r="B127">
        <v>126</v>
      </c>
    </row>
    <row r="128" spans="1:54">
      <c r="A128" s="4">
        <v>36708</v>
      </c>
      <c r="B128">
        <v>127</v>
      </c>
      <c r="BA128" s="5">
        <v>2</v>
      </c>
      <c r="BB128" s="6"/>
    </row>
    <row r="129" spans="1:60">
      <c r="A129" s="4">
        <v>36739</v>
      </c>
      <c r="B129">
        <v>128</v>
      </c>
    </row>
    <row r="130" spans="1:60">
      <c r="A130" s="4">
        <v>36770</v>
      </c>
      <c r="B130">
        <v>129</v>
      </c>
    </row>
    <row r="131" spans="1:60">
      <c r="A131" s="4">
        <v>36800</v>
      </c>
      <c r="B131">
        <v>130</v>
      </c>
    </row>
    <row r="132" spans="1:60" ht="17.25" thickBot="1">
      <c r="A132" s="4">
        <v>36831</v>
      </c>
      <c r="B132">
        <v>131</v>
      </c>
    </row>
    <row r="133" spans="1:60">
      <c r="A133" s="4">
        <v>36861</v>
      </c>
      <c r="B133">
        <v>132</v>
      </c>
      <c r="BC133" s="5">
        <v>2</v>
      </c>
      <c r="BD133" s="6"/>
    </row>
    <row r="134" spans="1:60">
      <c r="A134" s="4">
        <v>36892</v>
      </c>
      <c r="B134">
        <v>133</v>
      </c>
    </row>
    <row r="135" spans="1:60">
      <c r="A135" s="4">
        <v>36923</v>
      </c>
      <c r="B135">
        <v>134</v>
      </c>
    </row>
    <row r="136" spans="1:60">
      <c r="A136" s="4">
        <v>36951</v>
      </c>
      <c r="B136">
        <v>135</v>
      </c>
    </row>
    <row r="137" spans="1:60" ht="17.25" thickBot="1">
      <c r="A137" s="4">
        <v>36982</v>
      </c>
      <c r="B137">
        <v>136</v>
      </c>
    </row>
    <row r="138" spans="1:60">
      <c r="A138" s="4">
        <v>37012</v>
      </c>
      <c r="B138">
        <v>137</v>
      </c>
      <c r="BE138" s="5">
        <v>2</v>
      </c>
      <c r="BF138" s="6"/>
    </row>
    <row r="139" spans="1:60">
      <c r="A139" s="4">
        <v>37043</v>
      </c>
      <c r="B139">
        <v>138</v>
      </c>
    </row>
    <row r="140" spans="1:60">
      <c r="A140" s="4">
        <v>37073</v>
      </c>
      <c r="B140">
        <v>139</v>
      </c>
    </row>
    <row r="141" spans="1:60">
      <c r="A141" s="4">
        <v>37104</v>
      </c>
      <c r="B141">
        <v>140</v>
      </c>
    </row>
    <row r="142" spans="1:60" ht="17.25" thickBot="1">
      <c r="A142" s="4">
        <v>37135</v>
      </c>
      <c r="B142">
        <v>141</v>
      </c>
    </row>
    <row r="143" spans="1:60">
      <c r="A143" s="4">
        <v>37165</v>
      </c>
      <c r="B143">
        <v>142</v>
      </c>
      <c r="BG143" s="5">
        <v>2</v>
      </c>
      <c r="BH143" s="6"/>
    </row>
    <row r="144" spans="1:60">
      <c r="A144" s="4">
        <v>37196</v>
      </c>
      <c r="B144">
        <v>143</v>
      </c>
    </row>
    <row r="145" spans="1:66">
      <c r="A145" s="4">
        <v>37226</v>
      </c>
      <c r="B145">
        <v>144</v>
      </c>
    </row>
    <row r="146" spans="1:66">
      <c r="A146" s="4">
        <v>37257</v>
      </c>
      <c r="B146">
        <v>145</v>
      </c>
    </row>
    <row r="147" spans="1:66" ht="17.25" thickBot="1">
      <c r="A147" s="4">
        <v>37288</v>
      </c>
      <c r="B147">
        <v>146</v>
      </c>
    </row>
    <row r="148" spans="1:66">
      <c r="A148" s="4">
        <v>37316</v>
      </c>
      <c r="B148">
        <v>147</v>
      </c>
      <c r="BI148" s="5">
        <v>2</v>
      </c>
      <c r="BJ148" s="6"/>
    </row>
    <row r="149" spans="1:66">
      <c r="A149" s="4">
        <v>37347</v>
      </c>
      <c r="B149">
        <v>148</v>
      </c>
    </row>
    <row r="150" spans="1:66">
      <c r="A150" s="4">
        <v>37377</v>
      </c>
      <c r="B150">
        <v>149</v>
      </c>
    </row>
    <row r="151" spans="1:66">
      <c r="A151" s="4">
        <v>37408</v>
      </c>
      <c r="B151">
        <v>150</v>
      </c>
    </row>
    <row r="152" spans="1:66" ht="17.25" thickBot="1">
      <c r="A152" s="4">
        <v>37438</v>
      </c>
      <c r="B152">
        <v>151</v>
      </c>
    </row>
    <row r="153" spans="1:66">
      <c r="A153" s="4">
        <v>37469</v>
      </c>
      <c r="B153">
        <v>152</v>
      </c>
      <c r="BK153" s="5">
        <v>2</v>
      </c>
      <c r="BL153" s="6"/>
    </row>
    <row r="154" spans="1:66">
      <c r="A154" s="4">
        <v>37500</v>
      </c>
      <c r="B154">
        <v>153</v>
      </c>
    </row>
    <row r="155" spans="1:66">
      <c r="A155" s="4">
        <v>37530</v>
      </c>
      <c r="B155">
        <v>154</v>
      </c>
    </row>
    <row r="156" spans="1:66">
      <c r="A156" s="4">
        <v>37561</v>
      </c>
      <c r="B156">
        <v>155</v>
      </c>
    </row>
    <row r="157" spans="1:66" ht="17.25" thickBot="1">
      <c r="A157" s="4">
        <v>37591</v>
      </c>
      <c r="B157">
        <v>156</v>
      </c>
    </row>
    <row r="158" spans="1:66">
      <c r="A158" s="4">
        <v>37622</v>
      </c>
      <c r="B158">
        <v>157</v>
      </c>
      <c r="BM158" s="5">
        <v>2</v>
      </c>
      <c r="BN158" s="6"/>
    </row>
    <row r="159" spans="1:66">
      <c r="A159" s="4">
        <v>37653</v>
      </c>
      <c r="B159">
        <v>158</v>
      </c>
    </row>
    <row r="160" spans="1:66">
      <c r="A160" s="4">
        <v>37681</v>
      </c>
      <c r="B160">
        <v>159</v>
      </c>
    </row>
    <row r="161" spans="1:68">
      <c r="A161" s="4">
        <v>37712</v>
      </c>
      <c r="B161">
        <v>160</v>
      </c>
    </row>
    <row r="162" spans="1:68" ht="17.25" thickBot="1">
      <c r="A162" s="4">
        <v>37742</v>
      </c>
      <c r="B162">
        <v>161</v>
      </c>
    </row>
    <row r="163" spans="1:68">
      <c r="A163" s="4">
        <v>37773</v>
      </c>
      <c r="B163">
        <v>162</v>
      </c>
      <c r="BO163" s="5">
        <v>2</v>
      </c>
      <c r="BP163" s="6"/>
    </row>
    <row r="164" spans="1:68">
      <c r="A164" s="4">
        <v>37803</v>
      </c>
      <c r="B164">
        <v>163</v>
      </c>
    </row>
    <row r="165" spans="1:68">
      <c r="A165" s="4">
        <v>37834</v>
      </c>
      <c r="B165">
        <v>164</v>
      </c>
    </row>
    <row r="166" spans="1:68">
      <c r="A166" s="4">
        <v>37865</v>
      </c>
      <c r="B166">
        <v>165</v>
      </c>
    </row>
    <row r="167" spans="1:68">
      <c r="A167" s="4">
        <v>37895</v>
      </c>
      <c r="B167">
        <v>166</v>
      </c>
    </row>
    <row r="168" spans="1:68">
      <c r="A168" s="4">
        <v>37926</v>
      </c>
      <c r="B168">
        <v>167</v>
      </c>
    </row>
    <row r="169" spans="1:68">
      <c r="A169" s="4">
        <v>37956</v>
      </c>
      <c r="B169">
        <v>168</v>
      </c>
    </row>
    <row r="170" spans="1:68">
      <c r="A170" s="4">
        <v>37987</v>
      </c>
      <c r="B170">
        <v>169</v>
      </c>
    </row>
    <row r="171" spans="1:68">
      <c r="A171" s="4">
        <v>38018</v>
      </c>
      <c r="B171">
        <v>170</v>
      </c>
    </row>
    <row r="172" spans="1:68">
      <c r="A172" s="4">
        <v>38047</v>
      </c>
      <c r="B172">
        <v>171</v>
      </c>
    </row>
    <row r="173" spans="1:68">
      <c r="A173" s="4">
        <v>38078</v>
      </c>
      <c r="B173">
        <v>172</v>
      </c>
    </row>
    <row r="174" spans="1:68">
      <c r="A174" s="4">
        <v>38108</v>
      </c>
      <c r="B174">
        <v>173</v>
      </c>
    </row>
    <row r="175" spans="1:68">
      <c r="A175" s="4">
        <v>38139</v>
      </c>
      <c r="B175">
        <v>174</v>
      </c>
    </row>
    <row r="176" spans="1:68">
      <c r="A176" s="4">
        <v>38169</v>
      </c>
      <c r="B176">
        <v>175</v>
      </c>
    </row>
    <row r="177" spans="1:2">
      <c r="A177" s="4">
        <v>38200</v>
      </c>
      <c r="B177">
        <v>176</v>
      </c>
    </row>
    <row r="178" spans="1:2">
      <c r="A178" s="4">
        <v>38231</v>
      </c>
      <c r="B178">
        <v>177</v>
      </c>
    </row>
    <row r="179" spans="1:2">
      <c r="A179" s="4">
        <v>38261</v>
      </c>
      <c r="B179">
        <v>178</v>
      </c>
    </row>
    <row r="180" spans="1:2">
      <c r="A180" s="4">
        <v>38292</v>
      </c>
      <c r="B180">
        <v>179</v>
      </c>
    </row>
    <row r="181" spans="1:2">
      <c r="A181" s="4">
        <v>38322</v>
      </c>
      <c r="B181">
        <v>180</v>
      </c>
    </row>
    <row r="182" spans="1:2">
      <c r="A182" s="4">
        <v>38353</v>
      </c>
      <c r="B182">
        <v>181</v>
      </c>
    </row>
    <row r="183" spans="1:2">
      <c r="A183" s="4">
        <v>38384</v>
      </c>
      <c r="B183">
        <v>182</v>
      </c>
    </row>
    <row r="184" spans="1:2">
      <c r="A184" s="4">
        <v>38412</v>
      </c>
      <c r="B184">
        <v>183</v>
      </c>
    </row>
    <row r="185" spans="1:2">
      <c r="A185" s="4">
        <v>38443</v>
      </c>
      <c r="B185">
        <v>184</v>
      </c>
    </row>
    <row r="186" spans="1:2">
      <c r="A186" s="4">
        <v>38473</v>
      </c>
      <c r="B186">
        <v>185</v>
      </c>
    </row>
    <row r="187" spans="1:2">
      <c r="A187" s="4">
        <v>38504</v>
      </c>
      <c r="B187">
        <v>186</v>
      </c>
    </row>
    <row r="188" spans="1:2">
      <c r="A188" s="4">
        <v>38534</v>
      </c>
      <c r="B188">
        <v>187</v>
      </c>
    </row>
    <row r="189" spans="1:2">
      <c r="A189" s="4">
        <v>38565</v>
      </c>
      <c r="B189">
        <v>188</v>
      </c>
    </row>
    <row r="190" spans="1:2">
      <c r="A190" s="4">
        <v>38596</v>
      </c>
      <c r="B190">
        <v>189</v>
      </c>
    </row>
    <row r="191" spans="1:2">
      <c r="A191" s="4">
        <v>38626</v>
      </c>
      <c r="B191">
        <v>190</v>
      </c>
    </row>
    <row r="192" spans="1:2">
      <c r="A192" s="4">
        <v>38657</v>
      </c>
      <c r="B192">
        <v>191</v>
      </c>
    </row>
    <row r="193" spans="1:2">
      <c r="A193" s="4">
        <v>38687</v>
      </c>
      <c r="B193">
        <v>192</v>
      </c>
    </row>
  </sheetData>
  <mergeCells count="33">
    <mergeCell ref="BK153:BL153"/>
    <mergeCell ref="BM158:BN158"/>
    <mergeCell ref="BO163:BP163"/>
    <mergeCell ref="AY123:AZ123"/>
    <mergeCell ref="BA128:BB128"/>
    <mergeCell ref="BC133:BD133"/>
    <mergeCell ref="BE138:BF138"/>
    <mergeCell ref="BG143:BH143"/>
    <mergeCell ref="BI148:BJ148"/>
    <mergeCell ref="AM93:AN93"/>
    <mergeCell ref="AO98:AP98"/>
    <mergeCell ref="AQ103:AR103"/>
    <mergeCell ref="AS108:AT108"/>
    <mergeCell ref="AU113:AV113"/>
    <mergeCell ref="AW118:AX118"/>
    <mergeCell ref="AA63:AB63"/>
    <mergeCell ref="AC68:AD68"/>
    <mergeCell ref="AE73:AF73"/>
    <mergeCell ref="AG78:AH78"/>
    <mergeCell ref="AI83:AJ83"/>
    <mergeCell ref="AK88:AL88"/>
    <mergeCell ref="O33:P33"/>
    <mergeCell ref="Q38:R38"/>
    <mergeCell ref="S43:T43"/>
    <mergeCell ref="U48:V48"/>
    <mergeCell ref="W53:X53"/>
    <mergeCell ref="Y58:Z58"/>
    <mergeCell ref="C1:D1"/>
    <mergeCell ref="E8:F8"/>
    <mergeCell ref="G13:H13"/>
    <mergeCell ref="I18:J18"/>
    <mergeCell ref="K23:L23"/>
    <mergeCell ref="M28:N28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2019-04-08T09:40:15Z</dcterms:created>
  <dcterms:modified xsi:type="dcterms:W3CDTF">2019-07-03T03:38:30Z</dcterms:modified>
</cp:coreProperties>
</file>