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900\Datasets\"/>
    </mc:Choice>
  </mc:AlternateContent>
  <xr:revisionPtr revIDLastSave="0" documentId="13_ncr:1_{B9576D53-00E4-414C-8DE1-43048344543E}" xr6:coauthVersionLast="47" xr6:coauthVersionMax="47" xr10:uidLastSave="{00000000-0000-0000-0000-000000000000}"/>
  <bookViews>
    <workbookView xWindow="-108" yWindow="-108" windowWidth="23256" windowHeight="12576" xr2:uid="{B134509E-7597-46C8-A020-3C64261BC0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J11" i="1"/>
</calcChain>
</file>

<file path=xl/sharedStrings.xml><?xml version="1.0" encoding="utf-8"?>
<sst xmlns="http://schemas.openxmlformats.org/spreadsheetml/2006/main" count="6" uniqueCount="3">
  <si>
    <t>Horsepower</t>
  </si>
  <si>
    <t>Price (K$)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</si>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</sst>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Price (K$)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Sheet1!$F$6:$F$10</c:f>
              <c:numCache>
                <c:formatCode>General</c:formatCode>
                <c:ptCount val="5"/>
                <c:pt idx="0">
                  <c:v>100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32</c:v>
                </c:pt>
                <c:pt idx="1">
                  <c:v>48</c:v>
                </c:pt>
                <c:pt idx="2">
                  <c:v>52</c:v>
                </c:pt>
                <c:pt idx="3">
                  <c:v>75</c:v>
                </c:pt>
                <c:pt idx="4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9-4569-B8D7-33AB8203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83136"/>
        <c:axId val="910190624"/>
      </c:scatterChart>
      <c:valAx>
        <c:axId val="9101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0624"/>
        <c:crosses val="autoZero"/>
        <c:crossBetween val="midCat"/>
      </c:valAx>
      <c:valAx>
        <c:axId val="9101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148590</xdr:rowOff>
    </xdr:from>
    <xdr:to>
      <xdr:col>16</xdr:col>
      <xdr:colOff>472440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35E85-F980-43D2-90B0-DC82AA0AF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D4EB-C391-44AD-8071-3B01829DBD9D}">
  <dimension ref="F5:J19"/>
  <sheetViews>
    <sheetView tabSelected="1" workbookViewId="0">
      <selection activeCell="F9" sqref="F9"/>
    </sheetView>
  </sheetViews>
  <sheetFormatPr defaultRowHeight="14.4" x14ac:dyDescent="0.3"/>
  <cols>
    <col min="1" max="1" width="34.33203125" customWidth="1"/>
    <col min="6" max="6" width="13" customWidth="1"/>
  </cols>
  <sheetData>
    <row r="5" spans="6:10" ht="15.6" x14ac:dyDescent="0.3">
      <c r="F5" s="1" t="s">
        <v>0</v>
      </c>
      <c r="G5" s="1" t="s">
        <v>1</v>
      </c>
    </row>
    <row r="6" spans="6:10" ht="15.6" x14ac:dyDescent="0.3">
      <c r="F6" s="2">
        <v>100</v>
      </c>
      <c r="G6" s="2">
        <v>32</v>
      </c>
    </row>
    <row r="7" spans="6:10" ht="15.6" x14ac:dyDescent="0.3">
      <c r="F7" s="2">
        <v>120</v>
      </c>
      <c r="G7" s="2">
        <v>48</v>
      </c>
    </row>
    <row r="8" spans="6:10" ht="15.6" x14ac:dyDescent="0.3">
      <c r="F8" s="2">
        <v>160</v>
      </c>
      <c r="G8" s="2">
        <v>52</v>
      </c>
    </row>
    <row r="9" spans="6:10" ht="15.6" x14ac:dyDescent="0.3">
      <c r="F9" s="2">
        <v>200</v>
      </c>
      <c r="G9" s="2">
        <v>75</v>
      </c>
    </row>
    <row r="10" spans="6:10" ht="15.6" x14ac:dyDescent="0.3">
      <c r="F10" s="2">
        <v>250</v>
      </c>
      <c r="G10" s="2">
        <v>82</v>
      </c>
    </row>
    <row r="11" spans="6:10" x14ac:dyDescent="0.3">
      <c r="J11">
        <f>150*0.3+10</f>
        <v>55</v>
      </c>
    </row>
    <row r="19" spans="7:7" x14ac:dyDescent="0.3">
      <c r="G19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7079-5F70-46A3-8CB3-4BD6273A1CF5}">
  <dimension ref="F5:J19"/>
  <sheetViews>
    <sheetView workbookViewId="0">
      <selection activeCell="A14" sqref="A14"/>
    </sheetView>
  </sheetViews>
  <sheetFormatPr defaultRowHeight="14.4" x14ac:dyDescent="0.3"/>
  <cols>
    <col min="1" max="1" width="34.33203125" customWidth="1"/>
    <col min="6" max="6" width="13" customWidth="1"/>
  </cols>
  <sheetData>
    <row r="5" spans="6:10" ht="15.6" x14ac:dyDescent="0.3">
      <c r="F5" s="1" t="s">
        <v>0</v>
      </c>
      <c r="G5" s="1" t="s">
        <v>1</v>
      </c>
    </row>
    <row r="6" spans="6:10" ht="15.6" x14ac:dyDescent="0.3">
      <c r="F6" s="2">
        <v>100</v>
      </c>
      <c r="G6" s="2">
        <v>32</v>
      </c>
    </row>
    <row r="7" spans="6:10" ht="15.6" x14ac:dyDescent="0.3">
      <c r="F7" s="2">
        <v>120</v>
      </c>
      <c r="G7" s="2">
        <v>48</v>
      </c>
    </row>
    <row r="8" spans="6:10" ht="15.6" x14ac:dyDescent="0.3">
      <c r="F8" s="2">
        <v>160</v>
      </c>
      <c r="G8" s="2">
        <v>52</v>
      </c>
    </row>
    <row r="9" spans="6:10" ht="15.6" x14ac:dyDescent="0.3">
      <c r="F9" s="2">
        <v>200</v>
      </c>
      <c r="G9" s="2">
        <v>75</v>
      </c>
    </row>
    <row r="10" spans="6:10" ht="15.6" x14ac:dyDescent="0.3">
      <c r="F10" s="2">
        <v>250</v>
      </c>
      <c r="G10" s="2">
        <v>82</v>
      </c>
    </row>
    <row r="11" spans="6:10" x14ac:dyDescent="0.3">
      <c r="J11">
        <f>150*0.3+10</f>
        <v>55</v>
      </c>
    </row>
    <row r="19" spans="7:7" x14ac:dyDescent="0.3">
      <c r="G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Hazem</dc:creator>
  <cp:lastModifiedBy>Dr Hazem</cp:lastModifiedBy>
  <dcterms:created xsi:type="dcterms:W3CDTF">2022-03-14T06:40:26Z</dcterms:created>
  <dcterms:modified xsi:type="dcterms:W3CDTF">2022-03-15T14:30:40Z</dcterms:modified>
</cp:coreProperties>
</file>