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<sst xmlns="http://schemas.openxmlformats.org/spreadsheetml/2006/main" count="41106" uniqueCount="7045">
  <si>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</si>
  <si>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</si>
  <si>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</si>
  <si>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</si>
  <si>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</si>
  <si>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</si>
  <si>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</si>
  <si>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</si>
  <si>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</si>
  <si>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</si>
  <si>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</si>
  <si>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</si>
  <si>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</si>
  <si>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</si>
  <si>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</si>
  <si>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</si>
  <si>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</si>
  <si>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</si>
  <si>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</si>
  <si>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</si>
  <si>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</si>
  <si>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</si>
  <si>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</si>
  <si>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</si>
  <si>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</si>
  <si>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</si>
  <si>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</si>
  <si>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</si>
  <si>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</si>
  <si>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</si>
  <si>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</si>
  <si>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</si>
  <si>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</si>
  <si>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</si>
  <si>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</si>
  <si>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</si>
  <si>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</si>
  <si>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</si>
  <si>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</si>
  <si>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</si>
  <si>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</si>
  <si>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</si>
  <si>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</si>
  <si>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</si>
  <si>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</si>
  <si>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</si>
  <si>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</si>
  <si>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</si>
  <si>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</si>
  <si>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</si>
  <si>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</si>
  <si>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</si>
  <si>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</si>
  <si>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</si>
  <si>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</si>
  <si>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</si>
  <si>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</si>
  <si>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</si>
  <si>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</si>
  <si>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</si>
  <si>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</si>
  <si>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</si>
  <si>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</si>
  <si>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</si>
  <si>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</si>
  <si>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</si>
  <si>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</si>
  <si>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</si>
  <si>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</si>
  <si>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</si>
  <si>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</si>
  <si>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</si>
  <si>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</si>
  <si>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</si>
  <si>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</si>
  <si>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</si>
  <si>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</si>
  <si>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</si>
  <si>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</si>
  <si>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</si>
  <si>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</si>
  <si>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</si>
  <si>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</si>
  <si>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</si>
  <si>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</si>
  <si>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</si>
  <si>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</si>
  <si>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</si>
  <si>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</si>
  <si>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</si>
  <si>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</si>
  <si>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</si>
  <si>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</si>
  <si>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</si>
  <si>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</si>
  <si>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</si>
  <si>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</si>
  <si>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</si>
  <si>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</si>
  <si>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</si>
  <si>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</si>
  <si>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</si>
  <si>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</si>
  <si>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</si>
  <si>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</si>
  <si>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</si>
  <si>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</si>
  <si>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</si>
  <si>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</si>
  <si>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</si>
  <si>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</si>
  <si>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</si>
  <si>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</si>
  <si>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</si>
  <si>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</si>
  <si>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</si>
  <si>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</si>
  <si>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</si>
  <si>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</si>
  <si>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</si>
  <si>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</si>
  <si>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</si>
  <si>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</si>
  <si>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</si>
  <si>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</si>
  <si>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</si>
  <si>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</si>
  <si>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</si>
  <si>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</si>
  <si>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</si>
  <si>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</si>
  <si>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</si>
  <si>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</si>
  <si>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</si>
  <si>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</si>
  <si>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</si>
  <si>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</si>
  <si>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</si>
  <si>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</si>
  <si>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</si>
  <si>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</si>
  <si>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</si>
  <si>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</si>
  <si>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</si>
  <si>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</si>
  <si>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</si>
  <si>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</si>
  <si>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</si>
  <si>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</si>
  <si>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</si>
  <si>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</si>
  <si>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</si>
  <si>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</si>
  <si>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</si>
  <si>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</si>
  <si>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</si>
  <si>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</si>
  <si>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</si>
  <si>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</si>
  <si>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</si>
  <si>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</si>
  <si>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</si>
  <si>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</si>
  <si>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</si>
  <si>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</si>
  <si>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</si>
  <si>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</si>
  <si>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</si>
  <si>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</si>
  <si>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</si>
  <si>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</si>
  <si>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</si>
  <si>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</si>
  <si>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</si>
  <si>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</si>
  <si>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</si>
  <si>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</si>
  <si>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</si>
  <si>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</si>
  <si>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</si>
  <si>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</si>
  <si>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</si>
  <si>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</si>
  <si>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</si>
  <si>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</si>
  <si>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</si>
  <si>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</si>
  <si>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</si>
  <si>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</si>
  <si>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</si>
  <si>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</si>
  <si>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</si>
  <si>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</si>
  <si>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</si>
  <si>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</si>
  <si>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</si>
  <si>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</si>
  <si>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</si>
  <si>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</si>
  <si>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</si>
  <si>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</si>
  <si>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</si>
  <si>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</si>
  <si>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</si>
  <si>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</si>
  <si>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</si>
  <si>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</si>
  <si>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</si>
  <si>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</si>
  <si>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</si>
  <si>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</si>
  <si>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</si>
  <si>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</si>
  <si>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</si>
  <si>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</si>
  <si>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</si>
  <si>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</si>
  <si>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</si>
  <si>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</si>
  <si>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</si>
  <si>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</si>
  <si>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</si>
  <si>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</si>
  <si>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</si>
  <si>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</si>
  <si>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</si>
  <si>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</si>
  <si>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</si>
  <si>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</si>
  <si>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</si>
  <si>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</si>
  <si>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</si>
  <si>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</si>
  <si>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</si>
  <si>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</si>
  <si>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</si>
  <si>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</si>
  <si>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</si>
  <si>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</si>
  <si>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</si>
  <si>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</si>
  <si>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</si>
  <si>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</si>
  <si>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</si>
  <si>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</si>
  <si>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</si>
  <si>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</si>
  <si>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</si>
  <si>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</si>
  <si>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</si>
  <si>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</si>
  <si>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</si>
  <si>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</si>
  <si>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</si>
  <si>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</si>
  <si>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</si>
  <si>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</si>
  <si>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</si>
  <si>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</si>
  <si>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</si>
  <si>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</si>
  <si>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</si>
  <si>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</si>
  <si>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</si>
  <si>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</si>
  <si>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</si>
  <si>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</si>
  <si>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</si>
  <si>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</si>
  <si>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</si>
  <si>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</si>
  <si>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</si>
  <si>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</si>
  <si>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</si>
  <si>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</si>
  <si>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</si>
  <si>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</si>
  <si>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</si>
  <si>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</si>
  <si>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</si>
  <si>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</si>
  <si>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</si>
  <si>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</si>
  <si>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</si>
  <si>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</si>
  <si>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</si>
  <si>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</si>
  <si>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</si>
  <si>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</si>
  <si>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</si>
  <si>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</si>
  <si>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</si>
  <si>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</si>
  <si>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</si>
  <si>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</si>
  <si>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</si>
  <si>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</si>
  <si>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</si>
  <si>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</si>
  <si>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</si>
  <si>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</si>
  <si>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</si>
  <si>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</si>
  <si>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</si>
  <si>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</si>
  <si>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</si>
  <si>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</si>
  <si>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</si>
  <si>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</si>
  <si>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</si>
  <si>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</si>
  <si>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</si>
  <si>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</si>
  <si>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</si>
  <si>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</si>
  <si>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</si>
  <si>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</si>
  <si>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</si>
  <si>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</si>
  <si>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</si>
  <si>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</si>
  <si>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</si>
  <si>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</si>
  <si>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</si>
  <si>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</si>
  <si>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</si>
  <si>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</si>
  <si>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</si>
  <si>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</si>
  <si>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</si>
  <si>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</si>
  <si>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</si>
  <si>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</si>
  <si>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</si>
  <si>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</si>
  <si>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</si>
  <si>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</si>
  <si>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</si>
  <si>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</si>
  <si>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</si>
  <si>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</si>
  <si>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</si>
  <si>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</si>
  <si>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</si>
  <si>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</si>
  <si>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</si>
  <si>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</si>
  <si>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</si>
  <si>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</si>
  <si>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</si>
  <si>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</si>
  <si>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</si>
  <si>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</si>
  <si>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</si>
  <si>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</si>
  <si>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</si>
  <si>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</si>
  <si>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</si>
  <si>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</si>
  <si>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</si>
  <si>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</si>
  <si>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</si>
  <si>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</si>
  <si>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</si>
  <si>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</si>
  <si>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</si>
  <si>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</si>
  <si>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</si>
  <si>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</si>
  <si>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</si>
  <si>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</si>
  <si>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</si>
  <si>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</si>
  <si>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</si>
  <si>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</si>
  <si>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</si>
  <si>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</si>
  <si>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</si>
  <si>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</si>
  <si>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</si>
  <si>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</si>
  <si>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</si>
  <si>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</si>
  <si>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</si>
  <si>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</si>
  <si>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</si>
  <si>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</si>
  <si>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</si>
  <si>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</si>
  <si>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</si>
  <si>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</si>
  <si>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</si>
  <si>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</si>
  <si>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</si>
  <si>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</si>
  <si>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</si>
  <si>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</si>
  <si>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</si>
  <si>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</si>
  <si>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</si>
  <si>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</si>
  <si>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</si>
  <si>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</si>
  <si>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</si>
  <si>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</si>
  <si>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</si>
  <si>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</si>
  <si>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</si>
  <si>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</si>
  <si>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</si>
  <si>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</si>
  <si>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</si>
  <si>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</si>
  <si>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</si>
  <si>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</si>
  <si>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</si>
  <si>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</si>
  <si>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</si>
  <si>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</si>
  <si>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</si>
  <si>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</si>
  <si>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</si>
  <si>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</si>
  <si>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</si>
  <si>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</si>
  <si>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</si>
  <si>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</si>
  <si>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</si>
  <si>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</si>
  <si>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</si>
  <si>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</si>
  <si>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</si>
  <si>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</si>
  <si>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</si>
  <si>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</si>
  <si>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</si>
  <si>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</si>
  <si>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</si>
  <si>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</si>
  <si>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</si>
  <si>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</si>
  <si>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</si>
  <si>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</si>
  <si>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</si>
  <si>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</si>
  <si>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</si>
  <si>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</si>
  <si>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</si>
  <si>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</si>
  <si>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</si>
  <si>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</si>
  <si>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</si>
  <si>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</si>
  <si>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</si>
  <si>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</si>
  <si>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</si>
  <si>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</si>
  <si>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</si>
  <si>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</si>
  <si>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</si>
  <si>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</si>
  <si>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</si>
  <si>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</si>
  <si>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</si>
  <si>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</si>
  <si>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</si>
  <si>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</si>
  <si>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</si>
  <si>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</si>
  <si>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</si>
  <si>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</si>
  <si>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</si>
  <si>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</si>
  <si>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</si>
  <si>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</si>
  <si>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</si>
  <si>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</si>
  <si>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</si>
  <si>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</si>
  <si>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</si>
  <si>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</si>
  <si>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</si>
  <si>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</si>
  <si>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</si>
  <si>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</si>
  <si>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</si>
  <si>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</si>
  <si>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</si>
  <si>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</si>
  <si>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</si>
  <si>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</si>
  <si>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</si>
  <si>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</si>
  <si>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</si>
  <si>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</si>
  <si>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</si>
  <si>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</si>
  <si>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</si>
  <si>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</si>
  <si>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</si>
  <si>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</si>
  <si>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</si>
  <si>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</si>
  <si>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</si>
  <si>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</si>
  <si>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</si>
  <si>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</si>
  <si>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</si>
  <si>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</si>
  <si>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</si>
  <si>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</si>
  <si>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</si>
  <si>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</si>
  <si>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</si>
  <si>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</si>
  <si>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</si>
  <si>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</si>
  <si>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</si>
  <si>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</si>
  <si>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</si>
  <si>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</si>
  <si>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</si>
  <si>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</si>
  <si>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</si>
  <si>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</si>
  <si>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</si>
  <si>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</si>
  <si>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</si>
  <si>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</si>
  <si>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</si>
  <si>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</si>
  <si>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</si>
  <si>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</si>
  <si>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</si>
  <si>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</si>
  <si>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</si>
  <si>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</si>
  <si>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</si>
  <si>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</si>
  <si>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</si>
  <si>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</si>
  <si>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</si>
  <si>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</si>
  <si>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</si>
  <si>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</si>
  <si>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</si>
  <si>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</si>
  <si>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</si>
  <si>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</si>
  <si>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</si>
  <si>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</si>
  <si>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</si>
  <si>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</si>
  <si>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</si>
  <si>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</si>
  <si>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</si>
  <si>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</si>
  <si>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</si>
  <si>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</si>
  <si>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</si>
  <si>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</si>
  <si>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</si>
  <si>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</si>
  <si>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</si>
  <si>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</si>
  <si>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</si>
  <si>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</si>
  <si>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</si>
  <si>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</si>
  <si>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</si>
  <si>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</si>
  <si>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</si>
  <si>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</si>
  <si>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</si>
  <si>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</si>
  <si>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</si>
  <si>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</si>
  <si>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</si>
  <si>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</si>
  <si>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</si>
  <si>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</si>
  <si>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</si>
  <si>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</si>
  <si>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</si>
  <si>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</si>
  <si>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</si>
  <si>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</si>
  <si>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</si>
  <si>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</si>
  <si>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</si>
  <si>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</si>
  <si>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</si>
  <si>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</si>
  <si>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</si>
  <si>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</si>
  <si>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</si>
  <si>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</si>
  <si>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</si>
  <si>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</si>
  <si>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</si>
  <si>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</si>
  <si>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</si>
  <si>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</si>
  <si>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</si>
  <si>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</si>
  <si>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</si>
  <si>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</si>
  <si>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</si>
  <si>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</si>
  <si>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</si>
  <si>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</si>
  <si>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</si>
  <si>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</si>
  <si>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</si>
  <si>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</si>
  <si>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</si>
  <si>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</si>
  <si>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</si>
  <si>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</si>
  <si>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</si>
  <si>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</si>
  <si>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</si>
  <si>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</si>
  <si>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</si>
  <si>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</si>
  <si>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</si>
  <si>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</si>
  <si>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</si>
  <si>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</si>
  <si>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</si>
  <si>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</si>
  <si>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</si>
  <si>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</si>
  <si>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</si>
  <si>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</si>
  <si>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</si>
  <si>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</si>
  <si>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</si>
  <si>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</si>
  <si>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</si>
  <si>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</si>
  <si>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</si>
  <si>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</si>
  <si>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</si>
  <si>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</si>
  <si>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</si>
  <si>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</si>
  <si>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</si>
  <si>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</si>
  <si>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</si>
  <si>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</si>
  <si>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</si>
  <si>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</si>
  <si>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</si>
  <si>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</si>
  <si>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</si>
  <si>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</si>
  <si>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</si>
  <si>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</si>
  <si>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</si>
  <si>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</si>
  <si>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</si>
  <si>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</si>
  <si>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</si>
  <si>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</si>
  <si>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</si>
  <si>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</si>
  <si>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</si>
  <si>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</si>
  <si>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</si>
  <si>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</si>
  <si>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</si>
  <si>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</si>
  <si>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</si>
  <si>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</si>
  <si>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</si>
  <si>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</si>
  <si>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</si>
  <si>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</si>
  <si>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</si>
  <si>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</si>
  <si>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</si>
  <si>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</si>
  <si>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</si>
  <si>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</si>
  <si>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</si>
  <si>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</si>
  <si>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</si>
  <si>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</si>
  <si>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</si>
  <si>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</si>
  <si>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</si>
  <si>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</si>
  <si>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</si>
  <si>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</si>
  <si>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</si>
  <si>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</si>
  <si>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</si>
  <si>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</si>
  <si>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</si>
  <si>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</si>
  <si>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</si>
  <si>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</si>
  <si>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</si>
  <si>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</si>
  <si>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</si>
  <si>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</si>
  <si>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</si>
  <si>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</si>
  <si>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</si>
  <si>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</si>
  <si>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</si>
  <si>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</si>
  <si>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</si>
  <si>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</si>
  <si>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</si>
  <si>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</si>
  <si>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</si>
  <si>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</si>
  <si>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</si>
  <si>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</si>
  <si>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</si>
  <si>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</si>
  <si>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</si>
  <si>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</si>
  <si>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</si>
  <si>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</si>
  <si>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</si>
  <si>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</si>
  <si>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</si>
  <si>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</si>
  <si>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</si>
  <si>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</si>
  <si>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</si>
  <si>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</si>
  <si>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</si>
  <si>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</si>
  <si>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</si>
  <si>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</si>
  <si>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</si>
  <si>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</si>
  <si>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</si>
  <si>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</si>
  <si>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</si>
  <si>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</si>
  <si>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</si>
  <si>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</si>
  <si>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</si>
  <si>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</si>
  <si>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</si>
  <si>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</si>
  <si>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</si>
  <si>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</si>
  <si>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</si>
  <si>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</si>
  <si>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</si>
  <si>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</si>
  <si>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</si>
  <si>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</si>
  <si>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</si>
  <si>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</si>
  <si>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</si>
  <si>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</si>
  <si>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</si>
  <si>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</si>
  <si>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</si>
  <si>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</si>
  <si>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</si>
  <si>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</si>
  <si>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</si>
  <si>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</si>
  <si>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</si>
  <si>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</si>
  <si>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</si>
  <si>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</si>
  <si>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</si>
  <si>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</si>
  <si>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</si>
  <si>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</si>
  <si>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</si>
  <si>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</si>
  <si>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</si>
  <si>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</si>
  <si>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</si>
  <si>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</si>
  <si>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</si>
  <si>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</si>
  <si>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</si>
  <si>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</si>
  <si>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</si>
  <si>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</si>
  <si>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</si>
  <si>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</si>
  <si>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</si>
  <si>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</si>
  <si>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</si>
  <si>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</si>
  <si>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</si>
  <si>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</si>
  <si>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</si>
  <si>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</si>
  <si>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</si>
  <si>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</si>
  <si>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</si>
  <si>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</si>
  <si>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</si>
  <si>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</si>
  <si>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</si>
  <si>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</si>
  <si>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</si>
  <si>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</si>
  <si>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</si>
  <si>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</si>
  <si>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</si>
  <si>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</si>
  <si>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</si>
  <si>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</si>
  <si>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</si>
  <si>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</si>
  <si>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</si>
  <si>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</si>
  <si>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</si>
  <si>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</si>
  <si>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</si>
  <si>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</si>
  <si>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</si>
  <si>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</si>
  <si>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</si>
  <si>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</si>
  <si>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</si>
  <si>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</si>
  <si>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</si>
  <si>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</si>
  <si>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</si>
  <si>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</si>
  <si>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</si>
  <si>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</si>
  <si>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</si>
  <si>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</si>
  <si>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</si>
  <si>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</si>
  <si>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</si>
  <si>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</si>
  <si>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</si>
  <si>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</si>
  <si>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</si>
  <si>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</si>
  <si>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</si>
  <si>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</si>
  <si>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</si>
  <si>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</si>
  <si>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</si>
  <si>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</si>
  <si>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</si>
  <si>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</si>
  <si>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</si>
  <si>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</si>
  <si>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</si>
  <si>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</si>
  <si>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</si>
  <si>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</si>
  <si>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</si>
  <si>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</si>
  <si>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</si>
  <si>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</si>
  <si>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</si>
  <si>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</si>
  <si>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</si>
  <si>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</si>
  <si>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</si>
  <si>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</si>
  <si>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</si>
  <si>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</si>
  <si>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</si>
  <si>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</si>
  <si>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</si>
  <si>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</si>
  <si>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</si>
  <si>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</si>
  <si>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</si>
  <si>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</si>
  <si>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</si>
  <si>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</si>
  <si>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</si>
  <si>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</si>
  <si>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</si>
  <si>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</si>
  <si>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</si>
  <si>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</si>
  <si>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</si>
  <si>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</si>
  <si>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</si>
  <si>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</si>
  <si>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</si>
  <si>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</si>
  <si>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</si>
  <si>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</si>
  <si>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</si>
  <si>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</si>
  <si>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</si>
  <si>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</si>
  <si>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</si>
  <si>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</si>
  <si>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</si>
  <si>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</si>
  <si>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</si>
  <si>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</si>
  <si>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</si>
  <si>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</si>
  <si>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</si>
  <si>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</si>
  <si>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</si>
  <si>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</si>
  <si>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</si>
  <si>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</si>
  <si>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</si>
  <si>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</si>
  <si>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</si>
  <si>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</si>
  <si>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</si>
  <si>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</si>
  <si>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</si>
  <si>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</si>
  <si>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</si>
  <si>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</si>
  <si>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</si>
  <si>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</si>
  <si>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</si>
  <si>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</si>
  <si>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</si>
  <si>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</si>
  <si>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</si>
  <si>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</si>
  <si>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</si>
  <si>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</si>
  <si>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</si>
  <si>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</si>
  <si>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</si>
  <si>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</si>
  <si>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</si>
  <si>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</si>
  <si>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</si>
  <si>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</si>
  <si>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</si>
  <si>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</si>
  <si>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</si>
  <si>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</si>
  <si>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</si>
  <si>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</si>
  <si>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</si>
  <si>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</si>
  <si>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</si>
  <si>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</si>
  <si>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</si>
  <si>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</si>
  <si>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</si>
  <si>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</si>
  <si>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</si>
  <si>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</si>
  <si>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</si>
  <si>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</si>
  <si>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</si>
  <si>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</si>
  <si>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</si>
  <si>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</si>
  <si>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</si>
  <si>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</si>
  <si>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</si>
  <si>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</si>
  <si>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</si>
  <si>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</si>
  <si>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</si>
  <si>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</si>
  <si>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</si>
  <si>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</si>
  <si>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</si>
  <si>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</si>
  <si>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</si>
  <si>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</si>
  <si>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</si>
  <si>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</si>
  <si>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</si>
  <si>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</si>
  <si>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</si>
  <si>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</si>
  <si>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</si>
  <si>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</si>
  <si>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</si>
  <si>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</si>
  <si>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</si>
  <si>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</si>
  <si>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</si>
  <si>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</si>
  <si>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</si>
  <si>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</si>
  <si>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</si>
  <si>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</si>
  <si>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</si>
  <si>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</si>
  <si>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</si>
  <si>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</si>
  <si>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</si>
  <si>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</si>
  <si>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</si>
  <si>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</si>
  <si>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</si>
  <si>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</si>
  <si>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</si>
  <si>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</si>
  <si>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</si>
  <si>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</si>
  <si>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</si>
  <si>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</si>
  <si>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</si>
  <si>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</si>
  <si>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</si>
  <si>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</si>
  <si>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</si>
  <si>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</si>
  <si>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</si>
  <si>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</si>
  <si>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</si>
  <si>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</si>
  <si>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</si>
  <si>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</si>
  <si>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</si>
  <si>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</si>
  <si>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</si>
  <si>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</si>
  <si>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</si>
  <si>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</si>
  <si>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</si>
  <si>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</si>
  <si>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</si>
  <si>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</si>
  <si>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</si>
  <si>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</si>
  <si>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</si>
  <si>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</si>
  <si>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</si>
  <si>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</si>
  <si>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</si>
  <si>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</si>
  <si>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</si>
  <si>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</si>
  <si>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</si>
  <si>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</si>
  <si>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</si>
  <si>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</si>
  <si>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</si>
  <si>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</si>
  <si>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</si>
  <si>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</si>
  <si>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</si>
  <si>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</si>
  <si>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</si>
  <si>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</si>
  <si>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</si>
  <si>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</si>
  <si>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</si>
  <si>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</si>
  <si>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</si>
  <si>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</si>
  <si>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</si>
  <si>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</si>
  <si>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</si>
  <si>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</si>
  <si>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</si>
  <si>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</si>
  <si>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</si>
  <si>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</si>
  <si>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</si>
  <si>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</si>
  <si>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</si>
  <si>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</si>
  <si>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</si>
  <si>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</si>
  <si>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</si>
  <si>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</si>
  <si>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</si>
  <si>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</si>
  <si>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</si>
  <si>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</si>
  <si>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</si>
  <si>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</si>
  <si>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</si>
  <si>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</si>
  <si>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</si>
  <si>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</si>
  <si>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</si>
  <si>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</si>
  <si>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</si>
  <si>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</si>
  <si>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</si>
  <si>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</si>
  <si>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</si>
  <si>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</si>
  <si>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</si>
  <si>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</si>
  <si>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</si>
  <si>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</si>
  <si>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</si>
  <si>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</si>
  <si>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</si>
  <si>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</si>
  <si>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</si>
  <si>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</si>
  <si>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</si>
  <si>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</si>
  <si>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</si>
  <si>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</si>
  <si>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</si>
  <si>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</si>
  <si>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</si>
  <si>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</si>
  <si>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</si>
  <si>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</si>
  <si>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</si>
  <si>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</si>
  <si>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</si>
  <si>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</si>
  <si>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</si>
  <si>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</si>
  <si>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</si>
  <si>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</si>
  <si>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</si>
  <si>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</si>
  <si>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</si>
  <si>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</si>
  <si>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</si>
  <si>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</si>
  <si>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</si>
  <si>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</si>
  <si>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</si>
  <si>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</si>
  <si>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</si>
  <si>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</si>
  <si>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</si>
  <si>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</si>
  <si>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</si>
  <si>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</si>
  <si>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</si>
  <si>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</si>
  <si>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</si>
  <si>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</si>
  <si>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</si>
  <si>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</si>
  <si>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</si>
  <si>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</si>
  <si>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</si>
  <si>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</si>
  <si>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</si>
  <si>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</si>
  <si>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</si>
  <si>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</si>
  <si>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</si>
  <si>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</si>
  <si>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</si>
  <si>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</si>
  <si>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</si>
  <si>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</si>
  <si>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</si>
  <si>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</si>
  <si>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</si>
  <si>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</si>
  <si>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</si>
  <si>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</si>
  <si>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</si>
  <si>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</si>
  <si>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</si>
  <si>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</si>
  <si>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</si>
  <si>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</si>
  <si>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</si>
  <si>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</si>
  <si>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</si>
  <si>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</si>
  <si>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</si>
  <si>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</si>
  <si>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</si>
  <si>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</si>
  <si>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</si>
  <si>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</si>
  <si>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</si>
  <si>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</si>
  <si>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</si>
  <si>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</si>
  <si>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</si>
  <si>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</si>
  <si>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</si>
  <si>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</si>
  <si>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</si>
  <si>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</si>
  <si>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</si>
  <si>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</si>
  <si>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</si>
  <si>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</si>
  <si>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</si>
  <si>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</si>
  <si>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</si>
  <si>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</si>
  <si>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</si>
  <si>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</si>
  <si>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</si>
  <si>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</si>
  <si>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</si>
  <si>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</si>
  <si>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</si>
  <si>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</si>
  <si>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</si>
  <si>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</si>
  <si>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</si>
  <si>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</si>
  <si>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</si>
  <si>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</si>
  <si>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</si>
  <si>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</si>
  <si>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</si>
  <si>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</si>
  <si>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</si>
  <si>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</si>
  <si>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</si>
  <si>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</si>
  <si>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</si>
  <si>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</si>
  <si>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</si>
  <si>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</si>
  <si>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</si>
  <si>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</si>
  <si>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</si>
  <si>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</si>
  <si>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</si>
  <si>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</si>
  <si>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</si>
  <si>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</si>
  <si>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</si>
  <si>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</si>
  <si>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</si>
  <si>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</si>
  <si>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</si>
  <si>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</si>
  <si>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</si>
  <si>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</si>
  <si>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</si>
  <si>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</si>
  <si>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</si>
  <si>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</si>
  <si>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</si>
  <si>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</si>
  <si>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</si>
  <si>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</si>
  <si>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</si>
  <si>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</si>
  <si>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</si>
  <si>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</si>
  <si>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</si>
  <si>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</si>
  <si>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</si>
  <si>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</si>
  <si>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</si>
  <si>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</si>
  <si>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</si>
  <si>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</si>
  <si>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</si>
  <si>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</si>
  <si>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</si>
  <si>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</si>
  <si>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</si>
  <si>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</si>
  <si>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</si>
  <si>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</si>
  <si>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</si>
  <si>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</si>
  <si>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</si>
  <si>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</si>
  <si>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</si>
  <si>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</si>
  <si>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</si>
  <si>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</si>
  <si>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</si>
  <si>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</si>
  <si>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</si>
  <si>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</si>
  <si>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</si>
  <si>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</si>
  <si>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</si>
  <si>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</si>
  <si>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</si>
  <si>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</si>
  <si>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</si>
  <si>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</si>
  <si>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</si>
  <si>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</si>
  <si>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</si>
  <si>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</si>
  <si>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</si>
  <si>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</si>
  <si>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</si>
  <si>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</si>
  <si>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</si>
  <si>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</si>
  <si>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</si>
  <si>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</si>
  <si>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</si>
  <si>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</si>
  <si>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</si>
  <si>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</si>
  <si>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</si>
  <si>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</si>
  <si>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</si>
  <si>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</si>
  <si>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</si>
  <si>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</si>
  <si>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</si>
  <si>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</si>
  <si>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</si>
  <si>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</si>
  <si>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</si>
  <si>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</si>
  <si>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</si>
  <si>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</si>
  <si>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</si>
  <si>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</si>
  <si>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</si>
  <si>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</si>
  <si>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</si>
  <si>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</si>
  <si>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</si>
  <si>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</si>
  <si>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</si>
  <si>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</si>
  <si>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</si>
  <si>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</si>
  <si>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</si>
  <si>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</si>
  <si>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</si>
  <si>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</si>
  <si>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</si>
  <si>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</si>
  <si>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</si>
  <si>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</si>
  <si>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</si>
  <si>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</si>
  <si>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</si>
  <si>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</si>
  <si>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</si>
  <si>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</si>
  <si>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</si>
  <si>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</si>
  <si>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</si>
  <si>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</si>
  <si>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</si>
  <si>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</si>
  <si>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</si>
  <si>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</si>
  <si>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</si>
  <si>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</si>
  <si>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</si>
  <si>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</si>
  <si>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</si>
  <si>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</si>
  <si>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</si>
  <si>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</si>
  <si>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</si>
  <si>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</si>
  <si>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</si>
  <si>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</si>
  <si>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</si>
  <si>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</si>
  <si>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</si>
  <si>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</si>
  <si>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</si>
  <si>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</si>
  <si>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</si>
  <si>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</si>
  <si>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</si>
  <si>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</si>
  <si>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</si>
  <si>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</si>
  <si>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</si>
  <si>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</si>
  <si>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</si>
  <si>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</si>
  <si>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</si>
  <si>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</si>
  <si>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</si>
  <si>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</si>
  <si>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</si>
  <si>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</si>
  <si>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</si>
  <si>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</si>
  <si>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</si>
  <si>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</si>
  <si>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</si>
  <si>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</si>
  <si>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</si>
  <si>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</si>
  <si>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</si>
  <si>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</si>
  <si>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</si>
  <si>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</si>
  <si>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</si>
  <si>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</si>
  <si>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</si>
  <si>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</si>
  <si>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</si>
  <si>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</si>
  <si>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</si>
  <si>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</si>
  <si>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</si>
  <si>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</si>
  <si>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</si>
  <si>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</si>
  <si>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</si>
  <si>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</si>
  <si>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</si>
  <si>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</si>
  <si>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</si>
  <si>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</si>
  <si>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</si>
  <si>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</si>
  <si>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</si>
  <si>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</si>
  <si>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</si>
  <si>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</si>
  <si>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</si>
  <si>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</si>
  <si>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</si>
  <si>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</si>
  <si>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</si>
  <si>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</si>
  <si>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</si>
  <si>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</si>
  <si>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</si>
  <si>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</si>
  <si>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</si>
  <si>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</si>
  <si>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</si>
  <si>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</si>
  <si>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</si>
  <si>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</si>
  <si>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</si>
  <si>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</si>
  <si>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</si>
  <si>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</si>
  <si>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</si>
  <si>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</si>
  <si>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</si>
  <si>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</si>
  <si>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</si>
  <si>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</si>
  <si>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</si>
  <si>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</si>
  <si>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</si>
  <si>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</si>
  <si>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</si>
  <si>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</si>
  <si>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</si>
  <si>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</si>
  <si>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</si>
  <si>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</si>
  <si>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</si>
  <si>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</si>
  <si>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</si>
  <si>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</si>
  <si>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</si>
  <si>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</si>
  <si>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</si>
  <si>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</si>
  <si>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</si>
  <si>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</si>
  <si>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</si>
  <si>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</si>
  <si>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</si>
  <si>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</si>
  <si>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</si>
  <si>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</si>
  <si>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</si>
  <si>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</si>
  <si>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</si>
  <si>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</si>
  <si>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</si>
  <si>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</si>
  <si>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</si>
  <si>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</si>
  <si>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</si>
  <si>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</si>
  <si>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</si>
  <si>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</si>
  <si>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</si>
  <si>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</si>
  <si>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</si>
  <si>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</si>
  <si>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</si>
  <si>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</si>
  <si>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</si>
  <si>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</si>
  <si>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</si>
  <si>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</si>
  <si>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</si>
  <si>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</si>
  <si>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</si>
  <si>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</si>
  <si>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</si>
  <si>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</si>
  <si>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</si>
  <si>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</si>
  <si>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</si>
  <si>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</si>
  <si>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</si>
  <si>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</si>
  <si>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</si>
  <si>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</si>
  <si>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</si>
  <si>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</si>
  <si>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</si>
  <si>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</si>
  <si>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</si>
  <si>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</si>
  <si>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</si>
  <si>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</si>
  <si>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</si>
  <si>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</si>
  <si>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</si>
  <si>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</si>
  <si>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</si>
  <si>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</si>
  <si>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</si>
  <si>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</si>
  <si>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</si>
  <si>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</si>
  <si>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</si>
  <si>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</si>
  <si>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</si>
  <si>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</si>
  <si>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</si>
  <si>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</si>
  <si>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</si>
  <si>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</si>
  <si>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</si>
  <si>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</si>
  <si>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</si>
  <si>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</si>
  <si>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</si>
  <si>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</si>
  <si>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</si>
  <si>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</si>
  <si>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</si>
  <si>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</si>
  <si>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</si>
  <si>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</si>
  <si>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</si>
  <si>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</si>
  <si>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</si>
  <si>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</si>
  <si>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</si>
  <si>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</si>
  <si>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</si>
  <si>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</si>
  <si>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</si>
  <si>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</si>
  <si>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</si>
  <si>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</si>
  <si>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</si>
  <si>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</si>
  <si>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</si>
  <si>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</si>
  <si>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</si>
  <si>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</si>
  <si>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</si>
  <si>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</si>
  <si>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</si>
  <si>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</si>
  <si>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</si>
  <si>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</si>
  <si>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</si>
  <si>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</si>
  <si>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</si>
  <si>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</si>
  <si>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</si>
  <si>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</si>
  <si>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</si>
  <si>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</si>
  <si>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</si>
  <si>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</si>
  <si>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</si>
  <si>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</si>
  <si>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</si>
  <si>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</si>
  <si>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</si>
  <si>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</si>
  <si>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</si>
  <si>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</si>
  <si>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</si>
  <si>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</si>
  <si>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</si>
  <si>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</si>
  <si>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</si>
  <si>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</si>
  <si>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</si>
  <si>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</si>
  <si>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</si>
  <si>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</si>
  <si>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</si>
  <si>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</si>
  <si>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</si>
  <si>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</si>
  <si>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</si>
  <si>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</si>
  <si>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</si>
  <si>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</si>
  <si>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</si>
  <si>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</si>
  <si>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</si>
  <si>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</si>
  <si>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</si>
  <si>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</si>
  <si>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</si>
  <si>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</si>
  <si>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</si>
  <si>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</si>
  <si>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</si>
  <si>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</si>
  <si>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</si>
  <si>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</si>
  <si>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</si>
  <si>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</si>
  <si>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</si>
  <si>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</si>
  <si>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</si>
  <si>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</si>
  <si>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</si>
  <si>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</si>
  <si>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</si>
  <si>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</si>
  <si>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</si>
  <si>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</si>
  <si>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</si>
  <si>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</si>
  <si>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</si>
  <si>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</si>
  <si>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</si>
  <si>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</si>
  <si>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</si>
  <si>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</si>
  <si>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</si>
  <si>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</si>
  <si>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</si>
  <si>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</si>
  <si>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</si>
  <si>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</si>
  <si>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</si>
  <si>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</si>
  <si>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</si>
  <si>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</si>
  <si>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</si>
  <si>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</si>
  <si>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</si>
  <si>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</si>
  <si>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</si>
  <si>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</si>
  <si>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</si>
  <si>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</si>
  <si>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</si>
  <si>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</si>
  <si>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</si>
  <si>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</si>
  <si>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</si>
  <si>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</si>
  <si>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</si>
  <si>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</si>
  <si>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</si>
  <si>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</si>
  <si>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</si>
  <si>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</si>
  <si>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</si>
  <si>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</si>
  <si>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</si>
  <si>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</si>
  <si>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</si>
  <si>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</si>
  <si>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</si>
  <si>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</si>
  <si>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</si>
  <si>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</si>
  <si>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</si>
  <si>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</si>
  <si>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</si>
  <si>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</si>
  <si>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</si>
  <si>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</si>
  <si>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</si>
  <si>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</si>
  <si>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</si>
  <si>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</si>
  <si>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</si>
  <si>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</si>
  <si>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</si>
  <si>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</si>
  <si>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</si>
  <si>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</si>
  <si>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</si>
  <si>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</si>
  <si>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</si>
  <si>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</si>
  <si>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</si>
  <si>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</si>
  <si>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</si>
  <si>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</si>
  <si>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</si>
  <si>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</si>
  <si>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</si>
  <si>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</si>
  <si>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</si>
  <si>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</si>
  <si>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</si>
  <si>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</si>
  <si>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</si>
  <si>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</si>
  <si>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</si>
  <si>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</si>
  <si>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</si>
  <si>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</si>
  <si>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</si>
  <si>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</si>
  <si>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</si>
  <si>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</si>
  <si>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</si>
  <si>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</si>
  <si>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</si>
  <si>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</si>
  <si>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</si>
  <si>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</si>
  <si>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</si>
  <si>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</si>
  <si>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</si>
  <si>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</si>
  <si>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</si>
  <si>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</si>
  <si>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</si>
  <si>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</si>
  <si>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</si>
  <si>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</si>
  <si>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</si>
  <si>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</si>
  <si>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</si>
  <si>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</si>
  <si>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</si>
  <si>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</si>
  <si>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</si>
  <si>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</si>
  <si>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</si>
  <si>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</si>
  <si>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</si>
  <si>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</si>
  <si>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</si>
  <si>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</si>
  <si>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</si>
  <si>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</si>
  <si>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</si>
  <si>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</si>
  <si>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</si>
  <si>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</si>
  <si>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</si>
  <si>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</si>
  <si>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</si>
  <si>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</si>
  <si>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</si>
  <si>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</si>
  <si>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</si>
  <si>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</si>
  <si>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</si>
  <si>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</si>
  <si>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</si>
  <si>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</si>
  <si>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</si>
  <si>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</si>
  <si>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</si>
  <si>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</si>
  <si>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</si>
  <si>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</si>
  <si>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</si>
  <si>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</si>
  <si>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</si>
  <si>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</si>
  <si>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</si>
  <si>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</si>
  <si>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</si>
  <si>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</si>
  <si>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</si>
  <si>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</si>
  <si>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</si>
  <si>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</si>
  <si>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</si>
  <si>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</si>
  <si>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</si>
  <si>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</si>
  <si>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</si>
  <si>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</si>
  <si>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</si>
  <si>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</si>
  <si>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</si>
  <si>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</si>
  <si>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</si>
  <si>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</si>
  <si>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</si>
  <si>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</si>
  <si>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</si>
  <si>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</si>
  <si>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</si>
  <si>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</si>
  <si>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</si>
  <si>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</si>
  <si>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</si>
  <si>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</si>
  <si>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</si>
  <si>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</si>
  <si>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</si>
  <si>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</si>
  <si>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</si>
  <si>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</si>
  <si>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</si>
  <si>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</si>
  <si>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</si>
  <si>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</si>
  <si>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</si>
  <si>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</si>
  <si>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</si>
  <si>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</si>
  <si>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</si>
  <si>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</si>
  <si>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</si>
  <si>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</si>
  <si>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</si>
  <si>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</si>
  <si>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</si>
  <si>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</si>
  <si>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</si>
  <si>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</si>
  <si>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</si>
  <si>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</si>
  <si>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</si>
  <si>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</si>
  <si>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</si>
  <si>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</si>
  <si>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</si>
  <si>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</si>
  <si>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</si>
  <si>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</si>
  <si>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</si>
  <si>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</si>
  <si>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</si>
  <si>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</si>
  <si>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</si>
  <si>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</si>
  <si>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</si>
  <si>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</si>
  <si>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</si>
  <si>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</si>
  <si>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</si>
  <si>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</si>
  <si>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</si>
  <si>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</si>
  <si>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</si>
  <si>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</si>
  <si>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</si>
  <si>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</si>
  <si>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</si>
  <si>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</si>
  <si>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</si>
  <si>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</si>
  <si>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</si>
  <si>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</si>
  <si>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</si>
  <si>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</si>
  <si>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</si>
  <si>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</si>
  <si>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</si>
  <si>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</si>
  <si>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</si>
  <si>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</si>
  <si>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</si>
  <si>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</si>
  <si>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</si>
  <si>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</si>
  <si>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</si>
  <si>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</si>
  <si>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</si>
  <si>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</si>
  <si>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</si>
  <si>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</si>
  <si>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</si>
  <si>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</si>
  <si>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</si>
  <si>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</si>
  <si>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</si>
  <si>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</si>
  <si>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</si>
  <si>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</si>
  <si>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</si>
  <si>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</si>
  <si>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</si>
  <si>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</si>
  <si>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</si>
  <si>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</si>
  <si>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</si>
  <si>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</si>
  <si>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</si>
  <si>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</si>
  <si>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</si>
  <si>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</si>
  <si>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</si>
  <si>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</si>
  <si>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</si>
  <si>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</si>
  <si>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</si>
  <si>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</si>
  <si>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</si>
  <si>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</si>
  <si>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</si>
  <si>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</si>
  <si>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</si>
  <si>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</si>
  <si>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</si>
  <si>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</si>
  <si>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</si>
  <si>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</si>
  <si>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</si>
  <si>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</si>
  <si>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</si>
  <si>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</si>
  <si>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</si>
  <si>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</si>
  <si>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</si>
  <si>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</si>
  <si>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</si>
  <si>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</si>
  <si>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</si>
  <si>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</si>
  <si>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</si>
  <si>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</si>
  <si>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</si>
  <si>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</si>
  <si>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</si>
  <si>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</si>
  <si>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</si>
  <si>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</si>
  <si>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</si>
  <si>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</si>
  <si>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</si>
  <si>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</si>
  <si>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</si>
  <si>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</si>
  <si>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</si>
  <si>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</si>
  <si>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</si>
  <si>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</si>
  <si>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</si>
  <si>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</si>
  <si>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</si>
  <si>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</si>
  <si>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</si>
  <si>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</si>
  <si>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</si>
  <si>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</si>
  <si>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</si>
  <si>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</si>
  <si>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</si>
  <si>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</si>
  <si>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</si>
  <si>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</si>
  <si>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</si>
  <si>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</si>
  <si>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</si>
  <si>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</si>
  <si>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</si>
  <si>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</si>
  <si>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</si>
  <si>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</si>
  <si>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</si>
  <si>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</si>
  <si>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</si>
  <si>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</si>
  <si>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</si>
  <si>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</si>
  <si>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</si>
  <si>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</si>
  <si>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</si>
  <si>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</si>
  <si>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</si>
  <si>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</si>
  <si>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</si>
  <si>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</si>
  <si>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</si>
  <si>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</si>
  <si>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</si>
  <si>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</si>
  <si>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</si>
  <si>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</si>
  <si>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</si>
  <si>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</si>
  <si>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</si>
  <si>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</si>
  <si>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</si>
  <si>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</si>
  <si>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</si>
  <si>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</si>
  <si>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</si>
  <si>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</si>
  <si>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</si>
  <si>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</si>
  <si>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</si>
  <si>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</si>
  <si>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</si>
  <si>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</si>
  <si>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</si>
  <si>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</si>
  <si>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</si>
  <si>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</si>
  <si>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</si>
  <si>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</si>
  <si>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</si>
  <si>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</si>
  <si>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</si>
  <si>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</si>
  <si>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</si>
  <si>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</si>
  <si>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</si>
  <si>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</si>
  <si>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</si>
  <si>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</si>
  <si>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</si>
  <si>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</si>
  <si>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</si>
  <si>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</si>
  <si>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</si>
  <si>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</si>
  <si>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</si>
  <si>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</si>
  <si>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</si>
  <si>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</si>
  <si>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</si>
  <si>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</si>
  <si>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</si>
  <si>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</si>
  <si>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</si>
  <si>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</si>
  <si>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</si>
  <si>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</si>
  <si>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</si>
  <si>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</si>
  <si>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</si>
  <si>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</si>
  <si>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</si>
  <si>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</si>
  <si>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</si>
  <si>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</si>
  <si>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</si>
  <si>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</si>
  <si>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</si>
  <si>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</si>
  <si>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</si>
  <si>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</si>
  <si>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</si>
  <si>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</si>
  <si>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</si>
  <si>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</si>
  <si>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</si>
  <si>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</si>
  <si>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</si>
  <si>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</si>
  <si>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</si>
  <si>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</si>
  <si>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</si>
  <si>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</si>
  <si>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</si>
  <si>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</si>
  <si>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</si>
  <si>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</si>
  <si>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</si>
  <si>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</si>
  <si>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</si>
  <si>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</si>
  <si>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</si>
  <si>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</si>
  <si>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</si>
  <si>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</si>
  <si>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</si>
  <si>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</si>
  <si>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</si>
  <si>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</si>
  <si>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</si>
  <si>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</si>
  <si>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</si>
  <si>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</si>
  <si>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</si>
  <si>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</si>
  <si>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</si>
  <si>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</si>
  <si>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</si>
  <si>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</si>
  <si>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</si>
  <si>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</si>
  <si>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</si>
  <si>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</si>
  <si>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</si>
  <si>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</si>
  <si>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</si>
  <si>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</si>
  <si>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</si>
  <si>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</si>
  <si>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</si>
  <si>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</si>
  <si>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</si>
  <si>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</si>
  <si>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</si>
  <si>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</si>
  <si>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</si>
  <si>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</si>
  <si>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</si>
  <si>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</si>
  <si>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</si>
  <si>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</si>
  <si>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</si>
  <si>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</si>
  <si>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</si>
  <si>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</si>
  <si>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</si>
  <si>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</si>
  <si>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</si>
  <si>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</si>
  <si>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</si>
  <si>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</si>
  <si>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</si>
  <si>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</si>
  <si>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</si>
  <si>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</si>
  <si>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</si>
  <si>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</si>
  <si>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</si>
  <si>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</si>
  <si>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</si>
  <si>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</si>
  <si>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</si>
  <si>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</si>
  <si>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</si>
  <si>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</si>
  <si>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</si>
  <si>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</si>
  <si>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</si>
  <si>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</si>
  <si>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</si>
  <si>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</si>
  <si>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</si>
  <si>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</si>
  <si>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</si>
  <si>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</si>
  <si>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</si>
  <si>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</si>
  <si>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</si>
  <si>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</si>
  <si>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</si>
  <si>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</si>
  <si>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</si>
  <si>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</si>
  <si>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</si>
  <si>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</si>
  <si>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</si>
  <si>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</si>
  <si>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</si>
  <si>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</si>
  <si>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</si>
  <si>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</si>
  <si>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</si>
  <si>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</si>
  <si>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</si>
  <si>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</si>
  <si>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</si>
  <si>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</si>
  <si>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</si>
  <si>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</si>
  <si>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</si>
  <si>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</si>
  <si>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</si>
  <si>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</si>
  <si>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</si>
  <si>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</si>
  <si>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</si>
  <si>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</si>
  <si>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</si>
  <si>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</si>
  <si>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</si>
  <si>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</si>
  <si>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</si>
  <si>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</si>
  <si>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</si>
  <si>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</si>
  <si>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</si>
  <si>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</si>
  <si>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</si>
  <si>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</si>
  <si>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</si>
  <si>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</si>
  <si>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</si>
  <si>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</si>
  <si>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</si>
  <si>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</si>
  <si>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</si>
  <si>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</si>
  <si>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</si>
  <si>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</si>
  <si>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</si>
  <si>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</si>
  <si>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</si>
  <si>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</si>
  <si>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</si>
  <si>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</si>
  <si>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</si>
  <si>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</si>
  <si>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</si>
  <si>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</si>
  <si>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</si>
  <si>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</si>
  <si>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</si>
  <si>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</si>
  <si>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</si>
  <si>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</si>
  <si>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</si>
  <si>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</si>
  <si>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</si>
  <si>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</si>
  <si>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</si>
  <si>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</si>
  <si>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</si>
  <si>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</si>
  <si>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</si>
  <si>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</si>
  <si>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</si>
  <si>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</si>
  <si>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</si>
  <si>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</si>
  <si>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</si>
  <si>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</si>
  <si>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</si>
  <si>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</si>
  <si>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</si>
  <si>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</si>
  <si>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</si>
  <si>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</si>
  <si>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</si>
  <si>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</si>
  <si>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</si>
  <si>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</si>
  <si>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</si>
  <si>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</si>
  <si>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</si>
  <si>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</si>
  <si>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</si>
  <si>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</si>
  <si>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</si>
  <si>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</si>
  <si>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</si>
  <si>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</si>
  <si>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</si>
  <si>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</si>
  <si>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</si>
  <si>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</si>
  <si>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</si>
  <si>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</si>
  <si>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</si>
  <si>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</si>
  <si>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</si>
  <si>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</si>
  <si>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</si>
  <si>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</si>
  <si>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</si>
  <si>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</si>
  <si>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</si>
  <si>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</si>
  <si>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</si>
  <si>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</si>
  <si>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</si>
  <si>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</si>
  <si>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</si>
  <si>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</si>
  <si>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</si>
  <si>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</si>
  <si>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</si>
  <si>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</si>
  <si>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</si>
  <si>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</si>
  <si>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</si>
  <si>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</si>
  <si>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</si>
  <si>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</si>
  <si>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</si>
  <si>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</si>
  <si>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</si>
  <si>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</si>
  <si>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</si>
  <si>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</si>
  <si>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</si>
  <si>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</si>
  <si>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</si>
  <si>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</si>
  <si>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</si>
  <si>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</si>
  <si>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</si>
  <si>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</si>
  <si>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</si>
  <si>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</si>
  <si>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</si>
  <si>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</si>
  <si>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</si>
  <si>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</si>
  <si>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</si>
  <si>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</si>
  <si>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</si>
  <si>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</si>
  <si>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</si>
  <si>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</si>
  <si>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</si>
  <si>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</si>
  <si>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</si>
  <si>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</si>
  <si>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</si>
  <si>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</si>
  <si>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</si>
  <si>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</si>
  <si>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</si>
  <si>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</si>
  <si>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</si>
  <si>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</si>
  <si>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</si>
  <si>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</si>
  <si>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</si>
  <si>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</si>
  <si>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</si>
  <si>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</si>
  <si>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</si>
  <si>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</si>
  <si>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</si>
  <si>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</si>
  <si>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</si>
  <si>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</si>
  <si>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</si>
  <si>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</si>
  <si>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</si>
  <si>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</si>
  <si>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</si>
  <si>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</si>
  <si>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</si>
  <si>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</si>
  <si>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</si>
  <si>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</si>
  <si>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</si>
  <si>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</si>
  <si>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</si>
  <si>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</si>
  <si>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</si>
  <si>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</si>
  <si>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</si>
  <si>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</si>
  <si>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</si>
  <si>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</si>
  <si>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</si>
  <si>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</si>
  <si>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</si>
  <si>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</si>
  <si>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</si>
  <si>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</si>
  <si>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</si>
  <si>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</si>
  <si>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</si>
  <si>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</si>
  <si>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</si>
  <si>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</si>
  <si>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</si>
  <si>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</si>
  <si>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</si>
  <si>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</si>
  <si>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</si>
  <si>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</si>
  <si>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</si>
  <si>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</si>
  <si>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</si>
  <si>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</si>
  <si>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</si>
  <si>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</si>
  <si>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</si>
  <si>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</si>
  <si>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</si>
  <si>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</si>
  <si>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</si>
  <si>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</si>
  <si>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</si>
  <si>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</si>
  <si>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</si>
  <si>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</si>
  <si>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</si>
  <si>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</si>
  <si>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</si>
  <si>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</si>
  <si>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</si>
  <si>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</si>
  <si>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</si>
  <si>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</si>
  <si>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</si>
  <si>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</si>
  <si>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</si>
  <si>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</si>
  <si>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</si>
  <si>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</si>
  <si>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</si>
  <si>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</si>
  <si>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</si>
  <si>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</si>
  <si>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</si>
  <si>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</si>
  <si>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</si>
  <si>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</si>
  <si>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</si>
  <si>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</si>
  <si>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</si>
  <si>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</si>
  <si>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</si>
  <si>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</si>
  <si>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</si>
  <si>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</si>
  <si>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</si>
  <si>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</si>
  <si>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</si>
  <si>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</si>
  <si>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</si>
  <si>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</si>
  <si>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</si>
  <si>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</si>
  <si>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</si>
  <si>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</si>
  <si>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</si>
  <si>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</si>
  <si>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</si>
  <si>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</si>
  <si>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</si>
  <si>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</si>
  <si>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</si>
  <si>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</si>
  <si>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</si>
  <si>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</si>
  <si>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</si>
  <si>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</si>
  <si>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</si>
  <si>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</si>
  <si>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</si>
  <si>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</si>
  <si>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</si>
  <si>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</si>
  <si>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</si>
  <si>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</si>
  <si>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</si>
  <si>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</si>
  <si>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</si>
  <si>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</si>
  <si>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</si>
  <si>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</si>
  <si>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</si>
  <si>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</si>
  <si>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</si>
  <si>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</si>
  <si>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</si>
  <si>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</si>
  <si>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</si>
  <si>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</si>
  <si>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</si>
  <si>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</si>
  <si>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</si>
  <si>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</si>
  <si>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</si>
  <si>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</si>
  <si>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</si>
  <si>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</si>
  <si>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</si>
  <si>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</si>
  <si>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</si>
  <si>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</si>
  <si>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</si>
  <si>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</si>
  <si>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</si>
  <si>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</si>
  <si>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</si>
  <si>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</si>
  <si>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</si>
  <si>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</si>
  <si>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</si>
  <si>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</si>
  <si>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</si>
  <si>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</si>
  <si>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</si>
  <si>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</si>
  <si>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</si>
  <si>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</si>
  <si>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</si>
  <si>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</si>
  <si>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</si>
  <si>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</si>
  <si>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</si>
  <si>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</si>
  <si>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</si>
  <si>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</si>
  <si>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</si>
  <si>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</si>
  <si>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</si>
  <si>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</si>
  <si>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</si>
  <si>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</si>
  <si>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</si>
  <si>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</si>
  <si>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</si>
  <si>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</si>
  <si>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</si>
  <si>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</si>
  <si>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</si>
  <si>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</si>
  <si>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</si>
  <si>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</si>
  <si>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</si>
  <si>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</si>
  <si>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</si>
  <si>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</si>
  <si>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</si>
  <si>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</si>
  <si>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</si>
  <si>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</si>
  <si>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</si>
  <si>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</si>
  <si>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</si>
  <si>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</si>
  <si>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</si>
  <si>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</si>
  <si>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</si>
  <si>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</si>
  <si>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</si>
  <si>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</si>
  <si>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</si>
  <si>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</si>
  <si>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</si>
  <si>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</si>
  <si>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</si>
  <si>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</si>
  <si>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</si>
  <si>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</si>
  <si>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</si>
  <si>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</si>
  <si>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</si>
  <si>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</si>
  <si>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</si>
  <si>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</si>
  <si>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</si>
  <si>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</si>
  <si>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</si>
  <si>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</si>
  <si>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</si>
  <si>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</si>
  <si>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</si>
  <si>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</si>
  <si>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</si>
  <si>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</si>
  <si>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</si>
  <si>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</si>
  <si>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</si>
  <si>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</si>
  <si>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</si>
  <si>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</si>
  <si>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</si>
  <si>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</si>
  <si>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</si>
  <si>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</si>
  <si>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</si>
  <si>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</si>
  <si>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</si>
  <si>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</si>
  <si>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</si>
  <si>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</si>
  <si>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</si>
  <si>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</si>
  <si>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</si>
  <si>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</si>
  <si>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</si>
  <si>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</si>
  <si>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</si>
  <si>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</si>
  <si>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</si>
  <si>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</si>
  <si>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</si>
  <si>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</si>
  <si>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</si>
  <si>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</si>
  <si>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</si>
  <si>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</si>
  <si>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</si>
  <si>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</si>
  <si>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</si>
  <si>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</si>
  <si>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</si>
  <si>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</si>
  <si>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</si>
  <si>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</si>
  <si>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</si>
  <si>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</si>
  <si>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</si>
  <si>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</si>
  <si>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</si>
  <si>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</si>
  <si>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</si>
  <si>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</si>
  <si>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</si>
  <si>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</si>
  <si>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</si>
  <si>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</si>
  <si>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</si>
  <si>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</si>
  <si>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</si>
  <si>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</si>
  <si>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</si>
  <si>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</si>
  <si>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</si>
  <si>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</si>
  <si>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</si>
  <si>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</si>
  <si>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</si>
  <si>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</si>
  <si>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</si>
  <si>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</si>
  <si>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</si>
  <si>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</si>
  <si>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</si>
  <si>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</si>
  <si>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</si>
  <si>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</si>
  <si>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</si>
  <si>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</si>
  <si>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</si>
  <si>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</si>
  <si>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</si>
  <si>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</si>
  <si>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</si>
  <si>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</si>
  <si>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</si>
  <si>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</si>
  <si>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</si>
  <si>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</si>
  <si>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</si>
  <si>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</si>
  <si>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</si>
  <si>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</si>
  <si>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</si>
  <si>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</si>
  <si>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</si>
  <si>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</si>
  <si>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</si>
  <si>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</si>
  <si>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</si>
  <si>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</si>
  <si>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</si>
  <si>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</si>
  <si>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</si>
  <si>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</si>
  <si>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</si>
  <si>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</si>
  <si>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</si>
  <si>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</si>
  <si>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</si>
  <si>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</si>
  <si>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</si>
  <si>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</si>
  <si>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</si>
  <si>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</si>
  <si>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</si>
  <si>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</si>
  <si>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</si>
  <si>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</si>
  <si>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</si>
  <si>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</si>
  <si>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</si>
  <si>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</si>
  <si>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</si>
  <si>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</si>
  <si>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</si>
  <si>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</si>
  <si>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</si>
  <si>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</si>
  <si>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</si>
  <si>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</si>
  <si>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</si>
  <si>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</si>
  <si>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</si>
  <si>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</si>
  <si>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</si>
  <si>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</si>
  <si>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</si>
  <si>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</si>
  <si>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</si>
  <si>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</si>
  <si>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</si>
  <si>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</si>
  <si>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</si>
  <si>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</si>
  <si>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</si>
  <si>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</si>
  <si>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</si>
  <si>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</si>
  <si>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</si>
  <si>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</si>
  <si>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</si>
  <si>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</si>
  <si>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</si>
  <si>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</si>
  <si>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</si>
  <si>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</si>
  <si>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</si>
  <si>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</si>
  <si>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</si>
  <si>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</si>
  <si>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</si>
  <si>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</si>
  <si>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</si>
  <si>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</si>
  <si>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</si>
  <si>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</si>
  <si>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</si>
  <si>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</si>
  <si>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</si>
  <si>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</si>
  <si>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</si>
  <si>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</si>
  <si>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</si>
  <si>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</si>
  <si>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</si>
  <si>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</si>
  <si>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</si>
  <si>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</si>
  <si>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</si>
  <si>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</si>
  <si>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</si>
  <si>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</si>
  <si>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</si>
  <si>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</si>
  <si>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</si>
  <si>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</si>
  <si>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</si>
  <si>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</si>
  <si>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</si>
  <si>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</si>
  <si>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</si>
  <si>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</si>
  <si>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</si>
  <si>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</si>
  <si>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</si>
  <si>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</si>
  <si>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</si>
  <si>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</si>
  <si>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</si>
  <si>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</si>
  <si>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</si>
  <si>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</si>
  <si>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</si>
  <si>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</si>
  <si>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</si>
  <si>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</si>
  <si>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</si>
  <si>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</si>
  <si>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</si>
  <si>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</si>
  <si>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</si>
  <si>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</si>
  <si>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</si>
  <si>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</si>
  <si>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</si>
  <si>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</si>
  <si>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</si>
  <si>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</si>
  <si>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</si>
  <si>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</si>
  <si>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</si>
  <si>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</si>
  <si>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</si>
  <si>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</si>
  <si>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</si>
  <si>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</si>
  <si>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</si>
  <si>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</si>
  <si>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</si>
  <si>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</si>
  <si>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</si>
  <si>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</si>
  <si>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</si>
  <si>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</si>
  <si>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</si>
  <si>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</si>
  <si>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</si>
  <si>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</si>
  <si>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</si>
  <si>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</si>
  <si>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</si>
  <si>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</si>
  <si>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</si>
  <si>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</si>
  <si>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</si>
  <si>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</si>
  <si>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</si>
  <si>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</si>
  <si>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</si>
  <si>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</si>
  <si>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</si>
  <si>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</si>
  <si>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</si>
  <si>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</si>
  <si>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</si>
  <si>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</si>
  <si>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</si>
  <si>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</si>
  <si>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</si>
  <si>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</si>
  <si>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</si>
  <si>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</si>
  <si>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</si>
  <si>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</si>
  <si>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</si>
  <si>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</si>
  <si>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</si>
  <si>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</si>
  <si>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</si>
  <si>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</si>
  <si>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</si>
  <si>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</si>
  <si>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</si>
  <si>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</si>
  <si>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</si>
  <si>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</si>
  <si>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</si>
  <si>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</si>
  <si>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</si>
  <si>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</si>
  <si>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</si>
  <si>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</si>
  <si>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</si>
  <si>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</si>
  <si>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</si>
  <si>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</si>
  <si>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</si>
  <si>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</si>
  <si>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</si>
  <si>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</si>
  <si>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</si>
  <si>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</si>
  <si>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</si>
  <si>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</si>
  <si>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</si>
  <si>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</si>
  <si>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</si>
  <si>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</si>
  <si>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</si>
  <si>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</si>
  <si>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</si>
  <si>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</si>
  <si>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</si>
  <si>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</si>
  <si>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</si>
  <si>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</si>
  <si>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</si>
  <si>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</si>
  <si>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</si>
  <si>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</si>
  <si>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</si>
  <si>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</si>
  <si>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</si>
  <si>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</si>
  <si>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</si>
  <si>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</si>
  <si>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</si>
  <si>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</si>
  <si>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</si>
  <si>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</si>
  <si>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</si>
  <si>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</si>
  <si>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</si>
  <si>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</si>
  <si>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</si>
  <si>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</si>
  <si>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</si>
  <si>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</si>
  <si>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</si>
  <si>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</si>
  <si>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</si>
  <si>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</si>
  <si>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</si>
  <si>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</si>
  <si>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</si>
  <si>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</si>
  <si>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</si>
  <si>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</si>
  <si>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</si>
  <si>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</si>
  <si>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</si>
  <si>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</si>
  <si>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</si>
  <si>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</si>
  <si>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</si>
  <si>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</si>
  <si>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</si>
  <si>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</si>
  <si>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</si>
  <si>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</si>
  <si>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</si>
  <si>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</si>
  <si>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</si>
  <si>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</si>
  <si>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</si>
  <si>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</si>
  <si>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</si>
  <si>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</si>
  <si>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</si>
  <si>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</si>
  <si>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</si>
  <si>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</si>
  <si>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</si>
  <si>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</si>
  <si>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</si>
  <si>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</si>
  <si>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</si>
  <si>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</si>
  <si>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</si>
  <si>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</si>
  <si>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</si>
  <si>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</si>
  <si>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</si>
  <si>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</si>
  <si>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</si>
  <si>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</si>
  <si>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</si>
  <si>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</si>
  <si>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</si>
  <si>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</si>
  <si>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</si>
  <si>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</si>
  <si>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</si>
  <si>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</si>
  <si>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</si>
  <si>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</si>
  <si>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</si>
  <si>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</si>
  <si>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</si>
  <si>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</si>
  <si>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</si>
  <si>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</si>
  <si>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</si>
  <si>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</si>
  <si>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</si>
  <si>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</si>
  <si>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</si>
  <si>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</si>
  <si>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</si>
  <si>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</si>
  <si>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</si>
  <si>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</si>
  <si>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</si>
  <si>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</si>
  <si>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</si>
  <si>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</si>
  <si>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</si>
  <si>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</si>
  <si>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</si>
  <si>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</si>
  <si>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</si>
  <si>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</si>
  <si>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</si>
  <si>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</si>
  <si>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</si>
  <si>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</si>
  <si>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</si>
  <si>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</si>
  <si>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</si>
  <si>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</si>
  <si>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</si>
  <si>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</si>
  <si>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</si>
  <si>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</si>
  <si>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</si>
  <si>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</si>
  <si>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</si>
  <si>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</si>
  <si>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</si>
  <si>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</si>
  <si>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</si>
  <si>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</si>
  <si>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</si>
  <si>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</si>
  <si>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</si>
  <si>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</si>
  <si>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</si>
  <si>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</si>
  <si>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</si>
  <si>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</si>
  <si>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</si>
  <si>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</si>
  <si>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</si>
  <si>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</si>
  <si>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</si>
  <si>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</si>
  <si>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</si>
  <si>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</si>
  <si>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</si>
  <si>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</si>
  <si>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</si>
  <si>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</si>
  <si>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</si>
  <si>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</si>
  <si>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</si>
  <si>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</si>
  <si>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</si>
  <si>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</si>
  <si>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</si>
  <si>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</si>
  <si>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</si>
  <si>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</si>
  <si>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</si>
  <si>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</si>
  <si>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</si>
  <si>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</si>
  <si>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</si>
  <si>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</si>
  <si>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</si>
  <si>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</si>
  <si>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</si>
  <si>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</si>
  <si>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</si>
  <si>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</si>
  <si>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</si>
  <si>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</si>
  <si>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</si>
  <si>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</si>
  <si>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</si>
  <si>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</si>
  <si>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</si>
  <si>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</si>
  <si>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</si>
  <si>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</si>
  <si>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</si>
  <si>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</si>
  <si>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</si>
  <si>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</si>
  <si>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</si>
  <si>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</si>
  <si>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</si>
  <si>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</si>
  <si>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</si>
  <si>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</si>
  <si>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</si>
  <si>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</si>
  <si>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</si>
  <si>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</si>
  <si>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</si>
  <si>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</si>
  <si>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</si>
  <si>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</si>
  <si>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</si>
  <si>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</si>
  <si>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</si>
  <si>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</si>
  <si>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</si>
  <si>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</si>
  <si>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</si>
  <si>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</si>
  <si>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</si>
  <si>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</si>
  <si>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</si>
  <si>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</si>
  <si>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</si>
  <si>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</si>
  <si>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</si>
  <si>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</si>
  <si>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</si>
  <si>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</si>
  <si>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</si>
  <si>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</si>
  <si>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</si>
  <si>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</si>
  <si>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</si>
  <si>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</si>
  <si>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</si>
  <si>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</si>
  <si>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</si>
  <si>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</si>
  <si>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</si>
  <si>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</si>
  <si>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</si>
  <si>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</si>
  <si>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</si>
  <si>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</si>
  <si>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</si>
  <si>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</si>
  <si>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</si>
  <si>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</si>
  <si>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</si>
  <si>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</si>
  <si>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</si>
  <si>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</si>
  <si>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</si>
  <si>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</si>
  <si>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</si>
  <si>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</si>
  <si>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</si>
  <si>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</si>
  <si>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</si>
  <si>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</si>
  <si>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</si>
  <si>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</si>
  <si>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</si>
  <si>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</si>
  <si>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</si>
  <si>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</si>
  <si>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</si>
  <si>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</si>
  <si>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</si>
  <si>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</si>
  <si>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</si>
  <si>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</si>
  <si>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</si>
  <si>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</si>
  <si>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</si>
  <si>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</si>
  <si>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</si>
  <si>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</si>
  <si>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</si>
  <si>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</si>
  <si>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</si>
  <si>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</si>
  <si>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</si>
  <si>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</si>
  <si>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</si>
  <si>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</si>
  <si>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</si>
  <si>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</si>
  <si>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</si>
  <si>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</si>
  <si>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</si>
  <si>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</si>
  <si>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</si>
  <si>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</si>
  <si>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</si>
  <si>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</si>
  <si>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</si>
  <si>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</si>
  <si>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</si>
  <si>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</si>
  <si>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</si>
  <si>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</si>
  <si>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</si>
  <si>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</si>
  <si>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</si>
  <si>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</si>
  <si>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</si>
  <si>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</si>
  <si>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</si>
  <si>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</si>
  <si>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</si>
  <si>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</si>
  <si>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</si>
  <si>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</si>
  <si>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</si>
  <si>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</si>
  <si>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</si>
  <si>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</si>
  <si>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</si>
  <si>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</si>
  <si>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</si>
  <si>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</si>
  <si>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</si>
  <si>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</si>
  <si>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</si>
  <si>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</si>
  <si>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</si>
  <si>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</si>
  <si>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</si>
  <si>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</si>
  <si>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</si>
  <si>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</si>
  <si>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</si>
  <si>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</si>
  <si>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</si>
  <si>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</si>
  <si>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</si>
  <si>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</si>
  <si>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</si>
  <si>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</si>
  <si>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</si>
  <si>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</si>
  <si>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</si>
  <si>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</si>
  <si>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</si>
  <si>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</si>
  <si>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</si>
  <si>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</si>
  <si>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</si>
  <si>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</si>
  <si>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</si>
  <si>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</si>
  <si>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</si>
  <si>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</si>
  <si>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</si>
  <si>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</si>
  <si>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</si>
  <si>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</si>
  <si>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</si>
  <si>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</si>
  <si>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</si>
  <si>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</si>
  <si>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</si>
  <si>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</si>
  <si>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</si>
  <si>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</si>
  <si>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</si>
  <si>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</si>
  <si>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</si>
  <si>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</si>
  <si>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</si>
  <si>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</si>
  <si>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</si>
  <si>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</si>
  <si>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</si>
  <si>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</si>
  <si>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</si>
  <si>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</si>
  <si>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</si>
  <si>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</si>
  <si>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</si>
  <si>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</si>
  <si>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</si>
  <si>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</si>
  <si>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</si>
  <si>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</si>
  <si>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</si>
  <si>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</si>
  <si>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</si>
  <si>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</si>
  <si>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</si>
  <si>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</si>
  <si>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</si>
  <si>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</si>
  <si>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</si>
  <si>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</si>
  <si>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</si>
  <si>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</si>
  <si>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</si>
  <si>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</si>
  <si>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</si>
  <si>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</si>
  <si>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</si>
  <si>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</si>
  <si>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</si>
  <si>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</si>
  <si>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</si>
  <si>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</si>
  <si>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</si>
  <si>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</si>
  <si>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</si>
  <si>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</si>
  <si>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</si>
  <si>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</si>
  <si>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</si>
  <si>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</si>
  <si>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</si>
  <si>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</si>
  <si>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</si>
  <si>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</si>
  <si>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</si>
  <si>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</si>
  <si>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</si>
  <si>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</si>
  <si>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</si>
  <si>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</si>
  <si>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</si>
  <si>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</si>
  <si>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</si>
  <si>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</si>
  <si>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</si>
  <si>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</si>
  <si>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</si>
  <si>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</si>
  <si>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</si>
  <si>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</si>
  <si>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</si>
  <si>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</si>
  <si>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</si>
  <si>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</si>
  <si>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</si>
  <si>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</si>
  <si>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</si>
  <si>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</si>
  <si>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</si>
  <si>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</si>
  <si>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</si>
  <si>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</si>
  <si>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</si>
  <si>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</si>
  <si>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</si>
  <si>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</si>
  <si>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</si>
  <si>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</si>
  <si>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</si>
  <si>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</si>
  <si>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</si>
  <si>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</si>
  <si>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</si>
  <si>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</si>
  <si>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</si>
  <si>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</si>
  <si>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</si>
  <si>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</si>
  <si>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</si>
  <si>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</si>
  <si>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</si>
  <si>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</si>
  <si>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</si>
  <si>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</si>
  <si>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</si>
  <si>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</si>
  <si>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</si>
  <si>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</si>
  <si>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</si>
  <si>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</si>
  <si>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</si>
  <si>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</si>
  <si>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</si>
  <si>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</si>
  <si>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</si>
  <si>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</si>
  <si>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</si>
  <si>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</si>
  <si>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</si>
  <si>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</si>
  <si>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</si>
  <si>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</si>
  <si>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</si>
  <si>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</si>
  <si>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</si>
  <si>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</si>
  <si>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</si>
  <si>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</si>
  <si>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</si>
  <si>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</si>
  <si>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</si>
  <si>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</si>
  <si>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</si>
  <si>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</si>
  <si>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</si>
  <si>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</si>
  <si>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</si>
  <si>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</si>
  <si>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</si>
  <si>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</si>
  <si>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</si>
  <si>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</si>
  <si>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</si>
  <si>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</si>
  <si>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</si>
  <si>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</si>
  <si>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</si>
  <si>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</si>
  <si>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</si>
  <si>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</si>
  <si>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</si>
  <si>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</si>
  <si>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</si>
  <si>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</si>
  <si>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</si>
  <si>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</si>
  <si>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</si>
  <si>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</si>
  <si>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</si>
  <si>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</si>
  <si>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</si>
  <si>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</si>
  <si>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</si>
  <si>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</si>
  <si>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</si>
  <si>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</si>
  <si>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</si>
  <si>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</si>
  <si>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</si>
  <si>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</si>
  <si>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</si>
  <si>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</si>
  <si>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</si>
  <si>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</si>
  <si>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</si>
  <si>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</si>
  <si>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</si>
  <si>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</si>
  <si>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</si>
  <si>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</si>
  <si>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</si>
  <si>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</si>
  <si>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</si>
  <si>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</si>
  <si>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</si>
  <si>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</si>
  <si>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</si>
  <si>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</si>
  <si>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</si>
  <si>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</si>
  <si>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</si>
  <si>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</si>
  <si>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</si>
  <si>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</si>
  <si>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</si>
  <si>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</si>
  <si>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</si>
  <si>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</si>
  <si>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</si>
  <si>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</si>
  <si>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</si>
  <si>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</si>
  <si>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</si>
  <si>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</si>
  <si>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</si>
  <si>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</si>
  <si>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</si>
  <si>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</si>
  <si>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</si>
  <si>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</si>
  <si>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</si>
  <si>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</si>
  <si>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</si>
  <si>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</si>
  <si>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</si>
  <si>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</si>
  <si>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</si>
  <si>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</si>
  <si>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</si>
  <si>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</si>
  <si>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</si>
  <si>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</si>
  <si>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</si>
  <si>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</si>
  <si>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</si>
  <si>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</si>
  <si>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</si>
  <si>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</si>
  <si>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</si>
  <si>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</si>
  <si>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</si>
  <si>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</si>
  <si>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</si>
  <si>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</si>
  <si>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</si>
  <si>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</si>
  <si>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</si>
  <si>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</si>
  <si>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</si>
  <si>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</si>
  <si>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</si>
  <si>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</si>
  <si>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</si>
  <si>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</si>
  <si>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</si>
  <si>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</si>
  <si>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</si>
  <si>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</si>
  <si>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</si>
  <si>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</si>
  <si>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</si>
  <si>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</si>
  <si>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</si>
  <si>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</si>
  <si>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</si>
  <si>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</si>
  <si>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</si>
  <si>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</si>
  <si>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</si>
  <si>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</si>
  <si>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</si>
  <si>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</si>
  <si>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</si>
  <si>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</si>
  <si>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</si>
  <si>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</si>
  <si>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</si>
  <si>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</si>
  <si>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</si>
  <si>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</si>
  <si>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</si>
  <si>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</si>
  <si>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</si>
  <si>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</si>
  <si>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</si>
  <si>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</si>
  <si>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</si>
  <si>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</si>
  <si>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</si>
  <si>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</si>
  <si>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</si>
  <si>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</si>
  <si>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</si>
  <si>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</si>
  <si>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</si>
  <si>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</si>
  <si>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</si>
  <si>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</si>
  <si>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</si>
  <si>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</si>
  <si>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</si>
  <si>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</si>
  <si>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</si>
  <si>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</si>
  <si>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</si>
  <si>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</si>
  <si>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</si>
  <si>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</si>
  <si>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</si>
  <si>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</si>
  <si>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</si>
  <si>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</si>
  <si>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</si>
  <si>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</si>
  <si>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</si>
  <si>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</si>
  <si>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</si>
  <si>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</si>
  <si>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</si>
  <si>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</si>
  <si>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</si>
  <si>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</si>
  <si>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</si>
  <si>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</si>
  <si>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</si>
  <si>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</si>
  <si>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</si>
  <si>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</si>
  <si>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</si>
  <si>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</si>
  <si>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</si>
  <si>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</si>
  <si>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</si>
  <si>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</si>
  <si>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</si>
  <si>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</si>
  <si>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</si>
  <si>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</si>
  <si>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</si>
  <si>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</si>
  <si>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</si>
  <si>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</si>
  <si>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</si>
  <si>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</si>
  <si>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</si>
  <si>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</si>
  <si>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</si>
  <si>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</si>
  <si>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</si>
  <si>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</si>
  <si>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</si>
  <si>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</si>
  <si>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</si>
  <si>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</si>
  <si>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</si>
  <si>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</si>
  <si>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</si>
  <si>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</si>
  <si>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</si>
  <si>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</si>
  <si>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</si>
  <si>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</si>
  <si>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</si>
  <si>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</si>
  <si>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</si>
  <si>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</si>
  <si>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</si>
  <si>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</si>
  <si>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</si>
  <si>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</si>
  <si>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</si>
  <si>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</si>
  <si>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</si>
  <si>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</si>
  <si>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</si>
  <si>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</si>
  <si>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</si>
  <si>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</si>
  <si>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</si>
  <si>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</si>
  <si>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</si>
  <si>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</si>
  <si>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</si>
  <si>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</si>
  <si>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</si>
  <si>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</si>
  <si>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</si>
  <si>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</si>
  <si>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</si>
  <si>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</si>
  <si>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</si>
  <si>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</si>
  <si>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</si>
  <si>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</si>
  <si>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</si>
  <si>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</si>
  <si>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</si>
  <si>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</si>
  <si>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</si>
  <si>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</si>
  <si>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</si>
  <si>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</si>
  <si>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</si>
  <si>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</si>
  <si>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</si>
  <si>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</si>
  <si>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</si>
  <si>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</si>
  <si>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</si>
  <si>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</si>
  <si>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</si>
  <si>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</si>
  <si>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</si>
  <si>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</si>
  <si>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</si>
  <si>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</si>
  <si>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</si>
  <si>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</si>
  <si>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</si>
  <si>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</si>
  <si>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</si>
  <si>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</si>
  <si>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</si>
  <si>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</si>
  <si>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</si>
  <si>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</si>
  <si>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</si>
  <si>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</si>
  <si>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</si>
  <si>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</si>
  <si>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</si>
  <si>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</si>
  <si>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</si>
  <si>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</si>
  <si>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</si>
  <si>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</si>
  <si>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</si>
  <si>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</si>
  <si>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</si>
  <si>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</si>
  <si>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</si>
  <si>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</si>
  <si>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</si>
  <si>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</si>
  <si>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</si>
  <si>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</si>
  <si>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</si>
  <si>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</si>
  <si>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</si>
  <si>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</si>
  <si>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</si>
  <si>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</si>
  <si>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</si>
  <si>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</si>
  <si>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</si>
  <si>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</si>
  <si>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</si>
  <si>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</si>
  <si>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</si>
  <si>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</si>
  <si>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</si>
  <si>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</si>
  <si>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</si>
  <si>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</si>
  <si>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</si>
  <si>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</si>
  <si>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</si>
  <si>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</si>
  <si>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</si>
  <si>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</si>
  <si>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</si>
  <si>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</si>
  <si>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</si>
  <si>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</si>
  <si>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</si>
  <si>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</si>
  <si>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</si>
  <si>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</si>
  <si>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</si>
  <si>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</si>
  <si>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</si>
  <si>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</si>
  <si>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</si>
  <si>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</si>
  <si>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</si>
  <si>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</si>
  <si>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</si>
  <si>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</si>
  <si>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</si>
  <si>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</si>
  <si>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</si>
  <si>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</si>
  <si>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</si>
  <si>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</si>
  <si>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</si>
  <si>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</si>
  <si>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</si>
  <si>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</si>
  <si>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</si>
  <si>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</si>
  <si>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</si>
  <si>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</si>
  <si>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</si>
  <si>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</si>
  <si>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</si>
  <si>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</si>
  <si>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</si>
  <si>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</si>
  <si>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</si>
  <si>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</si>
  <si>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</si>
  <si>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</si>
  <si>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</si>
  <si>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</si>
  <si>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</si>
  <si>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</si>
  <si>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</si>
  <si>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</si>
  <si>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</si>
  <si>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</si>
  <si>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</si>
  <si>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</si>
  <si>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</si>
  <si>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</si>
  <si>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</si>
  <si>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</si>
  <si>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</si>
  <si>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</si>
  <si>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</si>
  <si>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</si>
  <si>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</si>
  <si>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</si>
  <si>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</si>
  <si>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</si>
  <si>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</si>
  <si>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</si>
  <si>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</si>
  <si>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</si>
  <si>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</si>
  <si>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</si>
  <si>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</si>
  <si>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</si>
  <si>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</si>
  <si>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</si>
  <si>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</si>
  <si>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</si>
  <si>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</si>
  <si>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</si>
  <si>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</si>
  <si>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</si>
  <si>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</si>
  <si>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</si>
  <si>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</si>
  <si>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</si>
  <si>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</si>
  <si>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</si>
  <si>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</si>
  <si>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</si>
  <si>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</si>
  <si>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</si>
  <si>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</si>
  <si>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</si>
  <si>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</si>
  <si>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</si>
  <si>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</si>
  <si>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</si>
  <si>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</si>
  <si>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</si>
  <si>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</si>
  <si>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</si>
  <si>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</si>
  <si>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</si>
  <si>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</si>
  <si>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</si>
  <si>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</si>
  <si>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</si>
  <si>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</si>
  <si>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</si>
  <si>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</si>
  <si>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</si>
  <si>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</si>
  <si>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</si>
  <si>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</si>
  <si>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</si>
  <si>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</si>
  <si>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</si>
  <si>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</si>
  <si>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</si>
  <si>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</si>
  <si>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</si>
  <si>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</si>
  <si>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</si>
  <si>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</si>
  <si>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</si>
  <si>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</si>
  <si>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</si>
  <si>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</si>
  <si>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</si>
  <si>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</si>
  <si>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</si>
  <si>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</si>
  <si>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</si>
  <si>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</si>
  <si>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</si>
  <si>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</si>
  <si>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</si>
  <si>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</si>
  <si>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</si>
  <si>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</si>
  <si>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</si>
  <si>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</si>
  <si>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</si>
  <si>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</si>
  <si>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</si>
  <si>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</si>
  <si>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</si>
  <si>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</si>
  <si>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</si>
  <si>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</si>
  <si>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</si>
  <si>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</si>
  <si>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</si>
  <si>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</si>
  <si>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</si>
  <si>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</si>
  <si>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</si>
  <si>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</si>
  <si>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</si>
  <si>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</si>
  <si>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</si>
  <si>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</si>
  <si>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</si>
  <si>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</si>
  <si>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</si>
  <si>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</si>
  <si>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</si>
  <si>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</si>
  <si>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</si>
  <si>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</si>
  <si>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</si>
  <si>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</si>
  <si>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</si>
  <si>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</si>
  <si>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</si>
  <si>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</si>
  <si>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</si>
  <si>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</si>
  <si>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</si>
  <si>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</si>
  <si>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</si>
  <si>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</si>
  <si>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</si>
  <si>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</si>
  <si>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</si>
  <si>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</si>
  <si>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</si>
  <si>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</si>
  <si>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</si>
  <si>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</si>
  <si>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</si>
  <si>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</si>
  <si>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</si>
  <si>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</si>
  <si>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</si>
  <si>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</si>
  <si>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</si>
  <si>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</si>
  <si>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</si>
  <si>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</si>
  <si>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</si>
  <si>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</si>
  <si>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</si>
  <si>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</si>
  <si>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</si>
  <si>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</si>
  <si>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</si>
  <si>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</si>
  <si>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</si>
  <si>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</si>
  <si>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</si>
  <si>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</si>
  <si>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</si>
  <si>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</si>
  <si>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</si>
  <si>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</si>
  <si>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</si>
  <si>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</si>
  <si>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</si>
  <si>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</si>
  <si>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</si>
  <si>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</si>
  <si>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</si>
  <si>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</si>
  <si>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</si>
  <si>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</si>
  <si>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</si>
  <si>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</si>
  <si>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</si>
  <si>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</si>
  <si>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</si>
  <si>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</si>
  <si>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</si>
  <si>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</si>
  <si>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</si>
  <si>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</si>
  <si>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</si>
  <si>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</si>
  <si>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</si>
  <si>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</si>
  <si>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</si>
  <si>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</si>
  <si>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</si>
  <si>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</si>
  <si>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</si>
  <si>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</si>
  <si>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</si>
  <si>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</si>
  <si>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</si>
  <si>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</si>
  <si>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</si>
  <si>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</si>
  <si>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</si>
  <si>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</si>
  <si>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</si>
  <si>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</si>
  <si>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</si>
  <si>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</si>
  <si>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</si>
  <si>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</si>
  <si>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</si>
  <si>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</si>
  <si>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</si>
  <si>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</si>
  <si>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</si>
  <si>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</si>
  <si>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</si>
  <si>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</si>
  <si>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</si>
  <si>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</si>
  <si>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</si>
  <si>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</si>
  <si>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</si>
  <si>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</si>
  <si>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</si>
  <si>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</si>
  <si>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</si>
  <si>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</si>
  <si>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</si>
  <si>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</si>
  <si>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</si>
  <si>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</si>
  <si>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</si>
  <si>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</si>
  <si>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</si>
  <si>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</si>
  <si>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</si>
  <si>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</si>
  <si>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</si>
  <si>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</si>
  <si>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</si>
  <si>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</si>
  <si>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</si>
  <si>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</si>
  <si>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</si>
  <si>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</si>
  <si>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</si>
  <si>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</si>
  <si>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</si>
  <si>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</si>
  <si>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</si>
  <si>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</si>
  <si>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</si>
  <si>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</si>
  <si>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</si>
  <si>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</si>
  <si>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</si>
  <si>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</si>
  <si>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</si>
  <si>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</si>
  <si>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</si>
  <si>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</si>
  <si>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</si>
  <si>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</si>
  <si>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</si>
  <si>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</si>
  <si>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</si>
  <si>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</si>
  <si>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</si>
  <si>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</si>
  <si>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</si>
  <si>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</si>
  <si>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</si>
  <si>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</si>
  <si>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</si>
  <si>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</si>
  <si>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</si>
  <si>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</si>
  <si>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</si>
  <si>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</si>
  <si>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</si>
  <si>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</si>
  <si>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</si>
  <si>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</si>
  <si>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</si>
  <si>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</si>
  <si>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</si>
  <si>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</si>
  <si>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</si>
  <si>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</si>
  <si>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</si>
  <si>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</si>
  <si>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</si>
  <si>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</si>
  <si>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</si>
  <si>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</si>
  <si>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</si>
  <si>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</si>
  <si>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</si>
  <si>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</si>
  <si>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</si>
  <si>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</si>
  <si>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</si>
  <si>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</si>
  <si>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</si>
  <si>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</si>
  <si>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</si>
  <si>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</si>
  <si>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</si>
  <si>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</si>
  <si>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</si>
  <si>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</si>
  <si>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</si>
  <si>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</si>
  <si>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</si>
  <si>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</si>
  <si>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</si>
  <si>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</si>
  <si>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</si>
  <si>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</si>
  <si>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</si>
  <si>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</si>
  <si>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</si>
  <si>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</si>
  <si>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</si>
  <si>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</si>
  <si>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</si>
  <si>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</si>
  <si>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</si>
  <si>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</si>
  <si>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</si>
  <si>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</si>
  <si>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</si>
  <si>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</si>
  <si>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</si>
  <si>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</si>
  <si>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</si>
  <si>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</si>
  <si>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</si>
  <si>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</si>
  <si>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</si>
  <si>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</si>
  <si>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</si>
  <si>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</si>
  <si>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</si>
  <si>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</si>
  <si>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</si>
  <si>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</si>
  <si>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</si>
  <si>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</si>
  <si>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</si>
  <si>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</si>
  <si>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</si>
  <si>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</si>
  <si>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</si>
  <si>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</si>
  <si>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</si>
  <si>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</si>
  <si>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</si>
  <si>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</si>
  <si>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</si>
  <si>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</si>
  <si>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</si>
  <si>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</si>
  <si>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</si>
  <si>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</si>
  <si>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</si>
  <si>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</si>
  <si>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</si>
  <si>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</si>
  <si>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</si>
  <si>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</si>
  <si>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</si>
  <si>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</si>
  <si>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</si>
  <si>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</si>
  <si>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</si>
  <si>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</si>
  <si>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</si>
  <si>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</si>
  <si>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</si>
  <si>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</si>
  <si>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</si>
  <si>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</si>
  <si>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</si>
  <si>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</si>
  <si>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</si>
  <si>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</si>
  <si>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</si>
  <si>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</si>
  <si>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</si>
  <si>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</si>
  <si>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</si>
  <si>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</si>
  <si>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</si>
  <si>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</si>
  <si>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</si>
  <si>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</si>
  <si>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</si>
  <si>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</si>
  <si>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</si>
  <si>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</si>
  <si>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</si>
  <si>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</si>
  <si>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</si>
  <si>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</si>
  <si>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</si>
  <si>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</si>
  <si>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</si>
  <si>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</si>
  <si>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</si>
  <si>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</si>
  <si>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</si>
  <si>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</si>
  <si>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</si>
  <si>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</si>
  <si>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</si>
  <si>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</si>
  <si>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</si>
  <si>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</si>
  <si>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</si>
  <si>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</si>
  <si>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</si>
  <si>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</si>
  <si>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</si>
  <si>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</si>
  <si>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</si>
  <si>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</si>
  <si>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</si>
  <si>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</si>
  <si>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</si>
  <si>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</si>
  <si>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</si>
  <si>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</si>
  <si>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</si>
  <si>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</si>
  <si>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</si>
  <si>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</si>
  <si>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</si>
  <si>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</si>
  <si>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</si>
  <si>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</si>
  <si>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</si>
  <si>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</si>
  <si>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</si>
  <si>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</si>
  <si>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</si>
  <si>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</si>
  <si>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</si>
  <si>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</si>
  <si>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</si>
  <si>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</si>
  <si>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</si>
  <si>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</si>
  <si>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</si>
  <si>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</si>
  <si>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</si>
  <si>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</si>
  <si>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</si>
  <si>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</si>
  <si>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</si>
  <si>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</si>
  <si>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</si>
  <si>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</si>
  <si>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</si>
  <si>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</si>
  <si>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</si>
  <si>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</si>
  <si>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</si>
  <si>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</si>
  <si>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</si>
  <si>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</si>
  <si>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</si>
  <si>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</si>
  <si>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</si>
  <si>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</si>
  <si>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</si>
  <si>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</si>
  <si>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</si>
  <si>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</si>
  <si>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</si>
  <si>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</si>
  <si>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</si>
  <si>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</si>
  <si>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</si>
  <si>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</si>
  <si>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</si>
  <si>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</si>
  <si>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</si>
  <si>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</si>
  <si>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</si>
  <si>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</si>
  <si>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</si>
  <si>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</si>
  <si>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</si>
  <si>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</si>
  <si>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</si>
  <si>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</si>
  <si>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</si>
  <si>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</si>
  <si>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</si>
  <si>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</si>
  <si>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</si>
  <si>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</si>
  <si>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</si>
  <si>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</si>
  <si>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</si>
  <si>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</si>
  <si>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</si>
  <si>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</si>
  <si>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</si>
  <si>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</si>
  <si>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</si>
  <si>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</si>
  <si>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</si>
  <si>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</si>
  <si>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</si>
  <si>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</si>
  <si>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</si>
  <si>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</si>
  <si>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</si>
  <si>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</si>
  <si>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</si>
  <si>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</si>
  <si>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</si>
  <si>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</si>
  <si>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</si>
  <si>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</si>
  <si>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</si>
  <si>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</si>
  <si>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</si>
  <si>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</si>
  <si>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</si>
  <si>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</si>
  <si>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</si>
  <si>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</si>
  <si>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</si>
  <si>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</si>
  <si>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</si>
  <si>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</si>
  <si>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</si>
  <si>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</si>
  <si>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</si>
  <si>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</si>
  <si>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</si>
  <si>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</si>
  <si>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</si>
  <si>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</si>
  <si>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</si>
  <si>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</si>
  <si>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</si>
  <si>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</si>
  <si>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</si>
  <si>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</si>
  <si>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</si>
  <si>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</si>
  <si>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</si>
  <si>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</si>
  <si>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</si>
  <si>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</si>
  <si>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</si>
  <si>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</si>
  <si>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</si>
  <si>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</si>
  <si>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</si>
  <si>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</si>
  <si>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</si>
  <si>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</si>
  <si>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</si>
  <si>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</si>
  <si>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</si>
  <si>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</si>
  <si>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</si>
  <si>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</si>
  <si>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</si>
  <si>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</si>
  <si>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</si>
  <si>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</si>
  <si>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</si>
  <si>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</si>
  <si>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</si>
  <si>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</si>
  <si>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</si>
  <si>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</si>
  <si>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</si>
  <si>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</si>
  <si>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</si>
  <si>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</si>
  <si>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</si>
  <si>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</si>
  <si>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</si>
  <si>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</si>
  <si>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</si>
  <si>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</si>
  <si>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</si>
  <si>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</si>
  <si>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</si>
  <si>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</si>
  <si>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</si>
  <si>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</si>
  <si>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</si>
  <si>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</si>
  <si>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</si>
  <si>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</si>
  <si>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</si>
  <si>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</si>
  <si>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</si>
  <si>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</si>
  <si>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</si>
  <si>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</si>
  <si>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</si>
  <si>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</si>
  <si>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</si>
  <si>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</si>
  <si>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</si>
  <si>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</si>
  <si>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</si>
  <si>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</si>
  <si>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</si>
  <si>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</si>
  <si>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</si>
  <si>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</si>
  <si>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</si>
  <si>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</si>
  <si>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</si>
  <si>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</si>
  <si>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</si>
  <si>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</si>
  <si>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</si>
  <si>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</si>
  <si>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</si>
  <si>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</si>
  <si>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</si>
  <si>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</si>
  <si>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</si>
  <si>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</si>
  <si>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</si>
  <si>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</si>
  <si>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</si>
  <si>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</si>
  <si>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</si>
  <si>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</si>
  <si>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</si>
  <si>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</si>
  <si>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</si>
  <si>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</si>
  <si>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</si>
  <si>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</si>
  <si>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</si>
  <si>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</si>
  <si>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</si>
  <si>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</si>
  <si>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</si>
  <si>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</si>
  <si>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</si>
  <si>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</si>
  <si>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</si>
  <si>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</si>
  <si>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</si>
  <si>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</si>
  <si>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</si>
  <si>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</si>
  <si>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</si>
  <si>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</si>
  <si>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</si>
  <si>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</si>
  <si>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</si>
  <si>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</si>
  <si>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</si>
  <si>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</si>
  <si>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</si>
  <si>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</si>
  <si>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</si>
  <si>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</si>
  <si>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</si>
  <si>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</si>
  <si>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</si>
  <si>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</si>
  <si>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</si>
  <si>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</si>
  <si>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</si>
  <si>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</si>
  <si>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</si>
  <si>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</si>
  <si>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</si>
  <si>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</si>
  <si>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</si>
  <si>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</si>
  <si>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</si>
  <si>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</si>
  <si>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</si>
  <si>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</si>
  <si>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</si>
  <si>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</si>
  <si>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</si>
  <si>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</si>
  <si>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</si>
  <si>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</si>
  <si>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</si>
  <si>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</si>
  <si>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</si>
  <si>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</si>
  <si>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</si>
  <si>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</si>
  <si>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</si>
  <si>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</si>
  <si>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</si>
  <si>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</si>
  <si>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</si>
  <si>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</si>
  <si>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</si>
  <si>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</si>
  <si>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</si>
  <si>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</si>
  <si>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</si>
  <si>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</si>
  <si>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</si>
  <si>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</si>
  <si>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</si>
  <si>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</si>
  <si>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</si>
  <si>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</si>
  <si>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</si>
  <si>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</si>
  <si>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</si>
  <si>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</si>
  <si>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</si>
  <si>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</si>
  <si>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</si>
  <si>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</si>
  <si>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</si>
  <si>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</si>
  <si>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</si>
  <si>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</si>
  <si>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</si>
  <si>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</si>
  <si>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</si>
  <si>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</si>
  <si>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</si>
  <si>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</si>
  <si>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</si>
  <si>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</si>
  <si>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</si>
  <si>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</si>
  <si>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</si>
  <si>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</si>
  <si>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</si>
  <si>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</si>
  <si>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</si>
  <si>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</si>
  <si>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</si>
  <si>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</si>
  <si>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</si>
  <si>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</si>
  <si>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</si>
  <si>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</si>
  <si>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</si>
  <si>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</si>
  <si>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</si>
  <si>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</si>
  <si>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</si>
  <si>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</si>
  <si>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</si>
  <si>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</si>
  <si>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</si>
  <si>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</si>
  <si>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</si>
  <si>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</si>
  <si>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</si>
  <si>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</si>
  <si>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</si>
  <si>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</si>
  <si>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</si>
  <si>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</si>
  <si>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</si>
  <si>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</si>
  <si>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</si>
  <si>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</si>
  <si>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</si>
  <si>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</si>
  <si>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</si>
  <si>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</si>
  <si>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</si>
  <si>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</si>
  <si>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</si>
  <si>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</si>
  <si>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</si>
  <si>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</si>
  <si>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</si>
  <si>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</si>
  <si>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</si>
  <si>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</si>
  <si>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</si>
  <si>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</si>
  <si>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</si>
  <si>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</si>
  <si>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</si>
  <si>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</si>
  <si>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</si>
  <si>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</si>
  <si>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</si>
  <si>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</si>
  <si>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</si>
  <si>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</si>
  <si>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</si>
  <si>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</si>
  <si>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</si>
  <si>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</si>
  <si>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</si>
  <si>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</si>
  <si>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</si>
  <si>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</si>
  <si>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</si>
  <si>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</si>
  <si>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</si>
  <si>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</si>
  <si>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</si>
  <si>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</si>
  <si>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</si>
  <si>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</si>
  <si>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</si>
  <si>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</si>
  <si>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</si>
  <si>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</si>
  <si>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</si>
  <si>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</si>
  <si>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</si>
  <si>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</si>
  <si>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</si>
  <si>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</si>
  <si>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</si>
  <si>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</si>
  <si>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</si>
  <si>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</si>
  <si>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</si>
  <si>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</si>
  <si>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</si>
  <si>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</si>
  <si>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</si>
  <si>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</si>
  <si>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</si>
  <si>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</si>
  <si>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</si>
  <si>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</si>
  <si>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</si>
  <si>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</si>
  <si>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</si>
  <si>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</si>
  <si>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</si>
  <si>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</si>
  <si>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</si>
  <si>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</si>
  <si>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</si>
  <si>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</si>
  <si>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</si>
  <si>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</si>
  <si>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</si>
  <si>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</si>
  <si>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</si>
  <si>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</si>
  <si>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</si>
  <si>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</si>
  <si>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</si>
  <si>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</si>
  <si>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</si>
  <si>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</si>
  <si>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</si>
  <si>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</si>
  <si>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</si>
  <si>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</si>
  <si>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</si>
  <si>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</si>
  <si>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</si>
  <si>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</si>
  <si>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</si>
  <si>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</si>
  <si>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</si>
  <si>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</si>
  <si>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</si>
  <si>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</si>
  <si>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</si>
  <si>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</si>
  <si>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</si>
  <si>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</si>
  <si>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</si>
  <si>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</si>
  <si>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</si>
  <si>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</si>
  <si>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</si>
  <si>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</si>
  <si>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</si>
  <si>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</si>
  <si>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</si>
  <si>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</si>
  <si>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</si>
  <si>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</si>
  <si>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</si>
  <si>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</si>
  <si>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</si>
  <si>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</si>
  <si>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</si>
  <si>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</si>
  <si>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</si>
  <si>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</si>
  <si>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</si>
  <si>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</si>
  <si>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</si>
  <si>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</si>
  <si>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</si>
  <si>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</si>
  <si>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</si>
  <si>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</si>
  <si>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</si>
  <si>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</si>
  <si>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</si>
  <si>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</si>
  <si>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</si>
  <si>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</si>
  <si>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</si>
  <si>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</si>
  <si>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</si>
  <si>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</si>
  <si>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</si>
  <si>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</si>
  <si>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</si>
  <si>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</si>
  <si>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</si>
  <si>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</si>
  <si>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</si>
  <si>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</si>
  <si>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</si>
  <si>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</si>
  <si>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</si>
  <si>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</si>
  <si>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</si>
  <si>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</si>
  <si>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</si>
  <si>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</si>
  <si>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</si>
  <si>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</si>
  <si>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</si>
  <si>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</si>
  <si>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</si>
  <si>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</si>
  <si>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</si>
  <si>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</si>
  <si>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</si>
  <si>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</si>
  <si>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</si>
  <si>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</si>
  <si>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</si>
  <si>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</si>
  <si>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</si>
  <si>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</si>
  <si>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</si>
  <si>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</si>
  <si>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</si>
  <si>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</si>
  <si>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</si>
  <si>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</si>
  <si>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</si>
  <si>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</si>
  <si>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</si>
  <si>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</si>
  <si>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</si>
  <si>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</si>
  <si>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</si>
  <si>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</si>
  <si>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</si>
  <si>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</si>
  <si>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</si>
  <si>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</si>
  <si>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</si>
  <si>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</si>
  <si>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</si>
  <si>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</si>
  <si>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</si>
  <si>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</si>
  <si>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</si>
  <si>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</si>
  <si>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</si>
  <si>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</si>
  <si>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</si>
  <si>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</si>
  <si>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</si>
  <si>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</si>
  <si>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</si>
  <si>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</si>
  <si>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</si>
  <si>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</si>
  <si>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</si>
  <si>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</si>
  <si>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</si>
  <si>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</si>
  <si>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</si>
  <si>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</si>
  <si>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</si>
  <si>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</si>
  <si>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</si>
  <si>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</si>
  <si>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</si>
  <si>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</si>
  <si>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</si>
  <si>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</si>
  <si>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</si>
  <si>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</si>
  <si>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</si>
  <si>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</si>
  <si>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</si>
  <si>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</si>
  <si>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</si>
  <si>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</si>
  <si>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</si>
  <si>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</si>
  <si>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</si>
  <si>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</si>
  <si>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</si>
  <si>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</si>
  <si>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</si>
  <si>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</si>
  <si>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</si>
  <si>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</si>
  <si>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</si>
  <si>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</si>
  <si>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</si>
  <si>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</si>
  <si>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</si>
  <si>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</si>
  <si>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</si>
  <si>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</si>
  <si>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</si>
  <si>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</si>
  <si>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</si>
  <si>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</si>
  <si>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</si>
  <si>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</si>
  <si>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</si>
  <si>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</si>
  <si>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</si>
  <si>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</si>
  <si>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</si>
  <si>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</si>
  <si>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</si>
  <si>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</si>
  <si>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</si>
  <si>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</si>
  <si>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</si>
  <si>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</si>
  <si>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</si>
  <si>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</si>
  <si>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</si>
  <si>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</si>
  <si>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</si>
  <si>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</si>
  <si>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</si>
  <si>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</si>
  <si>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</si>
  <si>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</si>
  <si>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</si>
  <si>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</si>
  <si>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</si>
  <si>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</si>
  <si>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</si>
  <si>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</si>
  <si>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</si>
  <si>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</si>
  <si>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</si>
  <si>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</si>
  <si>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</si>
  <si>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</si>
  <si>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</si>
  <si>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</si>
  <si>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</si>
  <si>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</si>
  <si>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</si>
  <si>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</si>
  <si>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</si>
  <si>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</si>
  <si>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</si>
  <si>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</si>
  <si>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</si>
  <si>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</si>
  <si>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</si>
  <si>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</si>
  <si>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</si>
  <si>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</si>
  <si>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</si>
  <si>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</si>
  <si>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</si>
  <si>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</si>
  <si>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</si>
  <si>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</si>
  <si>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</si>
  <si>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</si>
  <si>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</si>
  <si>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</si>
  <si>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</si>
  <si>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</si>
  <si>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</si>
  <si>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</si>
  <si>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</si>
  <si>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</si>
  <si>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</si>
  <si>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</si>
  <si>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</si>
  <si>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</si>
  <si>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</si>
  <si>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</si>
  <si>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</si>
  <si>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</si>
  <si>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</si>
  <si>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</si>
  <si>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</si>
  <si>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</si>
  <si>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</si>
  <si>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</si>
  <si>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</si>
  <si>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</si>
  <si>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</si>
  <si>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</si>
  <si>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</si>
  <si>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</si>
  <si>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</si>
  <si>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</si>
  <si>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</si>
  <si>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</si>
  <si>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</si>
  <si>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</si>
  <si>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</si>
  <si>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</si>
  <si>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</si>
  <si>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</si>
  <si>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</si>
  <si>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</si>
  <si>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</si>
  <si>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</si>
  <si>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</si>
  <si>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</si>
  <si>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</si>
  <si>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</si>
  <si>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</si>
  <si>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</si>
  <si>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</si>
  <si>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</si>
  <si>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</si>
  <si>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</si>
  <si>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</si>
  <si>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</si>
  <si>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</si>
  <si>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</si>
  <si>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</si>
  <si>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</si>
  <si>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</si>
  <si>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</si>
  <si>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</si>
  <si>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</si>
  <si>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</si>
  <si>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</si>
  <si>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</si>
  <si>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</si>
  <si>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</si>
  <si>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</si>
  <si>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</si>
  <si>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</si>
  <si>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</si>
  <si>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</si>
  <si>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</si>
  <si>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</si>
  <si>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</si>
  <si>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</si>
  <si>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</si>
  <si>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</si>
  <si>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</si>
  <si>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</si>
  <si>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</si>
  <si>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</si>
  <si>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</si>
  <si>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</si>
  <si>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</si>
  <si>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</si>
  <si>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</si>
  <si>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</si>
  <si>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</si>
  <si>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</si>
  <si>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</si>
  <si>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</si>
  <si>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</si>
  <si>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</si>
  <si>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</si>
  <si>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</si>
  <si>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</si>
  <si>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</si>
  <si>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</si>
  <si>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</si>
  <si>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</si>
  <si>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</si>
  <si>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</si>
  <si>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</si>
  <si>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</si>
  <si>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</si>
  <si>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</si>
  <si>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</si>
  <si>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</si>
  <si>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</si>
  <si>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</si>
  <si>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</si>
  <si>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</si>
  <si>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</si>
  <si>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</si>
  <si>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</si>
  <si>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</si>
  <si>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</si>
  <si>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</si>
  <si>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</si>
  <si>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</si>
  <si>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</si>
  <si>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</si>
  <si>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</si>
  <si>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</si>
  <si>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</si>
  <si>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</si>
  <si>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</si>
  <si>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</si>
  <si>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</si>
  <si>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</si>
  <si>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</si>
  <si>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</si>
  <si>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</si>
  <si>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</si>
  <si>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</si>
  <si>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</si>
  <si>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</si>
  <si>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</si>
  <si>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</si>
  <si>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</si>
  <si>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</si>
  <si>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</si>
  <si>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</si>
  <si>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</si>
  <si>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</si>
  <si>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</si>
  <si>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</si>
  <si>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</si>
  <si>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</si>
  <si>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</si>
  <si>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</si>
  <si>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</si>
  <si>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</si>
  <si>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</si>
  <si>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</si>
  <si>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</si>
  <si>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</si>
  <si>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</si>
  <si>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</si>
  <si>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</si>
  <si>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</si>
  <si>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</si>
  <si>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</si>
  <si>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</si>
  <si>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</si>
  <si>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</si>
  <si>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</si>
  <si>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</si>
  <si>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</si>
  <si>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</si>
  <si>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</si>
  <si>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</si>
  <si>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</si>
  <si>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</si>
  <si>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</si>
  <si>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</si>
  <si>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</si>
  <si>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</si>
  <si>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</si>
  <si>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</si>
  <si>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</si>
  <si>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</si>
  <si>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</si>
  <si>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</si>
  <si>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</si>
  <si>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</si>
  <si>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</si>
  <si>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</si>
  <si>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</si>
  <si>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</si>
  <si>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</si>
  <si>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</si>
  <si>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</si>
  <si>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</si>
  <si>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</si>
  <si>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</si>
  <si>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</si>
  <si>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</si>
  <si>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</si>
  <si>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</si>
  <si>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</si>
  <si>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</si>
  <si>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</si>
  <si>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</si>
  <si>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</si>
  <si>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</si>
  <si>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</si>
  <si>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</si>
  <si>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</si>
  <si>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</si>
  <si>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</si>
  <si>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</si>
  <si>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</si>
  <si>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</si>
  <si>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</si>
  <si>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</si>
  <si>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</si>
  <si>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</si>
  <si>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</si>
  <si>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</si>
  <si>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</si>
  <si>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</si>
  <si>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</si>
  <si>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</si>
  <si>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</si>
  <si>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</si>
  <si>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</si>
  <si>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</si>
  <si>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</si>
  <si>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</si>
  <si>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</si>
  <si>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</si>
  <si>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</si>
  <si>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</si>
  <si>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</si>
  <si>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</si>
  <si>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</si>
  <si>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</si>
  <si>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</si>
  <si>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</si>
  <si>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</si>
  <si>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</si>
  <si>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</si>
  <si>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</si>
  <si>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</si>
  <si>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</si>
  <si>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</si>
  <si>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</si>
  <si>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</si>
  <si>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</si>
  <si>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</si>
  <si>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</si>
  <si>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</si>
  <si>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</si>
  <si>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</si>
  <si>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</si>
  <si>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</si>
  <si>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</si>
  <si>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</si>
  <si>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</si>
  <si>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</si>
  <si>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</si>
  <si>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</si>
  <si>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</si>
  <si>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</si>
  <si>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</si>
  <si>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</si>
  <si>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</si>
  <si>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</si>
  <si>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</si>
  <si>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</si>
  <si>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</si>
  <si>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</si>
  <si>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</si>
  <si>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</si>
  <si>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</si>
  <si>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</si>
  <si>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</si>
  <si>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</si>
  <si>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</si>
  <si>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</si>
  <si>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</si>
  <si>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</si>
  <si>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</si>
  <si>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</si>
  <si>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</si>
  <si>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</si>
  <si>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</si>
  <si>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</si>
  <si>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</si>
  <si>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</si>
  <si>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</si>
  <si>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</si>
  <si>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</si>
  <si>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</si>
  <si>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</si>
  <si>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</si>
  <si>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</si>
  <si>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</si>
  <si>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</si>
  <si>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</si>
  <si>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</si>
  <si>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</si>
  <si>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</si>
  <si>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</si>
  <si>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</si>
  <si>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</si>
  <si>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</si>
  <si>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</si>
  <si>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</si>
  <si>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</si>
  <si>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</si>
  <si>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</si>
  <si>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</si>
  <si>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</si>
  <si>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</si>
  <si>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</si>
  <si>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</si>
  <si>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</si>
  <si>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</si>
  <si>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</si>
  <si>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</si>
  <si>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</si>
  <si>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</si>
  <si>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</si>
  <si>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</si>
  <si>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</si>
  <si>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</si>
  <si>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</si>
  <si>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</si>
  <si>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</si>
  <si>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</si>
  <si>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</si>
  <si>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</si>
  <si>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</si>
  <si>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</si>
  <si>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</si>
  <si>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</si>
  <si>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</si>
  <si>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</si>
  <si>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</si>
  <si>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</si>
  <si>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</si>
  <si>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</si>
  <si>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</si>
  <si>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</si>
  <si>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</si>
  <si>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</si>
  <si>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</si>
  <si>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</si>
  <si>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</si>
  <si>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</si>
  <si>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</si>
  <si>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</si>
  <si>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</si>
  <si>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</si>
  <si>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</si>
  <si>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</si>
  <si>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</si>
  <si>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</si>
  <si>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</si>
  <si>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</si>
  <si>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</si>
  <si>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</si>
  <si>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</si>
  <si>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</si>
  <si>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</si>
  <si>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</si>
  <si>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</si>
  <si>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</si>
  <si>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</si>
  <si>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</si>
  <si>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</si>
  <si>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</si>
  <si>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</si>
  <si>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</si>
  <si>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</si>
  <si>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</si>
  <si>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</si>
  <si>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</si>
  <si>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</si>
  <si>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</si>
  <si>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</si>
  <si>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</si>
  <si>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</si>
  <si>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</si>
  <si>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</si>
  <si>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</si>
  <si>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</si>
  <si>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</si>
  <si>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</si>
  <si>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</si>
  <si>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</si>
  <si>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</si>
  <si>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</si>
  <si>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</si>
  <si>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</si>
  <si>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</si>
  <si>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</si>
  <si>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</si>
  <si>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</si>
  <si>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</si>
  <si>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</si>
  <si>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</si>
  <si>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</si>
  <si>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</si>
  <si>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</si>
  <si>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</si>
  <si>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</si>
  <si>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</si>
  <si>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</si>
  <si>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</si>
  <si>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</si>
  <si>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</si>
  <si>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</si>
  <si>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</si>
  <si>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</si>
  <si>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</si>
  <si>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</si>
  <si>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</si>
  <si>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</si>
  <si>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</si>
  <si>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</si>
  <si>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</si>
  <si>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</si>
  <si>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</si>
  <si>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</si>
  <si>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</si>
  <si>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</si>
  <si>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</si>
  <si>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</si>
  <si>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</si>
  <si>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</si>
  <si>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</si>
  <si>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</si>
  <si>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</si>
  <si>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</si>
  <si>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</si>
  <si>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</si>
  <si>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</si>
  <si>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</si>
  <si>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</si>
  <si>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</si>
  <si>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</si>
  <si>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</si>
  <si>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</si>
  <si>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</si>
  <si>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</si>
  <si>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</si>
  <si>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</si>
  <si>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</si>
  <si>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</si>
  <si>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</si>
  <si>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</si>
  <si>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</si>
  <si>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</si>
  <si>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</si>
  <si>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</si>
  <si>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</si>
  <si>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</si>
  <si>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</si>
  <si>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</si>
  <si>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</si>
  <si>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</si>
  <si>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</si>
  <si>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</si>
  <si>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</si>
  <si>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</si>
  <si>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</si>
  <si>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</si>
  <si>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</si>
  <si>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</si>
  <si>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</si>
  <si>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</si>
  <si>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</si>
  <si>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</si>
  <si>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</si>
  <si>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</si>
  <si>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</si>
  <si>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</si>
  <si>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</si>
  <si>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</si>
  <si>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</si>
  <si>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</si>
  <si>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</si>
  <si>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</si>
  <si>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</si>
  <si>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</si>
  <si>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</si>
  <si>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</si>
  <si>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</si>
  <si>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</si>
  <si>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</si>
  <si>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</si>
  <si>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</si>
  <si>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</si>
  <si>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</si>
  <si>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</si>
  <si>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</si>
  <si>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</si>
  <si>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</si>
  <si>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</si>
  <si>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</si>
  <si>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</si>
  <si>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</si>
  <si>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</si>
  <si>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</si>
  <si>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</si>
  <si>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</si>
  <si>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</si>
  <si>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</si>
  <si>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</si>
  <si>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</si>
  <si>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</si>
  <si>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</si>
  <si>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</si>
  <si>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</si>
  <si>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</si>
  <si>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</si>
  <si>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</si>
  <si>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</si>
  <si>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</si>
  <si>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</si>
  <si>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</si>
  <si>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</si>
  <si>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</si>
  <si>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</si>
  <si>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</si>
  <si>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</si>
  <si>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</si>
  <si>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</si>
  <si>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</si>
  <si>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</si>
  <si>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</si>
  <si>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</si>
  <si>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</si>
  <si>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</si>
  <si>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</si>
  <si>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</si>
  <si>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</si>
  <si>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</si>
  <si>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</si>
  <si>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</si>
  <si>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</si>
  <si>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</si>
  <si>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</si>
  <si>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</si>
  <si>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</si>
  <si>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</si>
  <si>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</si>
  <si>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</si>
  <si>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</si>
  <si>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</si>
  <si>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</si>
  <si>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</si>
  <si>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</si>
  <si>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</si>
  <si>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</si>
  <si>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</si>
  <si>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</si>
  <si>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</si>
  <si>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</si>
  <si>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</si>
  <si>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</si>
  <si>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</si>
  <si>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</si>
  <si>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</si>
  <si>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</si>
  <si>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</si>
  <si>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</si>
  <si>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</si>
  <si>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</si>
  <si>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</si>
  <si>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</si>
  <si>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</si>
  <si>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</si>
  <si>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</si>
  <si>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</si>
  <si>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</si>
  <si>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</si>
  <si>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</si>
  <si>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</si>
  <si>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</si>
  <si>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</si>
  <si>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</si>
  <si>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</si>
  <si>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</si>
  <si>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</si>
  <si>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</si>
  <si>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</si>
  <si>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</si>
  <si>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</si>
  <si>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</si>
  <si>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</si>
  <si>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</si>
  <si>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</si>
  <si>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</si>
  <si>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</si>
  <si>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</si>
  <si>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</si>
  <si>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</si>
  <si>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</si>
  <si>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</si>
  <si>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</si>
  <si>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</si>
  <si>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</si>
  <si>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</si>
  <si>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</si>
  <si>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</si>
  <si>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</si>
  <si>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</si>
  <si>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</si>
  <si>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</si>
  <si>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</si>
  <si>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</si>
  <si>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</si>
  <si>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</si>
  <si>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</si>
  <si>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</si>
  <si>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</si>
  <si>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</si>
  <si>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</si>
  <si>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</si>
  <si>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</si>
  <si>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</si>
  <si>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</si>
  <si>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</si>
  <si>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</si>
  <si>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</si>
  <si>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</si>
  <si>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</si>
  <si>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</si>
  <si>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</si>
  <si>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</si>
  <si>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</si>
  <si>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</si>
  <si>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</si>
  <si>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</si>
  <si>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</si>
  <si>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</si>
  <si>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</si>
  <si>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</si>
  <si>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</si>
  <si>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</si>
  <si>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</si>
  <si>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</si>
  <si>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</si>
  <si>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</si>
  <si>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</si>
  <si>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</si>
  <si>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</si>
  <si>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</si>
  <si>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</si>
  <si>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</si>
  <si>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</si>
  <si>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</si>
  <si>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</si>
  <si>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</si>
  <si>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</si>
  <si>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</si>
  <si>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</si>
  <si>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</si>
  <si>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</si>
  <si>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</si>
  <si>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</si>
  <si>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</si>
  <si>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</si>
  <si>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</si>
  <si>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</si>
  <si>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</si>
  <si>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</si>
  <si>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</si>
  <si>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</si>
  <si>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</si>
  <si>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</si>
  <si>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</si>
  <si>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</si>
  <si>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</si>
  <si>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</si>
  <si>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</si>
  <si>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</si>
  <si>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</si>
  <si>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</si>
  <si>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</si>
  <si>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</si>
  <si>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</si>
  <si>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</si>
  <si>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</si>
  <si>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</si>
  <si>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</si>
  <si>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</si>
  <si>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</si>
  <si>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</si>
  <si>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</si>
  <si>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</si>
  <si>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</si>
  <si>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</si>
  <si>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</si>
  <si>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</si>
  <si>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</si>
  <si>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</si>
  <si>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</si>
  <si>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</si>
  <si>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</si>
  <si>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</si>
  <si>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</si>
  <si>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</si>
  <si>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</si>
  <si>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</si>
  <si>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</si>
  <si>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</si>
  <si>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</si>
  <si>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</si>
  <si>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</si>
  <si>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</si>
  <si>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</si>
  <si>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</si>
  <si>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</si>
  <si>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</si>
  <si>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</si>
  <si>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</si>
  <si>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</si>
  <si>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</si>
  <si>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</si>
  <si>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</si>
  <si>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</si>
  <si>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</si>
  <si>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</si>
  <si>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</si>
  <si>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</si>
  <si>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</si>
  <si>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</si>
  <si>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</si>
  <si>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</si>
  <si>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</si>
  <si>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</si>
  <si>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</si>
  <si>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</si>
  <si>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</si>
  <si>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</si>
  <si>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</si>
  <si>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</si>
  <si>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</si>
  <si>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</si>
  <si>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</si>
  <si>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</si>
  <si>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</si>
  <si>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</si>
  <si>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</si>
  <si>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</si>
  <si>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</si>
  <si>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</si>
  <si>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</si>
  <si>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</si>
  <si>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</si>
  <si>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</si>
  <si>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</si>
  <si>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</si>
  <si>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</si>
  <si>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</si>
  <si>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</si>
  <si>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</si>
  <si>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</si>
  <si>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</si>
  <si>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</si>
  <si>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</si>
  <si>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</si>
  <si>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</si>
  <si>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</si>
  <si>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</si>
  <si>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</si>
  <si>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</si>
  <si>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</si>
  <si>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</si>
  <si>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</si>
  <si>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</si>
  <si>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</si>
  <si>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</si>
  <si>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</si>
  <si>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</si>
  <si>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</si>
  <si>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</si>
  <si>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</si>
  <si>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</si>
  <si>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</si>
  <si>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</si>
  <si>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</si>
  <si>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</si>
  <si>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</si>
  <si>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</si>
  <si>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</si>
  <si>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</si>
  <si>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</si>
  <si>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</si>
  <si>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</si>
  <si>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</si>
  <si>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</si>
  <si>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</si>
  <si>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</si>
  <si>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</si>
  <si>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</si>
  <si>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</si>
  <si>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</si>
  <si>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</si>
  <si>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</si>
  <si>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</si>
  <si>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</si>
  <si>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</si>
  <si>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</si>
  <si>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</si>
  <si>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</si>
  <si>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</si>
  <si>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</si>
  <si>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</si>
  <si>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</si>
  <si>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</si>
  <si>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</si>
  <si>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</si>
  <si>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</si>
  <si>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</si>
  <si>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</si>
  <si>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</si>
  <si>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</si>
  <si>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</si>
  <si>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</si>
  <si>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</si>
  <si>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</si>
  <si>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</si>
  <si>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</si>
  <si>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</si>
  <si>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</si>
  <si>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</si>
  <si>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</si>
  <si>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</si>
  <si>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</si>
  <si>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</si>
  <si>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</si>
  <si>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</si>
  <si>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</si>
  <si>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</si>
  <si>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</si>
  <si>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</si>
  <si>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</si>
  <si>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</si>
  <si>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</si>
  <si>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</si>
  <si>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</si>
  <si>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</si>
  <si>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</si>
  <si>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</si>
  <si>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</si>
  <si>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</si>
  <si>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</si>
  <si>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</si>
  <si>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</si>
  <si>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</si>
  <si>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</si>
  <si>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</si>
  <si>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</si>
  <si>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</si>
  <si>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</si>
  <si>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</si>
  <si>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</si>
  <si>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</si>
  <si>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</si>
  <si>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</si>
  <si>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</si>
  <si>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</si>
  <si>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</si>
  <si>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</si>
  <si>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</si>
  <si>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</si>
  <si>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</si>
  <si>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</si>
  <si>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</si>
  <si>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</si>
  <si>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</si>
  <si>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</si>
  <si>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</si>
  <si>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</si>
  <si>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</si>
  <si>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</si>
  <si>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</si>
  <si>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</si>
  <si>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</si>
  <si>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</si>
  <si>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</si>
  <si>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</si>
  <si>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</si>
  <si>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</si>
  <si>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</si>
  <si>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</si>
  <si>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</si>
  <si>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</si>
  <si>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</si>
  <si>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</si>
  <si>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</si>
  <si>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</si>
  <si>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</si>
  <si>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</si>
  <si>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</si>
  <si>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</si>
  <si>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</si>
  <si>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</si>
  <si>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</si>
  <si>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</si>
  <si>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</si>
  <si>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</si>
  <si>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</si>
  <si>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</si>
  <si>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</si>
  <si>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</si>
  <si>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</si>
  <si>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</si>
  <si>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</si>
  <si>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</si>
  <si>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</si>
  <si>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</si>
  <si>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</si>
  <si>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</si>
  <si>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</si>
  <si>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</si>
  <si>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</si>
  <si>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</si>
  <si>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</si>
  <si>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</si>
  <si>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</si>
  <si>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</si>
  <si>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</si>
  <si>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</si>
  <si>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</si>
  <si>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</si>
  <si>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</si>
  <si>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</si>
  <si>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</si>
  <si>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</si>
  <si>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</si>
  <si>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</si>
  <si>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</si>
  <si>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</si>
  <si>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</si>
  <si>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</si>
  <si>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</si>
  <si>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</si>
  <si>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</si>
  <si>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</si>
  <si>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</si>
  <si>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</si>
  <si>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</si>
  <si>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</si>
  <si>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</si>
  <si>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</si>
  <si>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</si>
  <si>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</si>
  <si>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</si>
  <si>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</si>
  <si>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</si>
  <si>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</si>
  <si>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</si>
  <si>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</si>
  <si>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</si>
  <si>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</si>
  <si>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</si>
  <si>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</si>
  <si>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</si>
  <si>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</si>
  <si>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</si>
  <si>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</si>
  <si>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</si>
  <si>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</si>
  <si>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</si>
  <si>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</si>
  <si>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</si>
  <si>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</si>
  <si>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</si>
  <si>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</si>
  <si>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</si>
  <si>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</si>
  <si>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</si>
  <si>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</si>
  <si>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</si>
  <si>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</si>
  <si>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</si>
  <si>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</si>
  <si>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</si>
  <si>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</si>
  <si>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</si>
  <si>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</si>
  <si>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</si>
  <si>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</si>
  <si>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</si>
  <si>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</si>
  <si>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</si>
  <si>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</si>
  <si>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</si>
  <si>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</si>
  <si>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</si>
  <si>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</si>
  <si>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</si>
  <si>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</si>
  <si>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</si>
  <si>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</si>
  <si>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</si>
  <si>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</si>
  <si>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</si>
  <si>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</si>
  <si>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</si>
  <si>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</si>
  <si>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</si>
  <si>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</si>
  <si>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</si>
  <si>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</si>
  <si>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</si>
  <si>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</si>
  <si>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</si>
  <si>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</si>
  <si>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</si>
  <si>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</si>
  <si>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</si>
  <si>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</si>
  <si>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</si>
  <si>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</si>
  <si>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</si>
  <si>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</si>
  <si>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</si>
  <si>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</si>
  <si>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</si>
  <si>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</si>
  <si>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</si>
  <si>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</si>
  <si>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</si>
  <si>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</si>
  <si>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</si>
  <si>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</si>
  <si>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</si>
  <si>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</si>
  <si>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</si>
  <si>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</si>
  <si>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</si>
  <si>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</si>
  <si>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</si>
  <si>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</si>
  <si>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</si>
  <si>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</si>
  <si>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</si>
  <si>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</si>
  <si>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</si>
  <si>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</si>
  <si>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</si>
  <si>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</si>
  <si>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</si>
  <si>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</si>
  <si>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</si>
  <si>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</si>
  <si>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</si>
  <si>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</si>
  <si>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</si>
  <si>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</si>
  <si>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</si>
  <si>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</si>
  <si>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</si>
  <si>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</si>
  <si>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</si>
  <si>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</si>
  <si>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</si>
  <si>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</si>
  <si>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</si>
  <si>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</si>
  <si>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</si>
  <si>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</si>
  <si>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</si>
  <si>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</si>
  <si>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</si>
  <si>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</si>
  <si>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</si>
  <si>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</si>
  <si>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</si>
  <si>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</si>
  <si>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</si>
  <si>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</si>
  <si>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</si>
  <si>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</si>
  <si>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</si>
  <si>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</si>
  <si>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</si>
  <si>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</si>
  <si>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</si>
  <si>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</si>
  <si>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</si>
  <si>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</si>
  <si>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</si>
  <si>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</si>
  <si>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</si>
  <si>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</si>
  <si>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</si>
  <si>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</si>
  <si>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</si>
  <si>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</si>
  <si>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</si>
  <si>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</si>
  <si>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</si>
  <si>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</si>
  <si>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</si>
  <si>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</si>
  <si>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</si>
  <si>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</si>
  <si>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</si>
  <si>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</si>
  <si>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</si>
  <si>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</si>
  <si>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</si>
  <si>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</si>
  <si>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</si>
  <si>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</si>
  <si>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</si>
  <si>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</si>
  <si>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</si>
  <si>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</si>
  <si>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</si>
  <si>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</si>
  <si>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</si>
  <si>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</si>
  <si>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</si>
  <si>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</si>
  <si>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</si>
  <si>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</si>
  <si>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</si>
  <si>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</si>
  <si>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</si>
  <si>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</si>
  <si>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</si>
  <si>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</si>
  <si>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</si>
  <si>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</si>
  <si>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</si>
  <si>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</si>
  <si>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</si>
  <si>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</si>
  <si>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</si>
  <si>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</si>
  <si>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</si>
  <si>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</si>
  <si>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</si>
  <si>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</si>
  <si>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</si>
  <si>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</si>
  <si>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</si>
  <si>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</si>
  <si>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</si>
  <si>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</si>
  <si>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</si>
  <si>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</si>
  <si>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</si>
  <si>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</si>
  <si>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</si>
  <si>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</si>
  <si>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</si>
  <si>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</si>
  <si>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</si>
  <si>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</si>
  <si>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</si>
  <si>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</si>
  <si>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</si>
  <si>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</si>
  <si>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</si>
  <si>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</si>
  <si>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</si>
  <si>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</si>
  <si>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</si>
  <si>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</si>
  <si>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</si>
  <si>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</si>
  <si>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</si>
  <si>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</si>
  <si>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</si>
  <si>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</si>
  <si>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</si>
  <si>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</si>
  <si>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</si>
  <si>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</si>
  <si>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</si>
  <si>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</si>
  <si>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</si>
  <si>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</si>
  <si>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</si>
  <si>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</si>
  <si>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</si>
  <si>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</si>
  <si>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</si>
  <si>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</si>
  <si>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</si>
  <si>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</si>
  <si>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</si>
  <si>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</si>
  <si>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</si>
  <si>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</si>
  <si>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</si>
  <si>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</si>
  <si>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</si>
  <si>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</si>
  <si>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</si>
  <si>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</si>
  <si>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</si>
  <si>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</si>
  <si>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</si>
  <si>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</si>
  <si>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</si>
  <si>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</si>
  <si>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</si>
  <si>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</si>
  <si>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</si>
  <si>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</si>
  <si>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</si>
  <si>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</si>
  <si>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</si>
  <si>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</si>
  <si>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</si>
  <si>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</si>
  <si>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</si>
  <si>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</si>
  <si>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</si>
  <si>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</si>
  <si>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</si>
  <si>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</si>
  <si>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</si>
  <si>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</si>
  <si>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</si>
  <si>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</si>
  <si>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</si>
  <si>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</si>
  <si>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</si>
  <si>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</si>
  <si>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</si>
  <si>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</si>
  <si>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</si>
  <si>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</si>
  <si>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</si>
  <si>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</si>
  <si>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</si>
  <si>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</si>
  <si>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</si>
  <si>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</si>
  <si>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</si>
  <si>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</si>
  <si>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</si>
  <si>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</si>
  <si>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</si>
  <si>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</si>
  <si>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</si>
  <si>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</si>
  <si>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</si>
  <si>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</si>
  <si>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</si>
  <si>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</si>
  <si>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</si>
  <si>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</si>
  <si>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</si>
  <si>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</si>
  <si>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</si>
  <si>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</si>
  <si>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</si>
  <si>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</si>
  <si>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</si>
  <si>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</si>
  <si>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</si>
  <si>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</si>
  <si>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</si>
  <si>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</si>
  <si>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</si>
  <si>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</si>
  <si>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</si>
  <si>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</si>
  <si>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</si>
  <si>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</si>
  <si>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</si>
  <si>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</si>
  <si>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</si>
  <si>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</si>
  <si>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</si>
  <si>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</si>
  <si>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</si>
  <si>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</si>
  <si>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</si>
  <si>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</si>
  <si>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</si>
  <si>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</si>
  <si>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</si>
  <si>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</si>
  <si>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</si>
  <si>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</si>
  <si>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</si>
  <si>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</si>
  <si>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</si>
  <si>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</si>
  <si>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</si>
  <si>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</si>
  <si>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</si>
  <si>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</si>
  <si>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</si>
  <si>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</si>
  <si>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</si>
  <si>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</si>
  <si>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</si>
  <si>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</si>
  <si>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</si>
  <si>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</si>
  <si>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</si>
  <si>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</si>
  <si>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</si>
  <si>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</si>
  <si>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</si>
  <si>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</si>
  <si>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</si>
  <si>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</si>
  <si>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</si>
  <si>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</si>
  <si>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</si>
  <si>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</si>
  <si>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</si>
  <si>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</si>
  <si>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</si>
  <si>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</si>
  <si>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</si>
  <si>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</si>
  <si>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</si>
  <si>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</si>
  <si>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</si>
  <si>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</si>
  <si>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</si>
  <si>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</si>
  <si>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</si>
  <si>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</si>
  <si>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</si>
  <si>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</si>
  <si>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</si>
  <si>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</si>
  <si>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</si>
  <si>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</si>
  <si>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</si>
  <si>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</si>
  <si>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</si>
  <si>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</si>
  <si>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</si>
  <si>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</si>
  <si>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</si>
  <si>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</si>
  <si>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</si>
  <si>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</si>
  <si>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</si>
  <si>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</si>
  <si>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</si>
  <si>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</si>
  <si>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</si>
  <si>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</si>
  <si>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</si>
  <si>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</si>
  <si>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</si>
  <si>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</si>
  <si>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</si>
  <si>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</si>
  <si>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</si>
  <si>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</si>
  <si>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</si>
  <si>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</si>
  <si>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</si>
  <si>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</si>
  <si>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</si>
  <si>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</si>
  <si>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</si>
  <si>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</si>
  <si>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</si>
  <si>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</si>
  <si>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</si>
  <si>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</si>
  <si>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</si>
  <si>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</si>
  <si>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</si>
  <si>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</si>
  <si>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</si>
  <si>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</si>
  <si>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</si>
  <si>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</si>
  <si>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</si>
  <si>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</si>
  <si>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</si>
  <si>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</si>
  <si>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</si>
  <si>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</si>
  <si>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</si>
  <si>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</si>
  <si>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</si>
  <si>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</si>
  <si>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</si>
  <si>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</si>
  <si>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</si>
  <si>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</si>
  <si>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</si>
  <si>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</si>
  <si>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</si>
  <si>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</si>
  <si>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</si>
  <si>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</si>
  <si>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</si>
  <si>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</si>
  <si>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</si>
  <si>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</si>
  <si>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</si>
  <si>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</si>
  <si>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</si>
  <si>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</si>
  <si>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</si>
  <si>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</si>
  <si>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</si>
  <si>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</si>
  <si>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</si>
  <si>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</si>
  <si>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</si>
  <si>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</si>
  <si>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</si>
  <si>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</si>
  <si>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</si>
  <si>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</si>
  <si>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</si>
  <si>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</si>
  <si>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</si>
  <si>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</si>
  <si>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</si>
  <si>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</si>
  <si>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</si>
  <si>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</si>
  <si>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</si>
  <si>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</si>
  <si>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</si>
  <si>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</si>
  <si>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</si>
  <si>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</si>
  <si>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</si>
  <si>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</si>
  <si>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</si>
  <si>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</si>
  <si>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</si>
  <si>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</si>
  <si>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</si>
  <si>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</si>
  <si>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</si>
  <si>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</si>
  <si>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</si>
  <si>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</si>
  <si>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</si>
  <si>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</si>
  <si>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</si>
  <si>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</si>
  <si>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</si>
  <si>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</si>
  <si>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</si>
  <si>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</si>
  <si>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</si>
  <si>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</si>
  <si>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</si>
  <si>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</si>
  <si>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</si>
  <si>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</si>
  <si>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</si>
  <si>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</si>
  <si>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</si>
  <si>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</si>
  <si>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</si>
  <si>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</si>
  <si>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</si>
  <si>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</si>
  <si>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</si>
  <si>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</si>
  <si>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</si>
  <si>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</si>
  <si>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</si>
  <si>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</si>
  <si>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</si>
  <si>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</si>
  <si>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</si>
  <si>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</si>
  <si>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</si>
  <si>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</si>
  <si>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</si>
  <si>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</si>
  <si>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</si>
  <si>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</si>
  <si>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</si>
  <si>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</si>
  <si>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</si>
  <si>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</si>
  <si>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</si>
  <si>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</si>
  <si>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</si>
  <si>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</si>
  <si>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</si>
  <si>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</si>
  <si>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</si>
  <si>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</si>
  <si>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</si>
  <si>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</si>
  <si>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</si>
  <si>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</si>
  <si>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</si>
  <si>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</si>
  <si>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</si>
  <si>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</si>
  <si>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</si>
  <si>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</si>
  <si>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</si>
  <si>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</si>
  <si>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</si>
  <si>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</si>
  <si>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</si>
  <si>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</si>
  <si>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</si>
  <si>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</si>
  <si>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</si>
  <si>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</si>
  <si>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</si>
  <si>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</si>
  <si>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</si>
  <si>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</si>
  <si>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</si>
  <si>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</si>
  <si>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</si>
  <si>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</si>
  <si>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</si>
  <si>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</si>
  <si>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</si>
  <si>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</si>
  <si>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</si>
  <si>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</si>
  <si>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</si>
  <si>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</si>
  <si>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</si>
  <si>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</si>
  <si>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</si>
  <si>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</si>
  <si>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</si>
  <si>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</si>
  <si>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</si>
  <si>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</si>
  <si>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</si>
  <si>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</si>
  <si>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</si>
  <si>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</si>
  <si>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</si>
  <si>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</si>
  <si>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</si>
  <si>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</si>
  <si>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</si>
  <si>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</si>
  <si>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</si>
  <si>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</si>
  <si>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</si>
  <si>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</si>
  <si>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</si>
  <si>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</si>
  <si>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</si>
  <si>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</si>
  <si>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</si>
  <si>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</si>
  <si>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</si>
  <si>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</si>
  <si>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</si>
  <si>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</si>
  <si>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</si>
  <si>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</si>
  <si>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</si>
  <si>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</si>
  <si>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</si>
  <si>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</si>
  <si>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</si>
  <si>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</si>
  <si>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</si>
  <si>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</si>
  <si>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</si>
  <si>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</si>
  <si>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</si>
  <si>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</si>
  <si>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</si>
  <si>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</si>
  <si>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</si>
  <si>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</si>
  <si>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</si>
  <si>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</si>
  <si>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</si>
  <si>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</si>
  <si>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</si>
  <si>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</si>
  <si>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</si>
  <si>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</si>
  <si>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</si>
  <si>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</si>
  <si>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</si>
  <si>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</si>
  <si>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</si>
  <si>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</si>
  <si>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</si>
  <si>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</si>
  <si>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</si>
  <si>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</si>
  <si>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</si>
  <si>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</si>
  <si>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</si>
  <si>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</si>
  <si>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</si>
  <si>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</si>
  <si>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</si>
  <si>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</si>
  <si>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</si>
  <si>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</si>
  <si>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</si>
  <si>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</si>
  <si>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</si>
  <si>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</si>
  <si>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</si>
  <si>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</si>
  <si>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</si>
  <si>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</si>
  <si>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</si>
  <si>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</si>
  <si>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</si>
  <si>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</si>
  <si>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</si>
  <si>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</si>
  <si>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</si>
  <si>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</si>
  <si>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</si>
  <si>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</si>
  <si>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</si>
  <si>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</si>
  <si>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</si>
  <si>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</si>
  <si>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</si>
  <si>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</si>
  <si>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</si>
  <si>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</si>
  <si>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</si>
  <si>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</si>
  <si>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</si>
  <si>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</si>
  <si>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</si>
  <si>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</si>
  <si>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</si>
  <si>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</si>
  <si>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</si>
  <si>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</si>
  <si>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</si>
  <si>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</si>
  <si>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</si>
  <si>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</si>
  <si>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</si>
  <si>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</si>
  <si>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</si>
  <si>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</si>
  <si>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</si>
  <si>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</si>
  <si>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</si>
  <si>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</si>
  <si>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</si>
  <si>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</si>
  <si>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</si>
  <si>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</si>
  <si>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</si>
  <si>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</si>
  <si>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</si>
  <si>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</si>
  <si>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</si>
  <si>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</si>
  <si>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</si>
  <si>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</si>
  <si>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</si>
  <si>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</si>
  <si>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</si>
  <si>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</si>
  <si>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</si>
  <si>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</si>
  <si>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</si>
  <si>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</si>
  <si>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</si>
  <si>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</si>
  <si>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</si>
  <si>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</si>
  <si>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</si>
  <si>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</si>
  <si>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</si>
  <si>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</si>
  <si>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</si>
  <si>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</si>
  <si>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</si>
  <si>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</si>
  <si>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</si>
  <si>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</si>
  <si>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</si>
  <si>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</si>
  <si>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</si>
  <si>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</si>
  <si>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</si>
  <si>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</si>
  <si>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</si>
  <si>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</si>
  <si>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</si>
  <si>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</si>
  <si>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</si>
  <si>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</si>
  <si>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</si>
  <si>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</si>
  <si>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</si>
  <si>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</si>
  <si>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</si>
  <si>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</si>
  <si>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</si>
  <si>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</si>
  <si>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</si>
  <si>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</si>
  <si>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</si>
  <si>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</si>
  <si>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</si>
  <si>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</si>
  <si>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</si>
  <si>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</si>
  <si>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</si>
  <si>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</si>
  <si>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</si>
  <si>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</si>
  <si>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</si>
  <si>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</si>
  <si>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</si>
  <si>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</si>
  <si>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</si>
  <si>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</si>
  <si>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</si>
  <si>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</si>
  <si>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</si>
  <si>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</si>
  <si>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</si>
  <si>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</si>
  <si>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</si>
  <si>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</si>
  <si>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</si>
  <si>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</si>
  <si>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</si>
  <si>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</si>
  <si>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</si>
  <si>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</si>
  <si>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</si>
  <si>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</si>
  <si>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</si>
  <si>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</si>
  <si>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</si>
  <si>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</si>
  <si>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</si>
  <si>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</si>
  <si>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</si>
  <si>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</si>
  <si>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</si>
  <si>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</si>
  <si>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</si>
  <si>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</si>
  <si>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</si>
  <si>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</si>
  <si>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</si>
  <si>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</si>
  <si>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</si>
  <si>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</si>
  <si>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</si>
  <si>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</si>
  <si>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</si>
  <si>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</si>
  <si>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</si>
  <si>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</si>
  <si>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</si>
  <si>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</si>
  <si>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</si>
  <si>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</si>
  <si>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</si>
  <si>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</si>
  <si>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</si>
  <si>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</si>
  <si>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</si>
  <si>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</si>
  <si>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</si>
  <si>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</si>
  <si>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</si>
  <si>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</si>
  <si>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</si>
  <si>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</si>
  <si>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</si>
  <si>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</si>
  <si>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</si>
  <si>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</si>
  <si>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</si>
  <si>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</si>
  <si>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</si>
  <si>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</si>
  <si>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</si>
  <si>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</si>
  <si>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</si>
  <si>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</si>
  <si>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</si>
  <si>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</si>
  <si>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</si>
  <si>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</si>
  <si>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</si>
  <si>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</si>
  <si>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</si>
  <si>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</si>
  <si>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</si>
  <si>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</si>
  <si>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</si>
  <si>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</si>
  <si>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</si>
  <si>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</si>
  <si>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</si>
  <si>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</si>
  <si>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</si>
  <si>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</si>
  <si>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</si>
  <si>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</si>
  <si>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</si>
  <si>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</si>
  <si>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</si>
  <si>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</si>
  <si>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</si>
  <si>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</si>
  <si>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</si>
  <si>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</si>
  <si>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</si>
  <si>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</si>
  <si>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</si>
  <si>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</si>
  <si>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</si>
  <si>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</si>
  <si>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</si>
  <si>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</si>
  <si>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</si>
  <si>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</si>
  <si>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</si>
  <si>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</si>
  <si>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</si>
  <si>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</si>
  <si>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</si>
  <si>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</si>
  <si>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</si>
  <si>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</si>
  <si>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</si>
  <si>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</si>
  <si>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</si>
  <si>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</si>
  <si>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</si>
  <si>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</si>
  <si>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</si>
  <si>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</si>
  <si>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</si>
  <si>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</si>
  <si>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</si>
  <si>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</si>
  <si>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</si>
  <si>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</si>
  <si>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</si>
  <si>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</si>
  <si>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</si>
  <si>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</si>
  <si>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</si>
  <si>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</si>
  <si>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</si>
  <si>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</si>
  <si>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</si>
  <si>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</si>
  <si>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</si>
  <si>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</si>
  <si>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</si>
  <si>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</si>
  <si>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</si>
  <si>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</si>
  <si>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</si>
  <si>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</si>
  <si>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</si>
  <si>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</si>
  <si>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</si>
  <si>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</si>
  <si>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</si>
  <si>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</si>
  <si>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</si>
  <si>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</si>
  <si>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</si>
  <si>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</si>
  <si>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</si>
  <si>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</si>
  <si>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</si>
  <si>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</si>
  <si>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</si>
  <si>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</si>
  <si>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</si>
  <si>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</si>
  <si>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</si>
  <si>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</si>
  <si>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</si>
  <si>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</si>
  <si>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</si>
  <si>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</si>
  <si>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</si>
  <si>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</si>
  <si>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</si>
  <si>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</si>
  <si>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</si>
  <si>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</si>
  <si>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</si>
  <si>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</si>
  <si>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</si>
  <si>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</si>
  <si>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</si>
  <si>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</si>
  <si>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</si>
  <si>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</si>
  <si>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</si>
  <si>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</si>
  <si>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</si>
  <si>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</si>
  <si>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</si>
  <si>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</si>
  <si>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</si>
  <si>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</si>
  <si>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</si>
  <si>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</si>
  <si>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</si>
  <si>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</si>
  <si>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</si>
  <si>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</si>
  <si>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</si>
  <si>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</si>
  <si>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</si>
  <si>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</si>
  <si>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</si>
  <si>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</si>
  <si>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</si>
  <si>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</si>
  <si>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</si>
  <si>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</si>
  <si>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</si>
  <si>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</si>
  <si>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</si>
  <si>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</si>
  <si>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</si>
  <si>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</si>
  <si>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</si>
  <si>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</si>
  <si>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</si>
  <si>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</si>
  <si>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</si>
  <si>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</si>
  <si>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</si>
  <si>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</si>
  <si>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</si>
  <si>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</si>
  <si>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</si>
  <si>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</si>
  <si>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</si>
  <si>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</si>
  <si>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</si>
  <si>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</si>
  <si>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</si>
  <si>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</si>
  <si>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</si>
  <si>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</si>
  <si>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</si>
  <si>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</si>
  <si>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</si>
  <si>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</si>
  <si>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</si>
  <si>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</si>
  <si>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</si>
  <si>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</si>
  <si>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</si>
  <si>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</si>
  <si>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</si>
  <si>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</si>
  <si>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</si>
  <si>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</si>
  <si>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</si>
  <si>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</si>
  <si>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</si>
  <si>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</si>
  <si>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</si>
  <si>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</si>
  <si>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</si>
  <si>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</si>
  <si>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</si>
  <si>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</si>
  <si>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</si>
  <si>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</si>
  <si>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</si>
  <si>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</si>
  <si>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</si>
  <si>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</si>
  <si>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</si>
  <si>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</si>
  <si>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</si>
  <si>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</si>
  <si>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</si>
  <si>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</si>
  <si>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</si>
  <si>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</si>
  <si>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</si>
  <si>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</si>
  <si>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</si>
  <si>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</si>
  <si>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</si>
  <si>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</si>
  <si>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</si>
  <si>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</si>
  <si>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</si>
  <si>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</si>
  <si>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</si>
  <si>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</si>
  <si>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</si>
  <si>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</si>
  <si>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</si>
  <si>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</si>
  <si>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</si>
  <si>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</si>
  <si>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</si>
  <si>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</si>
  <si>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</si>
  <si>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</si>
  <si>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</si>
  <si>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</si>
  <si>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</si>
  <si>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</si>
  <si>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</si>
  <si>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</si>
  <si>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</si>
  <si>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</si>
  <si>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</si>
  <si>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</si>
  <si>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</si>
  <si>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</si>
  <si>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</si>
  <si>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</si>
  <si>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</si>
  <si>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</si>
  <si>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</si>
  <si>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</si>
  <si>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</si>
  <si>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</si>
  <si>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</si>
  <si>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</si>
  <si>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</si>
  <si>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</si>
  <si>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</si>
  <si>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</si>
  <si>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</si>
  <si>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</si>
  <si>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</si>
  <si>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</si>
  <si>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</si>
  <si>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</si>
  <si>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</si>
  <si>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</si>
  <si>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</si>
  <si>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</si>
  <si>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</si>
  <si>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</si>
  <si>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</si>
  <si>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</si>
  <si>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</si>
  <si>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</si>
  <si>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</si>
  <si>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</si>
  <si>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</si>
  <si>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</si>
  <si>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</si>
  <si>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</si>
  <si>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</si>
  <si>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</si>
  <si>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</si>
  <si>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</si>
  <si>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</si>
  <si>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</si>
  <si>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</si>
  <si>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</si>
  <si>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</si>
  <si>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</si>
  <si>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</si>
  <si>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</si>
  <si>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</si>
  <si>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</si>
  <si>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</si>
  <si>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</si>
  <si>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</si>
  <si>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</si>
  <si>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</si>
  <si>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</si>
  <si>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</si>
  <si>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</si>
  <si>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</si>
  <si>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</si>
  <si>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</si>
  <si>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</si>
  <si>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</si>
  <si>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</si>
  <si>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</si>
  <si>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</si>
  <si>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</si>
  <si>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</si>
  <si>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</si>
  <si>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</si>
  <si>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</si>
  <si>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</si>
  <si>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</si>
  <si>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</si>
  <si>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</si>
  <si>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</si>
  <si>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</si>
  <si>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</si>
  <si>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</si>
  <si>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</si>
  <si>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</si>
  <si>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</si>
  <si>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</si>
  <si>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</si>
  <si>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</si>
  <si>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</si>
  <si>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</si>
  <si>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</si>
  <si>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</si>
  <si>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</si>
  <si>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</si>
  <si>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</si>
  <si>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</si>
  <si>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</si>
  <si>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</si>
  <si>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</si>
  <si>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</si>
  <si>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</si>
  <si>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</si>
  <si>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</si>
  <si>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</si>
  <si>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</si>
  <si>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</si>
  <si>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</si>
  <si>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</si>
  <si>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</si>
  <si>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</si>
  <si>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</si>
  <si>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</si>
  <si>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</si>
  <si>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</si>
  <si>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</si>
  <si>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</si>
  <si>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</si>
  <si>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</si>
  <si>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</si>
  <si>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</si>
  <si>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</si>
  <si>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</si>
  <si>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</si>
  <si>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</si>
  <si>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</si>
  <si>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</si>
  <si>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</si>
  <si>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</si>
  <si>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</si>
  <si>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</si>
  <si>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</si>
  <si>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</si>
  <si>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</si>
  <si>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</si>
  <si>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</si>
  <si>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</si>
  <si>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</si>
  <si>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</si>
  <si>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</si>
  <si>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</si>
  <si>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</si>
  <si>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</si>
  <si>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</si>
  <si>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</si>
  <si>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</si>
  <si>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</si>
  <si>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</si>
  <si>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</si>
  <si>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</si>
  <si>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</si>
  <si>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</si>
  <si>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</si>
  <si>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</si>
  <si>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</si>
  <si>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</si>
  <si>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</si>
  <si>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</si>
  <si>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</si>
  <si>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</si>
  <si>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</si>
  <si>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</si>
  <si>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</si>
  <si>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</si>
  <si>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</si>
  <si>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</si>
  <si>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</si>
  <si>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</si>
  <si>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</si>
  <si>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</si>
  <si>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</si>
  <si>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</si>
  <si>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</si>
  <si>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</si>
  <si>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</si>
  <si>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</si>
  <si>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</si>
  <si>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</si>
  <si>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</si>
  <si>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14:58:14.367260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</si>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</sst>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43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6920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6920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6921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6921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6922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6922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6923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6923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6924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6924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6925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6925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6926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6926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6927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6927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6928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6928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6929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6929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6930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6930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6931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6931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6932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6932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6933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6933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6934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6934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6935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6935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6936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6936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6937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6937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6938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6938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6939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6939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6940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6940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6941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6941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6942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6942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6943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6943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6944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6944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6945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6945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6946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6946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6947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6947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6948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6948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6949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6949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6950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6950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6951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6951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6952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6952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6953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6953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6954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6954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6955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6955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6956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6956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6957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6957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6958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6958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6959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6959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6960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6960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6961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6961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6962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6962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6963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6963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6964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6964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6965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6965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6966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6966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6967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6967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6968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6968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6969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6969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6970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6970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1881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1881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1882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1882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1883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1883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1884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1884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1885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1885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1886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1886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1887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1887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1888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1888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1889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1889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1890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1890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1891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1891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1892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1892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1893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1893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1894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1894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1895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1895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1896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1896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1897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1897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1898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1898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1899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1899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1900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1900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1901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1901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1902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1902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1903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1903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1904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1904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1905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1905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1906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1906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1907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1907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1908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1908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1909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1909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1910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1910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1911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1911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1912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1912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1913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1913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1914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1914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1915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1915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1916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1916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1917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1917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1918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1918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1919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1919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1920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1920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1921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1921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1922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1922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1923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1923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1924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1924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1925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1925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1926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1926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1927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1927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1928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1928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1929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1929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1930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1930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1931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1931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1932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1932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1933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1933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1934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1934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1935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1935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1936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1936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1937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1937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1938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1938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1939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1939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1940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1940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780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780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1941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1941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1942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1942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1943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1943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1944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1944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1945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1945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1946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1946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1947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1947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1948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1948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1949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1949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1950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1950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1951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1951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1952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1952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1953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1953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1954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1954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1955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1955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1956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1956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1957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1957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1958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1958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1959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1959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1960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1960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1961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1961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1962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1962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1963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1963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1964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1964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1965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1965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1966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1966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1967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1967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1968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1968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1969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1969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1970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1970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1971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1971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1972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1972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1973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1973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1974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1974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1975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1975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1976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1976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1977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1977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1978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1978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1979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1979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1980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1980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1981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1981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1982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1982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1983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1983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1984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1984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1985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1985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1986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1986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1987</v>
      </c>
      <c r="QB162" t="s">
        <v>166</v>
      </c>
      <c r="QS162" t="s">
        <v>2035</v>
      </c>
      <c r="QT162" t="s">
        <v>166</v>
      </c>
      <c r="QY162" t="s">
        <v>1987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1988</v>
      </c>
      <c r="QB163" t="s">
        <v>166</v>
      </c>
      <c r="QS163" t="s">
        <v>2036</v>
      </c>
      <c r="QT163" t="s">
        <v>166</v>
      </c>
      <c r="QY163" t="s">
        <v>1988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1989</v>
      </c>
      <c r="QB164" t="s">
        <v>166</v>
      </c>
      <c r="QS164" t="s">
        <v>2037</v>
      </c>
      <c r="QT164" t="s">
        <v>166</v>
      </c>
      <c r="QY164" t="s">
        <v>1989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1990</v>
      </c>
      <c r="QB165" t="s">
        <v>166</v>
      </c>
      <c r="QS165" t="s">
        <v>2038</v>
      </c>
      <c r="QT165" t="s">
        <v>166</v>
      </c>
      <c r="QY165" t="s">
        <v>1990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1991</v>
      </c>
      <c r="QB166" t="s">
        <v>166</v>
      </c>
      <c r="QS166" t="s">
        <v>2039</v>
      </c>
      <c r="QT166" t="s">
        <v>166</v>
      </c>
      <c r="QY166" t="s">
        <v>1991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1992</v>
      </c>
      <c r="QB167" t="s">
        <v>166</v>
      </c>
      <c r="QS167" t="s">
        <v>2040</v>
      </c>
      <c r="QT167" t="s">
        <v>166</v>
      </c>
      <c r="QY167" t="s">
        <v>1992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1993</v>
      </c>
      <c r="QB168" t="s">
        <v>166</v>
      </c>
      <c r="QS168" t="s">
        <v>2041</v>
      </c>
      <c r="QT168" t="s">
        <v>166</v>
      </c>
      <c r="QY168" t="s">
        <v>1993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1994</v>
      </c>
      <c r="QB169" t="s">
        <v>166</v>
      </c>
      <c r="QS169" t="s">
        <v>2042</v>
      </c>
      <c r="QT169" t="s">
        <v>166</v>
      </c>
      <c r="QY169" t="s">
        <v>1994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1995</v>
      </c>
      <c r="QB170" t="s">
        <v>166</v>
      </c>
      <c r="QS170" t="s">
        <v>2043</v>
      </c>
      <c r="QT170" t="s">
        <v>166</v>
      </c>
      <c r="QY170" t="s">
        <v>1995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1996</v>
      </c>
      <c r="QB171" t="s">
        <v>166</v>
      </c>
      <c r="QS171" t="s">
        <v>2044</v>
      </c>
      <c r="QT171" t="s">
        <v>166</v>
      </c>
      <c r="QY171" t="s">
        <v>1996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1997</v>
      </c>
      <c r="QB172" t="s">
        <v>166</v>
      </c>
      <c r="QS172" t="s">
        <v>2045</v>
      </c>
      <c r="QT172" t="s">
        <v>166</v>
      </c>
      <c r="QY172" t="s">
        <v>1997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1998</v>
      </c>
      <c r="QB173" t="s">
        <v>166</v>
      </c>
      <c r="QS173" t="s">
        <v>2046</v>
      </c>
      <c r="QT173" t="s">
        <v>166</v>
      </c>
      <c r="QY173" t="s">
        <v>1998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1999</v>
      </c>
      <c r="QB174" t="s">
        <v>166</v>
      </c>
      <c r="QS174" t="s">
        <v>2047</v>
      </c>
      <c r="QT174" t="s">
        <v>166</v>
      </c>
      <c r="QY174" t="s">
        <v>1999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2000</v>
      </c>
      <c r="QB175" t="s">
        <v>166</v>
      </c>
      <c r="QS175" t="s">
        <v>2048</v>
      </c>
      <c r="QT175" t="s">
        <v>166</v>
      </c>
      <c r="QY175" t="s">
        <v>2000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2001</v>
      </c>
      <c r="QB176" t="s">
        <v>166</v>
      </c>
      <c r="QS176" t="s">
        <v>2049</v>
      </c>
      <c r="QT176" t="s">
        <v>166</v>
      </c>
      <c r="QY176" t="s">
        <v>2001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2002</v>
      </c>
      <c r="QB177" t="s">
        <v>166</v>
      </c>
      <c r="QS177" t="s">
        <v>2050</v>
      </c>
      <c r="QT177" t="s">
        <v>166</v>
      </c>
      <c r="QY177" t="s">
        <v>2002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2003</v>
      </c>
      <c r="QB178" t="s">
        <v>166</v>
      </c>
      <c r="QS178" t="s">
        <v>2051</v>
      </c>
      <c r="QT178" t="s">
        <v>166</v>
      </c>
      <c r="QY178" t="s">
        <v>2003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2004</v>
      </c>
      <c r="QB179" t="s">
        <v>166</v>
      </c>
      <c r="QS179" t="s">
        <v>2052</v>
      </c>
      <c r="QT179" t="s">
        <v>166</v>
      </c>
      <c r="QY179" t="s">
        <v>2004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2005</v>
      </c>
      <c r="QB180" t="s">
        <v>166</v>
      </c>
      <c r="QS180" t="s">
        <v>2053</v>
      </c>
      <c r="QT180" t="s">
        <v>166</v>
      </c>
      <c r="QY180" t="s">
        <v>2005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2006</v>
      </c>
      <c r="QB181" t="s">
        <v>166</v>
      </c>
      <c r="QS181" t="s">
        <v>2054</v>
      </c>
      <c r="QT181" t="s">
        <v>166</v>
      </c>
      <c r="QY181" t="s">
        <v>2006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2007</v>
      </c>
      <c r="QB182" t="s">
        <v>166</v>
      </c>
      <c r="QS182" t="s">
        <v>2055</v>
      </c>
      <c r="QT182" t="s">
        <v>166</v>
      </c>
      <c r="QY182" t="s">
        <v>2007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2008</v>
      </c>
      <c r="QB183" t="s">
        <v>166</v>
      </c>
      <c r="QS183" t="s">
        <v>2056</v>
      </c>
      <c r="QT183" t="s">
        <v>166</v>
      </c>
      <c r="QY183" t="s">
        <v>2008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2009</v>
      </c>
      <c r="QB184" t="s">
        <v>166</v>
      </c>
      <c r="QS184" t="s">
        <v>2057</v>
      </c>
      <c r="QT184" t="s">
        <v>166</v>
      </c>
      <c r="QY184" t="s">
        <v>2009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2010</v>
      </c>
      <c r="QB185" t="s">
        <v>166</v>
      </c>
      <c r="QS185" t="s">
        <v>2058</v>
      </c>
      <c r="QT185" t="s">
        <v>166</v>
      </c>
      <c r="QY185" t="s">
        <v>2010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2011</v>
      </c>
      <c r="QB186" t="s">
        <v>166</v>
      </c>
      <c r="QS186" t="s">
        <v>2059</v>
      </c>
      <c r="QT186" t="s">
        <v>166</v>
      </c>
      <c r="QY186" t="s">
        <v>2011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2012</v>
      </c>
      <c r="QB187" t="s">
        <v>166</v>
      </c>
      <c r="QS187" t="s">
        <v>2060</v>
      </c>
      <c r="QT187" t="s">
        <v>166</v>
      </c>
      <c r="QY187" t="s">
        <v>2012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2013</v>
      </c>
      <c r="QB188" t="s">
        <v>166</v>
      </c>
      <c r="QS188" t="s">
        <v>2061</v>
      </c>
      <c r="QT188" t="s">
        <v>166</v>
      </c>
      <c r="QY188" t="s">
        <v>2013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2014</v>
      </c>
      <c r="QB189" t="s">
        <v>166</v>
      </c>
      <c r="QS189" t="s">
        <v>2062</v>
      </c>
      <c r="QT189" t="s">
        <v>166</v>
      </c>
      <c r="QY189" t="s">
        <v>2014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2015</v>
      </c>
      <c r="QB190" t="s">
        <v>166</v>
      </c>
      <c r="QS190" t="s">
        <v>2063</v>
      </c>
      <c r="QT190" t="s">
        <v>166</v>
      </c>
      <c r="QY190" t="s">
        <v>2015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2016</v>
      </c>
      <c r="QB191" t="s">
        <v>166</v>
      </c>
      <c r="QS191" t="s">
        <v>2064</v>
      </c>
      <c r="QT191" t="s">
        <v>166</v>
      </c>
      <c r="QY191" t="s">
        <v>2016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2017</v>
      </c>
      <c r="QB192" t="s">
        <v>166</v>
      </c>
      <c r="QS192" t="s">
        <v>2065</v>
      </c>
      <c r="QT192" t="s">
        <v>166</v>
      </c>
      <c r="QY192" t="s">
        <v>2017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2018</v>
      </c>
      <c r="QB193" t="s">
        <v>166</v>
      </c>
      <c r="QS193" t="s">
        <v>2066</v>
      </c>
      <c r="QT193" t="s">
        <v>166</v>
      </c>
      <c r="QY193" t="s">
        <v>2018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2019</v>
      </c>
      <c r="QB194" t="s">
        <v>166</v>
      </c>
      <c r="QS194" t="s">
        <v>2067</v>
      </c>
      <c r="QT194" t="s">
        <v>166</v>
      </c>
      <c r="QY194" t="s">
        <v>2019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2020</v>
      </c>
      <c r="QB195" t="s">
        <v>166</v>
      </c>
      <c r="QS195" t="s">
        <v>2068</v>
      </c>
      <c r="QT195" t="s">
        <v>166</v>
      </c>
      <c r="QY195" t="s">
        <v>2020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2021</v>
      </c>
      <c r="QB196" t="s">
        <v>166</v>
      </c>
      <c r="QS196" t="s">
        <v>2069</v>
      </c>
      <c r="QT196" t="s">
        <v>166</v>
      </c>
      <c r="QY196" t="s">
        <v>2021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2022</v>
      </c>
      <c r="QB197" t="s">
        <v>166</v>
      </c>
      <c r="QS197" t="s">
        <v>2070</v>
      </c>
      <c r="QT197" t="s">
        <v>166</v>
      </c>
      <c r="QY197" t="s">
        <v>2022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2023</v>
      </c>
      <c r="QB198" t="s">
        <v>166</v>
      </c>
      <c r="QS198" t="s">
        <v>2071</v>
      </c>
      <c r="QT198" t="s">
        <v>166</v>
      </c>
      <c r="QY198" t="s">
        <v>2023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2024</v>
      </c>
      <c r="QB199" t="s">
        <v>166</v>
      </c>
      <c r="QS199" t="s">
        <v>2071</v>
      </c>
      <c r="QT199" t="s">
        <v>166</v>
      </c>
      <c r="QY199" t="s">
        <v>2024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2025</v>
      </c>
      <c r="QB200" t="s">
        <v>166</v>
      </c>
      <c r="QS200" t="s">
        <v>2072</v>
      </c>
      <c r="QT200" t="s">
        <v>166</v>
      </c>
      <c r="QY200" t="s">
        <v>2025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2026</v>
      </c>
      <c r="QB201" t="s">
        <v>166</v>
      </c>
      <c r="QS201" t="s">
        <v>2073</v>
      </c>
      <c r="QT201" t="s">
        <v>166</v>
      </c>
      <c r="QY201" t="s">
        <v>2026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2027</v>
      </c>
      <c r="QB202" t="s">
        <v>166</v>
      </c>
      <c r="QS202" t="s">
        <v>2073</v>
      </c>
      <c r="QT202" t="s">
        <v>166</v>
      </c>
      <c r="QY202" t="s">
        <v>2027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2028</v>
      </c>
      <c r="QB203" t="s">
        <v>166</v>
      </c>
      <c r="QS203" t="s">
        <v>2074</v>
      </c>
      <c r="QT203" t="s">
        <v>166</v>
      </c>
      <c r="QY203" t="s">
        <v>2028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2029</v>
      </c>
      <c r="QB204" t="s">
        <v>166</v>
      </c>
      <c r="QS204" t="s">
        <v>2075</v>
      </c>
      <c r="QT204" t="s">
        <v>166</v>
      </c>
      <c r="QY204" t="s">
        <v>2029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2030</v>
      </c>
      <c r="QB205" t="s">
        <v>166</v>
      </c>
      <c r="QS205" t="s">
        <v>2076</v>
      </c>
      <c r="QT205" t="s">
        <v>166</v>
      </c>
      <c r="QY205" t="s">
        <v>2030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2031</v>
      </c>
      <c r="QB206" t="s">
        <v>166</v>
      </c>
      <c r="QS206" t="s">
        <v>2077</v>
      </c>
      <c r="QT206" t="s">
        <v>166</v>
      </c>
      <c r="QY206" t="s">
        <v>2031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2032</v>
      </c>
      <c r="QB207" t="s">
        <v>166</v>
      </c>
      <c r="QS207" t="s">
        <v>2078</v>
      </c>
      <c r="QT207" t="s">
        <v>166</v>
      </c>
      <c r="QY207" t="s">
        <v>2032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2033</v>
      </c>
      <c r="QB208" t="s">
        <v>166</v>
      </c>
      <c r="QS208" t="s">
        <v>2079</v>
      </c>
      <c r="QT208" t="s">
        <v>166</v>
      </c>
      <c r="QY208" t="s">
        <v>2033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2034</v>
      </c>
      <c r="QB209" t="s">
        <v>166</v>
      </c>
      <c r="QS209" t="s">
        <v>2080</v>
      </c>
      <c r="QT209" t="s">
        <v>166</v>
      </c>
      <c r="QY209" t="s">
        <v>2034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2035</v>
      </c>
      <c r="QB210" t="s">
        <v>166</v>
      </c>
      <c r="QS210" t="s">
        <v>2081</v>
      </c>
      <c r="QT210" t="s">
        <v>166</v>
      </c>
      <c r="QY210" t="s">
        <v>2035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2036</v>
      </c>
      <c r="QB211" t="s">
        <v>166</v>
      </c>
      <c r="QS211" t="s">
        <v>2082</v>
      </c>
      <c r="QT211" t="s">
        <v>166</v>
      </c>
      <c r="QY211" t="s">
        <v>2036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2037</v>
      </c>
      <c r="QB212" t="s">
        <v>166</v>
      </c>
      <c r="QS212" t="s">
        <v>2083</v>
      </c>
      <c r="QT212" t="s">
        <v>166</v>
      </c>
      <c r="QY212" t="s">
        <v>2037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2038</v>
      </c>
      <c r="QB213" t="s">
        <v>166</v>
      </c>
      <c r="QS213" t="s">
        <v>2084</v>
      </c>
      <c r="QT213" t="s">
        <v>166</v>
      </c>
      <c r="QY213" t="s">
        <v>2038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2039</v>
      </c>
      <c r="QB214" t="s">
        <v>166</v>
      </c>
      <c r="QS214" t="s">
        <v>2085</v>
      </c>
      <c r="QT214" t="s">
        <v>166</v>
      </c>
      <c r="QY214" t="s">
        <v>2039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2040</v>
      </c>
      <c r="QB215" t="s">
        <v>166</v>
      </c>
      <c r="QS215" t="s">
        <v>2086</v>
      </c>
      <c r="QT215" t="s">
        <v>166</v>
      </c>
      <c r="QY215" t="s">
        <v>2040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2041</v>
      </c>
      <c r="QB216" t="s">
        <v>166</v>
      </c>
      <c r="QS216" t="s">
        <v>2087</v>
      </c>
      <c r="QT216" t="s">
        <v>166</v>
      </c>
      <c r="QY216" t="s">
        <v>2041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2042</v>
      </c>
      <c r="QB217" t="s">
        <v>166</v>
      </c>
      <c r="QS217" t="s">
        <v>2088</v>
      </c>
      <c r="QT217" t="s">
        <v>166</v>
      </c>
      <c r="QY217" t="s">
        <v>2042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2043</v>
      </c>
      <c r="QB218" t="s">
        <v>166</v>
      </c>
      <c r="QS218" t="s">
        <v>2089</v>
      </c>
      <c r="QT218" t="s">
        <v>166</v>
      </c>
      <c r="QY218" t="s">
        <v>2043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2044</v>
      </c>
      <c r="QB219" t="s">
        <v>166</v>
      </c>
      <c r="QS219" t="s">
        <v>2090</v>
      </c>
      <c r="QT219" t="s">
        <v>166</v>
      </c>
      <c r="QY219" t="s">
        <v>2044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2045</v>
      </c>
      <c r="QB220" t="s">
        <v>166</v>
      </c>
      <c r="QS220" t="s">
        <v>2091</v>
      </c>
      <c r="QT220" t="s">
        <v>166</v>
      </c>
      <c r="QY220" t="s">
        <v>2045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2046</v>
      </c>
      <c r="QB221" t="s">
        <v>166</v>
      </c>
      <c r="QS221" t="s">
        <v>2092</v>
      </c>
      <c r="QT221" t="s">
        <v>166</v>
      </c>
      <c r="QY221" t="s">
        <v>2046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2047</v>
      </c>
      <c r="QB222" t="s">
        <v>166</v>
      </c>
      <c r="QS222" t="s">
        <v>2093</v>
      </c>
      <c r="QT222" t="s">
        <v>166</v>
      </c>
      <c r="QY222" t="s">
        <v>2047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2048</v>
      </c>
      <c r="QB223" t="s">
        <v>166</v>
      </c>
      <c r="QS223" t="s">
        <v>2094</v>
      </c>
      <c r="QT223" t="s">
        <v>166</v>
      </c>
      <c r="QY223" t="s">
        <v>2048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2049</v>
      </c>
      <c r="QB224" t="s">
        <v>166</v>
      </c>
      <c r="QS224" t="s">
        <v>2095</v>
      </c>
      <c r="QT224" t="s">
        <v>166</v>
      </c>
      <c r="QY224" t="s">
        <v>2049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2050</v>
      </c>
      <c r="QB225" t="s">
        <v>166</v>
      </c>
      <c r="QS225" t="s">
        <v>2096</v>
      </c>
      <c r="QT225" t="s">
        <v>166</v>
      </c>
      <c r="QY225" t="s">
        <v>2050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2051</v>
      </c>
      <c r="QB226" t="s">
        <v>166</v>
      </c>
      <c r="QS226" t="s">
        <v>2097</v>
      </c>
      <c r="QT226" t="s">
        <v>166</v>
      </c>
      <c r="QY226" t="s">
        <v>2051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2052</v>
      </c>
      <c r="QB227" t="s">
        <v>166</v>
      </c>
      <c r="QS227" t="s">
        <v>2098</v>
      </c>
      <c r="QT227" t="s">
        <v>166</v>
      </c>
      <c r="QY227" t="s">
        <v>2052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2053</v>
      </c>
      <c r="QB228" t="s">
        <v>166</v>
      </c>
      <c r="QS228" t="s">
        <v>2099</v>
      </c>
      <c r="QT228" t="s">
        <v>166</v>
      </c>
      <c r="QY228" t="s">
        <v>2053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2054</v>
      </c>
      <c r="QB229" t="s">
        <v>166</v>
      </c>
      <c r="QS229" t="s">
        <v>2100</v>
      </c>
      <c r="QT229" t="s">
        <v>166</v>
      </c>
      <c r="QY229" t="s">
        <v>2054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2055</v>
      </c>
      <c r="QB230" t="s">
        <v>166</v>
      </c>
      <c r="QS230" t="s">
        <v>2101</v>
      </c>
      <c r="QT230" t="s">
        <v>166</v>
      </c>
      <c r="QY230" t="s">
        <v>2055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2056</v>
      </c>
      <c r="QB231" t="s">
        <v>166</v>
      </c>
      <c r="QS231" t="s">
        <v>2102</v>
      </c>
      <c r="QT231" t="s">
        <v>166</v>
      </c>
      <c r="QY231" t="s">
        <v>2056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2057</v>
      </c>
      <c r="QB232" t="s">
        <v>166</v>
      </c>
      <c r="QS232" t="s">
        <v>2103</v>
      </c>
      <c r="QT232" t="s">
        <v>166</v>
      </c>
      <c r="QY232" t="s">
        <v>2057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2058</v>
      </c>
      <c r="QB233" t="s">
        <v>166</v>
      </c>
      <c r="QS233" t="s">
        <v>2104</v>
      </c>
      <c r="QT233" t="s">
        <v>166</v>
      </c>
      <c r="QY233" t="s">
        <v>2058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2059</v>
      </c>
      <c r="QB234" t="s">
        <v>166</v>
      </c>
      <c r="QS234" t="s">
        <v>2105</v>
      </c>
      <c r="QT234" t="s">
        <v>166</v>
      </c>
      <c r="QY234" t="s">
        <v>2059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2060</v>
      </c>
      <c r="QB235" t="s">
        <v>166</v>
      </c>
      <c r="QS235" t="s">
        <v>2106</v>
      </c>
      <c r="QT235" t="s">
        <v>166</v>
      </c>
      <c r="QY235" t="s">
        <v>2060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2061</v>
      </c>
      <c r="QB236" t="s">
        <v>166</v>
      </c>
      <c r="QS236" t="s">
        <v>2107</v>
      </c>
      <c r="QT236" t="s">
        <v>166</v>
      </c>
      <c r="QY236" t="s">
        <v>2061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2062</v>
      </c>
      <c r="QB237" t="s">
        <v>166</v>
      </c>
      <c r="QS237" t="s">
        <v>2108</v>
      </c>
      <c r="QT237" t="s">
        <v>166</v>
      </c>
      <c r="QY237" t="s">
        <v>2062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2063</v>
      </c>
      <c r="QB238" t="s">
        <v>166</v>
      </c>
      <c r="QS238" t="s">
        <v>2109</v>
      </c>
      <c r="QT238" t="s">
        <v>166</v>
      </c>
      <c r="QY238" t="s">
        <v>2063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2064</v>
      </c>
      <c r="QB239" t="s">
        <v>166</v>
      </c>
      <c r="QS239" t="s">
        <v>2110</v>
      </c>
      <c r="QT239" t="s">
        <v>166</v>
      </c>
      <c r="QY239" t="s">
        <v>2064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2065</v>
      </c>
      <c r="QB240" t="s">
        <v>166</v>
      </c>
      <c r="QS240" t="s">
        <v>2111</v>
      </c>
      <c r="QT240" t="s">
        <v>166</v>
      </c>
      <c r="QY240" t="s">
        <v>2065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2066</v>
      </c>
      <c r="QB241" t="s">
        <v>166</v>
      </c>
      <c r="QS241" t="s">
        <v>2112</v>
      </c>
      <c r="QT241" t="s">
        <v>166</v>
      </c>
      <c r="QY241" t="s">
        <v>2066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2067</v>
      </c>
      <c r="QB242" t="s">
        <v>166</v>
      </c>
      <c r="QS242" t="s">
        <v>2113</v>
      </c>
      <c r="QT242" t="s">
        <v>166</v>
      </c>
      <c r="QY242" t="s">
        <v>2067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2068</v>
      </c>
      <c r="QB243" t="s">
        <v>166</v>
      </c>
      <c r="QS243" t="s">
        <v>2114</v>
      </c>
      <c r="QT243" t="s">
        <v>166</v>
      </c>
      <c r="QY243" t="s">
        <v>2068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2069</v>
      </c>
      <c r="QB244" t="s">
        <v>166</v>
      </c>
      <c r="QS244" t="s">
        <v>2115</v>
      </c>
      <c r="QT244" t="s">
        <v>166</v>
      </c>
      <c r="QY244" t="s">
        <v>2069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2070</v>
      </c>
      <c r="QB245" t="s">
        <v>166</v>
      </c>
      <c r="QS245" t="s">
        <v>2116</v>
      </c>
      <c r="QT245" t="s">
        <v>166</v>
      </c>
      <c r="QY245" t="s">
        <v>2070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2071</v>
      </c>
      <c r="QB246" t="s">
        <v>166</v>
      </c>
      <c r="QS246" t="s">
        <v>2117</v>
      </c>
      <c r="QT246" t="s">
        <v>166</v>
      </c>
      <c r="QY246" t="s">
        <v>2071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2072</v>
      </c>
      <c r="QB247" t="s">
        <v>166</v>
      </c>
      <c r="QS247" t="s">
        <v>2118</v>
      </c>
      <c r="QT247" t="s">
        <v>166</v>
      </c>
      <c r="QY247" t="s">
        <v>2072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2073</v>
      </c>
      <c r="QB248" t="s">
        <v>166</v>
      </c>
      <c r="QS248" t="s">
        <v>2119</v>
      </c>
      <c r="QT248" t="s">
        <v>166</v>
      </c>
      <c r="QY248" t="s">
        <v>2073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2074</v>
      </c>
      <c r="QB249" t="s">
        <v>166</v>
      </c>
      <c r="QS249" t="s">
        <v>2120</v>
      </c>
      <c r="QT249" t="s">
        <v>166</v>
      </c>
      <c r="QY249" t="s">
        <v>2074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2075</v>
      </c>
      <c r="QB250" t="s">
        <v>166</v>
      </c>
      <c r="QS250" t="s">
        <v>2121</v>
      </c>
      <c r="QT250" t="s">
        <v>166</v>
      </c>
      <c r="QY250" t="s">
        <v>2075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2076</v>
      </c>
      <c r="QB251" t="s">
        <v>166</v>
      </c>
      <c r="QS251" t="s">
        <v>2122</v>
      </c>
      <c r="QT251" t="s">
        <v>166</v>
      </c>
      <c r="QY251" t="s">
        <v>2076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2077</v>
      </c>
      <c r="QB252" t="s">
        <v>166</v>
      </c>
      <c r="QS252" t="s">
        <v>2123</v>
      </c>
      <c r="QT252" t="s">
        <v>166</v>
      </c>
      <c r="QY252" t="s">
        <v>2077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2078</v>
      </c>
      <c r="QB253" t="s">
        <v>166</v>
      </c>
      <c r="QS253" t="s">
        <v>2124</v>
      </c>
      <c r="QT253" t="s">
        <v>166</v>
      </c>
      <c r="QY253" t="s">
        <v>2078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2079</v>
      </c>
      <c r="QB254" t="s">
        <v>166</v>
      </c>
      <c r="QS254" t="s">
        <v>2125</v>
      </c>
      <c r="QT254" t="s">
        <v>166</v>
      </c>
      <c r="QY254" t="s">
        <v>2079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2080</v>
      </c>
      <c r="QB255" t="s">
        <v>166</v>
      </c>
      <c r="QS255" t="s">
        <v>2126</v>
      </c>
      <c r="QT255" t="s">
        <v>166</v>
      </c>
      <c r="QY255" t="s">
        <v>2080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2081</v>
      </c>
      <c r="QB256" t="s">
        <v>166</v>
      </c>
      <c r="QS256" t="s">
        <v>2127</v>
      </c>
      <c r="QT256" t="s">
        <v>166</v>
      </c>
      <c r="QY256" t="s">
        <v>2081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2082</v>
      </c>
      <c r="QB257" t="s">
        <v>166</v>
      </c>
      <c r="QS257" t="s">
        <v>2128</v>
      </c>
      <c r="QT257" t="s">
        <v>166</v>
      </c>
      <c r="QY257" t="s">
        <v>2082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2083</v>
      </c>
      <c r="QB258" t="s">
        <v>166</v>
      </c>
      <c r="QS258" t="s">
        <v>2129</v>
      </c>
      <c r="QT258" t="s">
        <v>166</v>
      </c>
      <c r="QY258" t="s">
        <v>2083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2084</v>
      </c>
      <c r="QB259" t="s">
        <v>166</v>
      </c>
      <c r="QS259" t="s">
        <v>2130</v>
      </c>
      <c r="QT259" t="s">
        <v>166</v>
      </c>
      <c r="QY259" t="s">
        <v>2084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2085</v>
      </c>
      <c r="QB260" t="s">
        <v>166</v>
      </c>
      <c r="QS260" t="s">
        <v>2131</v>
      </c>
      <c r="QT260" t="s">
        <v>166</v>
      </c>
      <c r="QY260" t="s">
        <v>2085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2086</v>
      </c>
      <c r="QB261" t="s">
        <v>166</v>
      </c>
      <c r="QS261" t="s">
        <v>2132</v>
      </c>
      <c r="QT261" t="s">
        <v>166</v>
      </c>
      <c r="QY261" t="s">
        <v>2086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2087</v>
      </c>
      <c r="QB262" t="s">
        <v>166</v>
      </c>
      <c r="QS262" t="s">
        <v>2133</v>
      </c>
      <c r="QT262" t="s">
        <v>166</v>
      </c>
      <c r="QY262" t="s">
        <v>2087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2088</v>
      </c>
      <c r="QB263" t="s">
        <v>166</v>
      </c>
      <c r="QS263" t="s">
        <v>2134</v>
      </c>
      <c r="QT263" t="s">
        <v>166</v>
      </c>
      <c r="QY263" t="s">
        <v>2088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2089</v>
      </c>
      <c r="QB264" t="s">
        <v>166</v>
      </c>
      <c r="QS264" t="s">
        <v>2135</v>
      </c>
      <c r="QT264" t="s">
        <v>166</v>
      </c>
      <c r="QY264" t="s">
        <v>2089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2090</v>
      </c>
      <c r="QB265" t="s">
        <v>166</v>
      </c>
      <c r="QS265" t="s">
        <v>2136</v>
      </c>
      <c r="QT265" t="s">
        <v>166</v>
      </c>
      <c r="QY265" t="s">
        <v>2090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2091</v>
      </c>
      <c r="QB266" t="s">
        <v>166</v>
      </c>
      <c r="QS266" t="s">
        <v>2137</v>
      </c>
      <c r="QT266" t="s">
        <v>166</v>
      </c>
      <c r="QY266" t="s">
        <v>2091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2092</v>
      </c>
      <c r="QB267" t="s">
        <v>166</v>
      </c>
      <c r="QS267" t="s">
        <v>2138</v>
      </c>
      <c r="QT267" t="s">
        <v>166</v>
      </c>
      <c r="QY267" t="s">
        <v>2092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2093</v>
      </c>
      <c r="QB268" t="s">
        <v>166</v>
      </c>
      <c r="QS268" t="s">
        <v>2139</v>
      </c>
      <c r="QT268" t="s">
        <v>166</v>
      </c>
      <c r="QY268" t="s">
        <v>2093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2094</v>
      </c>
      <c r="QB269" t="s">
        <v>166</v>
      </c>
      <c r="QS269" t="s">
        <v>2140</v>
      </c>
      <c r="QT269" t="s">
        <v>166</v>
      </c>
      <c r="QY269" t="s">
        <v>2094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2095</v>
      </c>
      <c r="QB270" t="s">
        <v>166</v>
      </c>
      <c r="QS270" t="s">
        <v>2141</v>
      </c>
      <c r="QT270" t="s">
        <v>166</v>
      </c>
      <c r="QY270" t="s">
        <v>2095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2096</v>
      </c>
      <c r="QB271" t="s">
        <v>166</v>
      </c>
      <c r="QS271" t="s">
        <v>2142</v>
      </c>
      <c r="QT271" t="s">
        <v>166</v>
      </c>
      <c r="QY271" t="s">
        <v>2096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2097</v>
      </c>
      <c r="QB272" t="s">
        <v>166</v>
      </c>
      <c r="QS272" t="s">
        <v>2143</v>
      </c>
      <c r="QT272" t="s">
        <v>166</v>
      </c>
      <c r="QY272" t="s">
        <v>2097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2098</v>
      </c>
      <c r="QB273" t="s">
        <v>166</v>
      </c>
      <c r="QS273" t="s">
        <v>2144</v>
      </c>
      <c r="QT273" t="s">
        <v>166</v>
      </c>
      <c r="QY273" t="s">
        <v>2098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2099</v>
      </c>
      <c r="QB274" t="s">
        <v>166</v>
      </c>
      <c r="QS274" t="s">
        <v>2145</v>
      </c>
      <c r="QT274" t="s">
        <v>166</v>
      </c>
      <c r="QY274" t="s">
        <v>2099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2100</v>
      </c>
      <c r="QB275" t="s">
        <v>166</v>
      </c>
      <c r="QS275" t="s">
        <v>2146</v>
      </c>
      <c r="QT275" t="s">
        <v>166</v>
      </c>
      <c r="QY275" t="s">
        <v>2100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2101</v>
      </c>
      <c r="QB276" t="s">
        <v>166</v>
      </c>
      <c r="QS276" t="s">
        <v>2146</v>
      </c>
      <c r="QT276" t="s">
        <v>166</v>
      </c>
      <c r="QY276" t="s">
        <v>2101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2102</v>
      </c>
      <c r="QB277" t="s">
        <v>166</v>
      </c>
      <c r="QS277" t="s">
        <v>2147</v>
      </c>
      <c r="QT277" t="s">
        <v>166</v>
      </c>
      <c r="QY277" t="s">
        <v>2102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2103</v>
      </c>
      <c r="QB278" t="s">
        <v>166</v>
      </c>
      <c r="QS278" t="s">
        <v>2148</v>
      </c>
      <c r="QT278" t="s">
        <v>166</v>
      </c>
      <c r="QY278" t="s">
        <v>2103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2104</v>
      </c>
      <c r="QB279" t="s">
        <v>166</v>
      </c>
      <c r="QS279" t="s">
        <v>2149</v>
      </c>
      <c r="QT279" t="s">
        <v>166</v>
      </c>
      <c r="QY279" t="s">
        <v>2104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2105</v>
      </c>
      <c r="QB280" t="s">
        <v>166</v>
      </c>
      <c r="QS280" t="s">
        <v>2150</v>
      </c>
      <c r="QT280" t="s">
        <v>166</v>
      </c>
      <c r="QY280" t="s">
        <v>2105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2106</v>
      </c>
      <c r="QB281" t="s">
        <v>166</v>
      </c>
      <c r="QS281" t="s">
        <v>2151</v>
      </c>
      <c r="QT281" t="s">
        <v>166</v>
      </c>
      <c r="QY281" t="s">
        <v>2106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2107</v>
      </c>
      <c r="QB282" t="s">
        <v>166</v>
      </c>
      <c r="QS282" t="s">
        <v>2152</v>
      </c>
      <c r="QT282" t="s">
        <v>166</v>
      </c>
      <c r="QY282" t="s">
        <v>2107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2108</v>
      </c>
      <c r="QB283" t="s">
        <v>166</v>
      </c>
      <c r="QS283" t="s">
        <v>2153</v>
      </c>
      <c r="QT283" t="s">
        <v>166</v>
      </c>
      <c r="QY283" t="s">
        <v>2108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2109</v>
      </c>
      <c r="QB284" t="s">
        <v>166</v>
      </c>
      <c r="QS284" t="s">
        <v>2154</v>
      </c>
      <c r="QT284" t="s">
        <v>166</v>
      </c>
      <c r="QY284" t="s">
        <v>2109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2110</v>
      </c>
      <c r="QB285" t="s">
        <v>166</v>
      </c>
      <c r="QS285" t="s">
        <v>2155</v>
      </c>
      <c r="QT285" t="s">
        <v>166</v>
      </c>
      <c r="QY285" t="s">
        <v>2110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2111</v>
      </c>
      <c r="QB286" t="s">
        <v>166</v>
      </c>
      <c r="QS286" t="s">
        <v>2156</v>
      </c>
      <c r="QT286" t="s">
        <v>166</v>
      </c>
      <c r="QY286" t="s">
        <v>2111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2112</v>
      </c>
      <c r="QB287" t="s">
        <v>166</v>
      </c>
      <c r="QS287" t="s">
        <v>2157</v>
      </c>
      <c r="QT287" t="s">
        <v>166</v>
      </c>
      <c r="QY287" t="s">
        <v>2112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2113</v>
      </c>
      <c r="QB288" t="s">
        <v>166</v>
      </c>
      <c r="QS288" t="s">
        <v>2158</v>
      </c>
      <c r="QT288" t="s">
        <v>166</v>
      </c>
      <c r="QY288" t="s">
        <v>2113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2114</v>
      </c>
      <c r="QB289" t="s">
        <v>166</v>
      </c>
      <c r="QS289" t="s">
        <v>2159</v>
      </c>
      <c r="QT289" t="s">
        <v>166</v>
      </c>
      <c r="QY289" t="s">
        <v>2114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2115</v>
      </c>
      <c r="QB290" t="s">
        <v>166</v>
      </c>
      <c r="QS290" t="s">
        <v>2160</v>
      </c>
      <c r="QT290" t="s">
        <v>166</v>
      </c>
      <c r="QY290" t="s">
        <v>2115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2116</v>
      </c>
      <c r="QB291" t="s">
        <v>166</v>
      </c>
      <c r="QS291" t="s">
        <v>2161</v>
      </c>
      <c r="QT291" t="s">
        <v>166</v>
      </c>
      <c r="QY291" t="s">
        <v>2116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2117</v>
      </c>
      <c r="QB292" t="s">
        <v>166</v>
      </c>
      <c r="QS292" t="s">
        <v>2162</v>
      </c>
      <c r="QT292" t="s">
        <v>166</v>
      </c>
      <c r="QY292" t="s">
        <v>2117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2118</v>
      </c>
      <c r="QB293" t="s">
        <v>166</v>
      </c>
      <c r="QS293" t="s">
        <v>2163</v>
      </c>
      <c r="QT293" t="s">
        <v>166</v>
      </c>
      <c r="QY293" t="s">
        <v>2118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2119</v>
      </c>
      <c r="QB294" t="s">
        <v>166</v>
      </c>
      <c r="QS294" t="s">
        <v>2164</v>
      </c>
      <c r="QT294" t="s">
        <v>166</v>
      </c>
      <c r="QY294" t="s">
        <v>2119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2120</v>
      </c>
      <c r="QB295" t="s">
        <v>166</v>
      </c>
      <c r="QS295" t="s">
        <v>2165</v>
      </c>
      <c r="QT295" t="s">
        <v>166</v>
      </c>
      <c r="QY295" t="s">
        <v>2120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2121</v>
      </c>
      <c r="QB296" t="s">
        <v>166</v>
      </c>
      <c r="QS296" t="s">
        <v>2166</v>
      </c>
      <c r="QT296" t="s">
        <v>166</v>
      </c>
      <c r="QY296" t="s">
        <v>2121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2122</v>
      </c>
      <c r="QB297" t="s">
        <v>166</v>
      </c>
      <c r="QS297" t="s">
        <v>2167</v>
      </c>
      <c r="QT297" t="s">
        <v>166</v>
      </c>
      <c r="QY297" t="s">
        <v>2122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2123</v>
      </c>
      <c r="QB298" t="s">
        <v>166</v>
      </c>
      <c r="QS298" t="s">
        <v>2168</v>
      </c>
      <c r="QT298" t="s">
        <v>166</v>
      </c>
      <c r="QY298" t="s">
        <v>2123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2124</v>
      </c>
      <c r="QB299" t="s">
        <v>166</v>
      </c>
      <c r="QS299" t="s">
        <v>2169</v>
      </c>
      <c r="QT299" t="s">
        <v>166</v>
      </c>
      <c r="QY299" t="s">
        <v>2124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2125</v>
      </c>
      <c r="QB300" t="s">
        <v>166</v>
      </c>
      <c r="QS300" t="s">
        <v>2170</v>
      </c>
      <c r="QT300" t="s">
        <v>166</v>
      </c>
      <c r="QY300" t="s">
        <v>2125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2126</v>
      </c>
      <c r="QB301" t="s">
        <v>166</v>
      </c>
      <c r="QS301" t="s">
        <v>2171</v>
      </c>
      <c r="QT301" t="s">
        <v>166</v>
      </c>
      <c r="QY301" t="s">
        <v>2126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2127</v>
      </c>
      <c r="QB302" t="s">
        <v>166</v>
      </c>
      <c r="QS302" t="s">
        <v>2172</v>
      </c>
      <c r="QT302" t="s">
        <v>166</v>
      </c>
      <c r="QY302" t="s">
        <v>2127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2128</v>
      </c>
      <c r="QB303" t="s">
        <v>166</v>
      </c>
      <c r="QS303" t="s">
        <v>2173</v>
      </c>
      <c r="QT303" t="s">
        <v>166</v>
      </c>
      <c r="QY303" t="s">
        <v>2128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2129</v>
      </c>
      <c r="QB304" t="s">
        <v>166</v>
      </c>
      <c r="QS304" t="s">
        <v>2174</v>
      </c>
      <c r="QT304" t="s">
        <v>166</v>
      </c>
      <c r="QY304" t="s">
        <v>2129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2130</v>
      </c>
      <c r="QB305" t="s">
        <v>166</v>
      </c>
      <c r="QS305" t="s">
        <v>2175</v>
      </c>
      <c r="QT305" t="s">
        <v>166</v>
      </c>
      <c r="QY305" t="s">
        <v>2130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2131</v>
      </c>
      <c r="QB306" t="s">
        <v>166</v>
      </c>
      <c r="QS306" t="s">
        <v>2176</v>
      </c>
      <c r="QT306" t="s">
        <v>166</v>
      </c>
      <c r="QY306" t="s">
        <v>2131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2132</v>
      </c>
      <c r="QB307" t="s">
        <v>166</v>
      </c>
      <c r="QS307" t="s">
        <v>2177</v>
      </c>
      <c r="QT307" t="s">
        <v>166</v>
      </c>
      <c r="QY307" t="s">
        <v>2132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2133</v>
      </c>
      <c r="QB308" t="s">
        <v>166</v>
      </c>
      <c r="QS308" t="s">
        <v>2178</v>
      </c>
      <c r="QT308" t="s">
        <v>166</v>
      </c>
      <c r="QY308" t="s">
        <v>2133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2134</v>
      </c>
      <c r="QB309" t="s">
        <v>166</v>
      </c>
      <c r="QS309" t="s">
        <v>2179</v>
      </c>
      <c r="QT309" t="s">
        <v>166</v>
      </c>
      <c r="QY309" t="s">
        <v>2134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2135</v>
      </c>
      <c r="QB310" t="s">
        <v>166</v>
      </c>
      <c r="QS310" t="s">
        <v>2180</v>
      </c>
      <c r="QT310" t="s">
        <v>166</v>
      </c>
      <c r="QY310" t="s">
        <v>2135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2136</v>
      </c>
      <c r="QB311" t="s">
        <v>166</v>
      </c>
      <c r="QS311" t="s">
        <v>2181</v>
      </c>
      <c r="QT311" t="s">
        <v>166</v>
      </c>
      <c r="QY311" t="s">
        <v>2136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2137</v>
      </c>
      <c r="QB312" t="s">
        <v>166</v>
      </c>
      <c r="QS312" t="s">
        <v>2182</v>
      </c>
      <c r="QT312" t="s">
        <v>166</v>
      </c>
      <c r="QY312" t="s">
        <v>2137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2138</v>
      </c>
      <c r="QB313" t="s">
        <v>166</v>
      </c>
      <c r="QS313" t="s">
        <v>2183</v>
      </c>
      <c r="QT313" t="s">
        <v>166</v>
      </c>
      <c r="QY313" t="s">
        <v>2138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2139</v>
      </c>
      <c r="QB314" t="s">
        <v>166</v>
      </c>
      <c r="QS314" t="s">
        <v>2184</v>
      </c>
      <c r="QT314" t="s">
        <v>166</v>
      </c>
      <c r="QY314" t="s">
        <v>2139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2140</v>
      </c>
      <c r="QB315" t="s">
        <v>166</v>
      </c>
      <c r="QS315" t="s">
        <v>2185</v>
      </c>
      <c r="QT315" t="s">
        <v>166</v>
      </c>
      <c r="QY315" t="s">
        <v>2140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2141</v>
      </c>
      <c r="QB316" t="s">
        <v>166</v>
      </c>
      <c r="QS316" t="s">
        <v>2186</v>
      </c>
      <c r="QT316" t="s">
        <v>166</v>
      </c>
      <c r="QY316" t="s">
        <v>2141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2142</v>
      </c>
      <c r="QB317" t="s">
        <v>166</v>
      </c>
      <c r="QS317" t="s">
        <v>2187</v>
      </c>
      <c r="QT317" t="s">
        <v>166</v>
      </c>
      <c r="QY317" t="s">
        <v>2142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2143</v>
      </c>
      <c r="QB318" t="s">
        <v>166</v>
      </c>
      <c r="QS318" t="s">
        <v>2188</v>
      </c>
      <c r="QT318" t="s">
        <v>166</v>
      </c>
      <c r="QY318" t="s">
        <v>2143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2144</v>
      </c>
      <c r="QB319" t="s">
        <v>166</v>
      </c>
      <c r="QS319" t="s">
        <v>2189</v>
      </c>
      <c r="QT319" t="s">
        <v>166</v>
      </c>
      <c r="QY319" t="s">
        <v>2144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2145</v>
      </c>
      <c r="QB320" t="s">
        <v>166</v>
      </c>
      <c r="QS320" t="s">
        <v>2190</v>
      </c>
      <c r="QT320" t="s">
        <v>166</v>
      </c>
      <c r="QY320" t="s">
        <v>2145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2146</v>
      </c>
      <c r="QB321" t="s">
        <v>166</v>
      </c>
      <c r="QS321" t="s">
        <v>2191</v>
      </c>
      <c r="QT321" t="s">
        <v>166</v>
      </c>
      <c r="QY321" t="s">
        <v>2146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2147</v>
      </c>
      <c r="QB322" t="s">
        <v>166</v>
      </c>
      <c r="QS322" t="s">
        <v>2192</v>
      </c>
      <c r="QT322" t="s">
        <v>166</v>
      </c>
      <c r="QY322" t="s">
        <v>2147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2148</v>
      </c>
      <c r="QB323" t="s">
        <v>166</v>
      </c>
      <c r="QS323" t="s">
        <v>2193</v>
      </c>
      <c r="QT323" t="s">
        <v>166</v>
      </c>
      <c r="QY323" t="s">
        <v>2148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2149</v>
      </c>
      <c r="QB324" t="s">
        <v>166</v>
      </c>
      <c r="QS324" t="s">
        <v>2194</v>
      </c>
      <c r="QT324" t="s">
        <v>166</v>
      </c>
      <c r="QY324" t="s">
        <v>2149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2150</v>
      </c>
      <c r="QB325" t="s">
        <v>166</v>
      </c>
      <c r="QS325" t="s">
        <v>2195</v>
      </c>
      <c r="QT325" t="s">
        <v>166</v>
      </c>
      <c r="QY325" t="s">
        <v>2150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2151</v>
      </c>
      <c r="QB326" t="s">
        <v>166</v>
      </c>
      <c r="QS326" t="s">
        <v>2196</v>
      </c>
      <c r="QT326" t="s">
        <v>166</v>
      </c>
      <c r="QY326" t="s">
        <v>2151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2152</v>
      </c>
      <c r="QB327" t="s">
        <v>166</v>
      </c>
      <c r="QS327" t="s">
        <v>2197</v>
      </c>
      <c r="QT327" t="s">
        <v>166</v>
      </c>
      <c r="QY327" t="s">
        <v>2152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2153</v>
      </c>
      <c r="QB328" t="s">
        <v>166</v>
      </c>
      <c r="QS328" t="s">
        <v>2198</v>
      </c>
      <c r="QT328" t="s">
        <v>166</v>
      </c>
      <c r="QY328" t="s">
        <v>2153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2154</v>
      </c>
      <c r="QB329" t="s">
        <v>166</v>
      </c>
      <c r="QS329" t="s">
        <v>2199</v>
      </c>
      <c r="QT329" t="s">
        <v>166</v>
      </c>
      <c r="QY329" t="s">
        <v>2154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2155</v>
      </c>
      <c r="QB330" t="s">
        <v>166</v>
      </c>
      <c r="QS330" t="s">
        <v>2200</v>
      </c>
      <c r="QT330" t="s">
        <v>166</v>
      </c>
      <c r="QY330" t="s">
        <v>2155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2156</v>
      </c>
      <c r="QB331" t="s">
        <v>166</v>
      </c>
      <c r="QS331" t="s">
        <v>2201</v>
      </c>
      <c r="QT331" t="s">
        <v>166</v>
      </c>
      <c r="QY331" t="s">
        <v>2156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2157</v>
      </c>
      <c r="QB332" t="s">
        <v>166</v>
      </c>
      <c r="QS332" t="s">
        <v>2202</v>
      </c>
      <c r="QT332" t="s">
        <v>166</v>
      </c>
      <c r="QY332" t="s">
        <v>2157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2158</v>
      </c>
      <c r="QB333" t="s">
        <v>166</v>
      </c>
      <c r="QS333" t="s">
        <v>2203</v>
      </c>
      <c r="QT333" t="s">
        <v>166</v>
      </c>
      <c r="QY333" t="s">
        <v>2158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2159</v>
      </c>
      <c r="QB334" t="s">
        <v>166</v>
      </c>
      <c r="QS334" t="s">
        <v>2204</v>
      </c>
      <c r="QT334" t="s">
        <v>166</v>
      </c>
      <c r="QY334" t="s">
        <v>2159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2160</v>
      </c>
      <c r="QB335" t="s">
        <v>166</v>
      </c>
      <c r="QS335" t="s">
        <v>2205</v>
      </c>
      <c r="QT335" t="s">
        <v>166</v>
      </c>
      <c r="QY335" t="s">
        <v>2160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2161</v>
      </c>
      <c r="QB336" t="s">
        <v>166</v>
      </c>
      <c r="QS336" t="s">
        <v>2206</v>
      </c>
      <c r="QT336" t="s">
        <v>166</v>
      </c>
      <c r="QY336" t="s">
        <v>2161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2162</v>
      </c>
      <c r="QB337" t="s">
        <v>166</v>
      </c>
      <c r="QS337" t="s">
        <v>2207</v>
      </c>
      <c r="QT337" t="s">
        <v>166</v>
      </c>
      <c r="QY337" t="s">
        <v>2162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2163</v>
      </c>
      <c r="QB338" t="s">
        <v>166</v>
      </c>
      <c r="QS338" t="s">
        <v>2208</v>
      </c>
      <c r="QT338" t="s">
        <v>166</v>
      </c>
      <c r="QY338" t="s">
        <v>2163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2164</v>
      </c>
      <c r="QB339" t="s">
        <v>166</v>
      </c>
      <c r="QS339" t="s">
        <v>2209</v>
      </c>
      <c r="QT339" t="s">
        <v>166</v>
      </c>
      <c r="QY339" t="s">
        <v>2164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2165</v>
      </c>
      <c r="QB340" t="s">
        <v>166</v>
      </c>
      <c r="QS340" t="s">
        <v>2210</v>
      </c>
      <c r="QT340" t="s">
        <v>166</v>
      </c>
      <c r="QY340" t="s">
        <v>2165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2166</v>
      </c>
      <c r="QB341" t="s">
        <v>166</v>
      </c>
      <c r="QS341" t="s">
        <v>2211</v>
      </c>
      <c r="QT341" t="s">
        <v>166</v>
      </c>
      <c r="QY341" t="s">
        <v>2166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2167</v>
      </c>
      <c r="QB342" t="s">
        <v>166</v>
      </c>
      <c r="QS342" t="s">
        <v>2212</v>
      </c>
      <c r="QT342" t="s">
        <v>166</v>
      </c>
      <c r="QY342" t="s">
        <v>2167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2168</v>
      </c>
      <c r="QB343" t="s">
        <v>166</v>
      </c>
      <c r="QS343" t="s">
        <v>2213</v>
      </c>
      <c r="QT343" t="s">
        <v>166</v>
      </c>
      <c r="QY343" t="s">
        <v>2168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2169</v>
      </c>
      <c r="QB344" t="s">
        <v>166</v>
      </c>
      <c r="QS344" t="s">
        <v>2214</v>
      </c>
      <c r="QT344" t="s">
        <v>166</v>
      </c>
      <c r="QY344" t="s">
        <v>2169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2170</v>
      </c>
      <c r="QB345" t="s">
        <v>166</v>
      </c>
      <c r="QS345" t="s">
        <v>2215</v>
      </c>
      <c r="QT345" t="s">
        <v>166</v>
      </c>
      <c r="QY345" t="s">
        <v>2170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2171</v>
      </c>
      <c r="QB346" t="s">
        <v>166</v>
      </c>
      <c r="QS346" t="s">
        <v>2216</v>
      </c>
      <c r="QT346" t="s">
        <v>166</v>
      </c>
      <c r="QY346" t="s">
        <v>2171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2172</v>
      </c>
      <c r="QB347" t="s">
        <v>166</v>
      </c>
      <c r="QS347" t="s">
        <v>2217</v>
      </c>
      <c r="QT347" t="s">
        <v>166</v>
      </c>
      <c r="QY347" t="s">
        <v>2172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2173</v>
      </c>
      <c r="QB348" t="s">
        <v>166</v>
      </c>
      <c r="QS348" t="s">
        <v>2218</v>
      </c>
      <c r="QT348" t="s">
        <v>166</v>
      </c>
      <c r="QY348" t="s">
        <v>2173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2174</v>
      </c>
      <c r="QB349" t="s">
        <v>166</v>
      </c>
      <c r="QS349" t="s">
        <v>2219</v>
      </c>
      <c r="QT349" t="s">
        <v>166</v>
      </c>
      <c r="QY349" t="s">
        <v>2174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2175</v>
      </c>
      <c r="QB350" t="s">
        <v>166</v>
      </c>
      <c r="QS350" t="s">
        <v>2220</v>
      </c>
      <c r="QT350" t="s">
        <v>166</v>
      </c>
      <c r="QY350" t="s">
        <v>2175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2176</v>
      </c>
      <c r="QB351" t="s">
        <v>166</v>
      </c>
      <c r="QS351" t="s">
        <v>2221</v>
      </c>
      <c r="QT351" t="s">
        <v>166</v>
      </c>
      <c r="QY351" t="s">
        <v>2176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2177</v>
      </c>
      <c r="QB352" t="s">
        <v>166</v>
      </c>
      <c r="QS352" t="s">
        <v>2222</v>
      </c>
      <c r="QT352" t="s">
        <v>166</v>
      </c>
      <c r="QY352" t="s">
        <v>2177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2178</v>
      </c>
      <c r="QB353" t="s">
        <v>166</v>
      </c>
      <c r="QS353" t="s">
        <v>2223</v>
      </c>
      <c r="QT353" t="s">
        <v>166</v>
      </c>
      <c r="QY353" t="s">
        <v>2178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2179</v>
      </c>
      <c r="QB354" t="s">
        <v>166</v>
      </c>
      <c r="QS354" t="s">
        <v>2224</v>
      </c>
      <c r="QT354" t="s">
        <v>166</v>
      </c>
      <c r="QY354" t="s">
        <v>2179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2180</v>
      </c>
      <c r="QB355" t="s">
        <v>166</v>
      </c>
      <c r="QS355" t="s">
        <v>2225</v>
      </c>
      <c r="QT355" t="s">
        <v>166</v>
      </c>
      <c r="QY355" t="s">
        <v>2180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2181</v>
      </c>
      <c r="QB356" t="s">
        <v>166</v>
      </c>
      <c r="QS356" t="s">
        <v>2226</v>
      </c>
      <c r="QT356" t="s">
        <v>166</v>
      </c>
      <c r="QY356" t="s">
        <v>2181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2182</v>
      </c>
      <c r="QB357" t="s">
        <v>166</v>
      </c>
      <c r="QS357" t="s">
        <v>2227</v>
      </c>
      <c r="QT357" t="s">
        <v>166</v>
      </c>
      <c r="QY357" t="s">
        <v>2182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2183</v>
      </c>
      <c r="QB358" t="s">
        <v>166</v>
      </c>
      <c r="QS358" t="s">
        <v>2228</v>
      </c>
      <c r="QT358" t="s">
        <v>166</v>
      </c>
      <c r="QY358" t="s">
        <v>2183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2184</v>
      </c>
      <c r="QB359" t="s">
        <v>166</v>
      </c>
      <c r="QS359" t="s">
        <v>2229</v>
      </c>
      <c r="QT359" t="s">
        <v>166</v>
      </c>
      <c r="QY359" t="s">
        <v>2184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2185</v>
      </c>
      <c r="QB360" t="s">
        <v>166</v>
      </c>
      <c r="QS360" t="s">
        <v>2230</v>
      </c>
      <c r="QT360" t="s">
        <v>166</v>
      </c>
      <c r="QY360" t="s">
        <v>2185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2186</v>
      </c>
      <c r="QB361" t="s">
        <v>166</v>
      </c>
      <c r="QS361" t="s">
        <v>2231</v>
      </c>
      <c r="QT361" t="s">
        <v>166</v>
      </c>
      <c r="QY361" t="s">
        <v>2186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2187</v>
      </c>
      <c r="QB362" t="s">
        <v>166</v>
      </c>
      <c r="QS362" t="s">
        <v>2232</v>
      </c>
      <c r="QT362" t="s">
        <v>166</v>
      </c>
      <c r="QY362" t="s">
        <v>2187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2188</v>
      </c>
      <c r="QB363" t="s">
        <v>166</v>
      </c>
      <c r="QS363" t="s">
        <v>2233</v>
      </c>
      <c r="QT363" t="s">
        <v>166</v>
      </c>
      <c r="QY363" t="s">
        <v>2188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2189</v>
      </c>
      <c r="QB364" t="s">
        <v>166</v>
      </c>
      <c r="QS364" t="s">
        <v>2234</v>
      </c>
      <c r="QT364" t="s">
        <v>166</v>
      </c>
      <c r="QY364" t="s">
        <v>2189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2190</v>
      </c>
      <c r="QB365" t="s">
        <v>166</v>
      </c>
      <c r="QS365" t="s">
        <v>2235</v>
      </c>
      <c r="QT365" t="s">
        <v>166</v>
      </c>
      <c r="QY365" t="s">
        <v>2190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2191</v>
      </c>
      <c r="QB366" t="s">
        <v>166</v>
      </c>
      <c r="QS366" t="s">
        <v>2236</v>
      </c>
      <c r="QT366" t="s">
        <v>166</v>
      </c>
      <c r="QY366" t="s">
        <v>2191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2192</v>
      </c>
      <c r="QB367" t="s">
        <v>166</v>
      </c>
      <c r="QS367" t="s">
        <v>2236</v>
      </c>
      <c r="QT367" t="s">
        <v>166</v>
      </c>
      <c r="QY367" t="s">
        <v>2192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2193</v>
      </c>
      <c r="QB368" t="s">
        <v>166</v>
      </c>
      <c r="QS368" t="s">
        <v>2237</v>
      </c>
      <c r="QT368" t="s">
        <v>166</v>
      </c>
      <c r="QY368" t="s">
        <v>2193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2194</v>
      </c>
      <c r="QB369" t="s">
        <v>166</v>
      </c>
      <c r="QS369" t="s">
        <v>2238</v>
      </c>
      <c r="QT369" t="s">
        <v>166</v>
      </c>
      <c r="QY369" t="s">
        <v>2194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2195</v>
      </c>
      <c r="QB370" t="s">
        <v>166</v>
      </c>
      <c r="QS370" t="s">
        <v>2239</v>
      </c>
      <c r="QT370" t="s">
        <v>166</v>
      </c>
      <c r="QY370" t="s">
        <v>2195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2196</v>
      </c>
      <c r="QB371" t="s">
        <v>166</v>
      </c>
      <c r="QS371" t="s">
        <v>2240</v>
      </c>
      <c r="QT371" t="s">
        <v>166</v>
      </c>
      <c r="QY371" t="s">
        <v>2196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2197</v>
      </c>
      <c r="QB372" t="s">
        <v>166</v>
      </c>
      <c r="QS372" t="s">
        <v>2241</v>
      </c>
      <c r="QT372" t="s">
        <v>166</v>
      </c>
      <c r="QY372" t="s">
        <v>2197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2198</v>
      </c>
      <c r="QB373" t="s">
        <v>166</v>
      </c>
      <c r="QS373" t="s">
        <v>2242</v>
      </c>
      <c r="QT373" t="s">
        <v>166</v>
      </c>
      <c r="QY373" t="s">
        <v>2198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2199</v>
      </c>
      <c r="QB374" t="s">
        <v>166</v>
      </c>
      <c r="QS374" t="s">
        <v>2243</v>
      </c>
      <c r="QT374" t="s">
        <v>166</v>
      </c>
      <c r="QY374" t="s">
        <v>2199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2200</v>
      </c>
      <c r="QB375" t="s">
        <v>166</v>
      </c>
      <c r="QS375" t="s">
        <v>2244</v>
      </c>
      <c r="QT375" t="s">
        <v>166</v>
      </c>
      <c r="QY375" t="s">
        <v>2200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2201</v>
      </c>
      <c r="QB376" t="s">
        <v>166</v>
      </c>
      <c r="QS376" t="s">
        <v>2245</v>
      </c>
      <c r="QT376" t="s">
        <v>166</v>
      </c>
      <c r="QY376" t="s">
        <v>2201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2202</v>
      </c>
      <c r="QB377" t="s">
        <v>166</v>
      </c>
      <c r="QS377" t="s">
        <v>2246</v>
      </c>
      <c r="QT377" t="s">
        <v>166</v>
      </c>
      <c r="QY377" t="s">
        <v>2202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2203</v>
      </c>
      <c r="QB378" t="s">
        <v>166</v>
      </c>
      <c r="QS378" t="s">
        <v>2247</v>
      </c>
      <c r="QT378" t="s">
        <v>166</v>
      </c>
      <c r="QY378" t="s">
        <v>2203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2204</v>
      </c>
      <c r="QB379" t="s">
        <v>166</v>
      </c>
      <c r="QS379" t="s">
        <v>2248</v>
      </c>
      <c r="QT379" t="s">
        <v>166</v>
      </c>
      <c r="QY379" t="s">
        <v>2204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2205</v>
      </c>
      <c r="QB380" t="s">
        <v>166</v>
      </c>
      <c r="QS380" t="s">
        <v>2249</v>
      </c>
      <c r="QT380" t="s">
        <v>166</v>
      </c>
      <c r="QY380" t="s">
        <v>2205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2206</v>
      </c>
      <c r="QB381" t="s">
        <v>166</v>
      </c>
      <c r="QS381" t="s">
        <v>2250</v>
      </c>
      <c r="QT381" t="s">
        <v>166</v>
      </c>
      <c r="QY381" t="s">
        <v>2206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2207</v>
      </c>
      <c r="QB382" t="s">
        <v>166</v>
      </c>
      <c r="QS382" t="s">
        <v>2251</v>
      </c>
      <c r="QT382" t="s">
        <v>166</v>
      </c>
      <c r="QY382" t="s">
        <v>2207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2208</v>
      </c>
      <c r="QB383" t="s">
        <v>166</v>
      </c>
      <c r="QS383" t="s">
        <v>2252</v>
      </c>
      <c r="QT383" t="s">
        <v>166</v>
      </c>
      <c r="QY383" t="s">
        <v>2208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2209</v>
      </c>
      <c r="QB384" t="s">
        <v>166</v>
      </c>
      <c r="QS384" t="s">
        <v>2253</v>
      </c>
      <c r="QT384" t="s">
        <v>166</v>
      </c>
      <c r="QY384" t="s">
        <v>2209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2210</v>
      </c>
      <c r="QB385" t="s">
        <v>166</v>
      </c>
      <c r="QS385" t="s">
        <v>2254</v>
      </c>
      <c r="QT385" t="s">
        <v>166</v>
      </c>
      <c r="QY385" t="s">
        <v>2210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2211</v>
      </c>
      <c r="QB386" t="s">
        <v>166</v>
      </c>
      <c r="QS386" t="s">
        <v>2255</v>
      </c>
      <c r="QT386" t="s">
        <v>166</v>
      </c>
      <c r="QY386" t="s">
        <v>2211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2212</v>
      </c>
      <c r="QB387" t="s">
        <v>166</v>
      </c>
      <c r="QS387" t="s">
        <v>2256</v>
      </c>
      <c r="QT387" t="s">
        <v>166</v>
      </c>
      <c r="QY387" t="s">
        <v>2212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2213</v>
      </c>
      <c r="QB388" t="s">
        <v>166</v>
      </c>
      <c r="QS388" t="s">
        <v>2257</v>
      </c>
      <c r="QT388" t="s">
        <v>166</v>
      </c>
      <c r="QY388" t="s">
        <v>2213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2214</v>
      </c>
      <c r="QB389" t="s">
        <v>166</v>
      </c>
      <c r="QS389" t="s">
        <v>2258</v>
      </c>
      <c r="QT389" t="s">
        <v>166</v>
      </c>
      <c r="QY389" t="s">
        <v>2214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2215</v>
      </c>
      <c r="QB390" t="s">
        <v>166</v>
      </c>
      <c r="QS390" t="s">
        <v>2259</v>
      </c>
      <c r="QT390" t="s">
        <v>166</v>
      </c>
      <c r="QY390" t="s">
        <v>2215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2216</v>
      </c>
      <c r="QB391" t="s">
        <v>166</v>
      </c>
      <c r="QS391" t="s">
        <v>2259</v>
      </c>
      <c r="QT391" t="s">
        <v>166</v>
      </c>
      <c r="QY391" t="s">
        <v>2216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2217</v>
      </c>
      <c r="QB392" t="s">
        <v>166</v>
      </c>
      <c r="QS392" t="s">
        <v>2260</v>
      </c>
      <c r="QT392" t="s">
        <v>166</v>
      </c>
      <c r="QY392" t="s">
        <v>2217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2218</v>
      </c>
      <c r="QB393" t="s">
        <v>166</v>
      </c>
      <c r="QS393" t="s">
        <v>2261</v>
      </c>
      <c r="QT393" t="s">
        <v>166</v>
      </c>
      <c r="QY393" t="s">
        <v>2218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2219</v>
      </c>
      <c r="QB394" t="s">
        <v>166</v>
      </c>
      <c r="QS394" t="s">
        <v>2262</v>
      </c>
      <c r="QT394" t="s">
        <v>166</v>
      </c>
      <c r="QY394" t="s">
        <v>2219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2220</v>
      </c>
      <c r="QB395" t="s">
        <v>166</v>
      </c>
      <c r="QS395" t="s">
        <v>2263</v>
      </c>
      <c r="QT395" t="s">
        <v>166</v>
      </c>
      <c r="QY395" t="s">
        <v>2220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2221</v>
      </c>
      <c r="QB396" t="s">
        <v>166</v>
      </c>
      <c r="QS396" t="s">
        <v>2264</v>
      </c>
      <c r="QT396" t="s">
        <v>166</v>
      </c>
      <c r="QY396" t="s">
        <v>2221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2222</v>
      </c>
      <c r="QB397" t="s">
        <v>166</v>
      </c>
      <c r="QS397" t="s">
        <v>2265</v>
      </c>
      <c r="QT397" t="s">
        <v>166</v>
      </c>
      <c r="QY397" t="s">
        <v>2222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2223</v>
      </c>
      <c r="QB398" t="s">
        <v>166</v>
      </c>
      <c r="QS398" t="s">
        <v>2266</v>
      </c>
      <c r="QT398" t="s">
        <v>166</v>
      </c>
      <c r="QY398" t="s">
        <v>2223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2224</v>
      </c>
      <c r="QB399" t="s">
        <v>166</v>
      </c>
      <c r="QS399" t="s">
        <v>2267</v>
      </c>
      <c r="QT399" t="s">
        <v>166</v>
      </c>
      <c r="QY399" t="s">
        <v>2224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2225</v>
      </c>
      <c r="QB400" t="s">
        <v>166</v>
      </c>
      <c r="QS400" t="s">
        <v>2268</v>
      </c>
      <c r="QT400" t="s">
        <v>166</v>
      </c>
      <c r="QY400" t="s">
        <v>2225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2226</v>
      </c>
      <c r="QB401" t="s">
        <v>166</v>
      </c>
      <c r="QS401" t="s">
        <v>2269</v>
      </c>
      <c r="QT401" t="s">
        <v>166</v>
      </c>
      <c r="QY401" t="s">
        <v>2226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2227</v>
      </c>
      <c r="QB402" t="s">
        <v>166</v>
      </c>
      <c r="QS402" t="s">
        <v>2270</v>
      </c>
      <c r="QT402" t="s">
        <v>166</v>
      </c>
      <c r="QY402" t="s">
        <v>2227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2228</v>
      </c>
      <c r="QB403" t="s">
        <v>166</v>
      </c>
      <c r="QS403" t="s">
        <v>2271</v>
      </c>
      <c r="QT403" t="s">
        <v>166</v>
      </c>
      <c r="QY403" t="s">
        <v>2228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2229</v>
      </c>
      <c r="QB404" t="s">
        <v>166</v>
      </c>
      <c r="QS404" t="s">
        <v>2272</v>
      </c>
      <c r="QT404" t="s">
        <v>166</v>
      </c>
      <c r="QY404" t="s">
        <v>2229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2230</v>
      </c>
      <c r="QB405" t="s">
        <v>166</v>
      </c>
      <c r="QS405" t="s">
        <v>2273</v>
      </c>
      <c r="QT405" t="s">
        <v>166</v>
      </c>
      <c r="QY405" t="s">
        <v>2230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2231</v>
      </c>
      <c r="QB406" t="s">
        <v>166</v>
      </c>
      <c r="QS406" t="s">
        <v>2274</v>
      </c>
      <c r="QT406" t="s">
        <v>166</v>
      </c>
      <c r="QY406" t="s">
        <v>2231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2232</v>
      </c>
      <c r="QB407" t="s">
        <v>166</v>
      </c>
      <c r="QS407" t="s">
        <v>2275</v>
      </c>
      <c r="QT407" t="s">
        <v>166</v>
      </c>
      <c r="QY407" t="s">
        <v>2232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2233</v>
      </c>
      <c r="QB408" t="s">
        <v>166</v>
      </c>
      <c r="QS408" t="s">
        <v>2276</v>
      </c>
      <c r="QT408" t="s">
        <v>166</v>
      </c>
      <c r="QY408" t="s">
        <v>2233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2234</v>
      </c>
      <c r="QB409" t="s">
        <v>166</v>
      </c>
      <c r="QS409" t="s">
        <v>2277</v>
      </c>
      <c r="QT409" t="s">
        <v>166</v>
      </c>
      <c r="QY409" t="s">
        <v>2234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2235</v>
      </c>
      <c r="QB410" t="s">
        <v>166</v>
      </c>
      <c r="QS410" t="s">
        <v>2278</v>
      </c>
      <c r="QT410" t="s">
        <v>166</v>
      </c>
      <c r="QY410" t="s">
        <v>2235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2236</v>
      </c>
      <c r="QB411" t="s">
        <v>166</v>
      </c>
      <c r="QS411" t="s">
        <v>2279</v>
      </c>
      <c r="QT411" t="s">
        <v>166</v>
      </c>
      <c r="QY411" t="s">
        <v>2236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2237</v>
      </c>
      <c r="QB412" t="s">
        <v>166</v>
      </c>
      <c r="QS412" t="s">
        <v>2280</v>
      </c>
      <c r="QT412" t="s">
        <v>166</v>
      </c>
      <c r="QY412" t="s">
        <v>2237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2238</v>
      </c>
      <c r="QB413" t="s">
        <v>166</v>
      </c>
      <c r="QS413" t="s">
        <v>2281</v>
      </c>
      <c r="QT413" t="s">
        <v>166</v>
      </c>
      <c r="QY413" t="s">
        <v>2238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2239</v>
      </c>
      <c r="QB414" t="s">
        <v>166</v>
      </c>
      <c r="QS414" t="s">
        <v>2282</v>
      </c>
      <c r="QT414" t="s">
        <v>166</v>
      </c>
      <c r="QY414" t="s">
        <v>2239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2240</v>
      </c>
      <c r="QB415" t="s">
        <v>166</v>
      </c>
      <c r="QS415" t="s">
        <v>2283</v>
      </c>
      <c r="QT415" t="s">
        <v>166</v>
      </c>
      <c r="QY415" t="s">
        <v>2240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2241</v>
      </c>
      <c r="QB416" t="s">
        <v>166</v>
      </c>
      <c r="QS416" t="s">
        <v>2284</v>
      </c>
      <c r="QT416" t="s">
        <v>166</v>
      </c>
      <c r="QY416" t="s">
        <v>2241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2242</v>
      </c>
      <c r="QB417" t="s">
        <v>166</v>
      </c>
      <c r="QS417" t="s">
        <v>2285</v>
      </c>
      <c r="QT417" t="s">
        <v>166</v>
      </c>
      <c r="QY417" t="s">
        <v>2242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2243</v>
      </c>
      <c r="QB418" t="s">
        <v>166</v>
      </c>
      <c r="QS418" t="s">
        <v>2286</v>
      </c>
      <c r="QT418" t="s">
        <v>166</v>
      </c>
      <c r="QY418" t="s">
        <v>2243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2244</v>
      </c>
      <c r="QB419" t="s">
        <v>166</v>
      </c>
      <c r="QS419" t="s">
        <v>2287</v>
      </c>
      <c r="QT419" t="s">
        <v>166</v>
      </c>
      <c r="QY419" t="s">
        <v>2244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2245</v>
      </c>
      <c r="QB420" t="s">
        <v>166</v>
      </c>
      <c r="QS420" t="s">
        <v>2288</v>
      </c>
      <c r="QT420" t="s">
        <v>166</v>
      </c>
      <c r="QY420" t="s">
        <v>2245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2246</v>
      </c>
      <c r="QB421" t="s">
        <v>166</v>
      </c>
      <c r="QS421" t="s">
        <v>2289</v>
      </c>
      <c r="QT421" t="s">
        <v>166</v>
      </c>
      <c r="QY421" t="s">
        <v>2246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2247</v>
      </c>
      <c r="QB422" t="s">
        <v>166</v>
      </c>
      <c r="QS422" t="s">
        <v>2290</v>
      </c>
      <c r="QT422" t="s">
        <v>166</v>
      </c>
      <c r="QY422" t="s">
        <v>2247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2248</v>
      </c>
      <c r="QB423" t="s">
        <v>166</v>
      </c>
      <c r="QS423" t="s">
        <v>2291</v>
      </c>
      <c r="QT423" t="s">
        <v>166</v>
      </c>
      <c r="QY423" t="s">
        <v>2248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2249</v>
      </c>
      <c r="QB424" t="s">
        <v>166</v>
      </c>
      <c r="QS424" t="s">
        <v>2292</v>
      </c>
      <c r="QT424" t="s">
        <v>166</v>
      </c>
      <c r="QY424" t="s">
        <v>2249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2250</v>
      </c>
      <c r="QB425" t="s">
        <v>166</v>
      </c>
      <c r="QS425" t="s">
        <v>2293</v>
      </c>
      <c r="QT425" t="s">
        <v>166</v>
      </c>
      <c r="QY425" t="s">
        <v>2250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2251</v>
      </c>
      <c r="QB426" t="s">
        <v>166</v>
      </c>
      <c r="QS426" t="s">
        <v>2294</v>
      </c>
      <c r="QT426" t="s">
        <v>166</v>
      </c>
      <c r="QY426" t="s">
        <v>2251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2252</v>
      </c>
      <c r="QB427" t="s">
        <v>166</v>
      </c>
      <c r="QS427" t="s">
        <v>2295</v>
      </c>
      <c r="QT427" t="s">
        <v>166</v>
      </c>
      <c r="QY427" t="s">
        <v>2252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2253</v>
      </c>
      <c r="QB428" t="s">
        <v>166</v>
      </c>
      <c r="QS428" t="s">
        <v>2296</v>
      </c>
      <c r="QT428" t="s">
        <v>166</v>
      </c>
      <c r="QY428" t="s">
        <v>2253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2254</v>
      </c>
      <c r="QB429" t="s">
        <v>166</v>
      </c>
      <c r="QS429" t="s">
        <v>2297</v>
      </c>
      <c r="QT429" t="s">
        <v>166</v>
      </c>
      <c r="QY429" t="s">
        <v>2254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2255</v>
      </c>
      <c r="QB430" t="s">
        <v>166</v>
      </c>
      <c r="QS430" t="s">
        <v>2298</v>
      </c>
      <c r="QT430" t="s">
        <v>166</v>
      </c>
      <c r="QY430" t="s">
        <v>2255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2256</v>
      </c>
      <c r="QB431" t="s">
        <v>166</v>
      </c>
      <c r="QS431" t="s">
        <v>2299</v>
      </c>
      <c r="QT431" t="s">
        <v>166</v>
      </c>
      <c r="QY431" t="s">
        <v>2256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2257</v>
      </c>
      <c r="QB432" t="s">
        <v>166</v>
      </c>
      <c r="QS432" t="s">
        <v>2300</v>
      </c>
      <c r="QT432" t="s">
        <v>166</v>
      </c>
      <c r="QY432" t="s">
        <v>2257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2258</v>
      </c>
      <c r="QB433" t="s">
        <v>166</v>
      </c>
      <c r="QS433" t="s">
        <v>2301</v>
      </c>
      <c r="QT433" t="s">
        <v>166</v>
      </c>
      <c r="QY433" t="s">
        <v>2258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2259</v>
      </c>
      <c r="QB434" t="s">
        <v>166</v>
      </c>
      <c r="QS434" t="s">
        <v>2302</v>
      </c>
      <c r="QT434" t="s">
        <v>166</v>
      </c>
      <c r="QY434" t="s">
        <v>2259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2260</v>
      </c>
      <c r="QB435" t="s">
        <v>166</v>
      </c>
      <c r="QS435" t="s">
        <v>2303</v>
      </c>
      <c r="QT435" t="s">
        <v>166</v>
      </c>
      <c r="QY435" t="s">
        <v>2260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2261</v>
      </c>
      <c r="QB436" t="s">
        <v>166</v>
      </c>
      <c r="QS436" t="s">
        <v>2304</v>
      </c>
      <c r="QT436" t="s">
        <v>166</v>
      </c>
      <c r="QY436" t="s">
        <v>2261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2262</v>
      </c>
      <c r="QB437" t="s">
        <v>166</v>
      </c>
      <c r="QS437" t="s">
        <v>2305</v>
      </c>
      <c r="QT437" t="s">
        <v>166</v>
      </c>
      <c r="QY437" t="s">
        <v>2262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2263</v>
      </c>
      <c r="QB438" t="s">
        <v>166</v>
      </c>
      <c r="QS438" t="s">
        <v>2306</v>
      </c>
      <c r="QT438" t="s">
        <v>166</v>
      </c>
      <c r="QY438" t="s">
        <v>2263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2264</v>
      </c>
      <c r="QB439" t="s">
        <v>166</v>
      </c>
      <c r="QS439" t="s">
        <v>2307</v>
      </c>
      <c r="QT439" t="s">
        <v>166</v>
      </c>
      <c r="QY439" t="s">
        <v>2264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2265</v>
      </c>
      <c r="QB440" t="s">
        <v>166</v>
      </c>
      <c r="QS440" t="s">
        <v>2308</v>
      </c>
      <c r="QT440" t="s">
        <v>166</v>
      </c>
      <c r="QY440" t="s">
        <v>2265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2266</v>
      </c>
      <c r="QB441" t="s">
        <v>166</v>
      </c>
      <c r="QS441" t="s">
        <v>2309</v>
      </c>
      <c r="QT441" t="s">
        <v>166</v>
      </c>
      <c r="QY441" t="s">
        <v>2266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2267</v>
      </c>
      <c r="QB442" t="s">
        <v>166</v>
      </c>
      <c r="QS442" t="s">
        <v>2310</v>
      </c>
      <c r="QT442" t="s">
        <v>166</v>
      </c>
      <c r="QY442" t="s">
        <v>2267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2268</v>
      </c>
      <c r="QB443" t="s">
        <v>166</v>
      </c>
      <c r="QS443" t="s">
        <v>2311</v>
      </c>
      <c r="QT443" t="s">
        <v>166</v>
      </c>
      <c r="QY443" t="s">
        <v>2268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2269</v>
      </c>
      <c r="QB444" t="s">
        <v>166</v>
      </c>
      <c r="QS444" t="s">
        <v>2312</v>
      </c>
      <c r="QT444" t="s">
        <v>166</v>
      </c>
      <c r="QY444" t="s">
        <v>2269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2270</v>
      </c>
      <c r="QB445" t="s">
        <v>166</v>
      </c>
      <c r="QS445" t="s">
        <v>2313</v>
      </c>
      <c r="QT445" t="s">
        <v>166</v>
      </c>
      <c r="QY445" t="s">
        <v>2270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2271</v>
      </c>
      <c r="QB446" t="s">
        <v>166</v>
      </c>
      <c r="QS446" t="s">
        <v>2314</v>
      </c>
      <c r="QT446" t="s">
        <v>166</v>
      </c>
      <c r="QY446" t="s">
        <v>2271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2272</v>
      </c>
      <c r="QB447" t="s">
        <v>166</v>
      </c>
      <c r="QS447" t="s">
        <v>2315</v>
      </c>
      <c r="QT447" t="s">
        <v>166</v>
      </c>
      <c r="QY447" t="s">
        <v>2272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2273</v>
      </c>
      <c r="QB448" t="s">
        <v>166</v>
      </c>
      <c r="QS448" t="s">
        <v>2316</v>
      </c>
      <c r="QT448" t="s">
        <v>166</v>
      </c>
      <c r="QY448" t="s">
        <v>2273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2274</v>
      </c>
      <c r="QB449" t="s">
        <v>166</v>
      </c>
      <c r="QS449" t="s">
        <v>2317</v>
      </c>
      <c r="QT449" t="s">
        <v>166</v>
      </c>
      <c r="QY449" t="s">
        <v>2274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2275</v>
      </c>
      <c r="QB450" t="s">
        <v>166</v>
      </c>
      <c r="QS450" t="s">
        <v>2318</v>
      </c>
      <c r="QT450" t="s">
        <v>166</v>
      </c>
      <c r="QY450" t="s">
        <v>2275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2276</v>
      </c>
      <c r="QB451" t="s">
        <v>166</v>
      </c>
      <c r="QS451" t="s">
        <v>2319</v>
      </c>
      <c r="QT451" t="s">
        <v>166</v>
      </c>
      <c r="QY451" t="s">
        <v>2276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2277</v>
      </c>
      <c r="QB452" t="s">
        <v>166</v>
      </c>
      <c r="QS452" t="s">
        <v>2320</v>
      </c>
      <c r="QT452" t="s">
        <v>166</v>
      </c>
      <c r="QY452" t="s">
        <v>2277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2278</v>
      </c>
      <c r="QB453" t="s">
        <v>166</v>
      </c>
      <c r="QS453" t="s">
        <v>2321</v>
      </c>
      <c r="QT453" t="s">
        <v>166</v>
      </c>
      <c r="QY453" t="s">
        <v>2278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2279</v>
      </c>
      <c r="QB454" t="s">
        <v>166</v>
      </c>
      <c r="QS454" t="s">
        <v>2322</v>
      </c>
      <c r="QT454" t="s">
        <v>166</v>
      </c>
      <c r="QY454" t="s">
        <v>2279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2280</v>
      </c>
      <c r="QB455" t="s">
        <v>166</v>
      </c>
      <c r="QS455" t="s">
        <v>2323</v>
      </c>
      <c r="QT455" t="s">
        <v>166</v>
      </c>
      <c r="QY455" t="s">
        <v>2280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2281</v>
      </c>
      <c r="QB456" t="s">
        <v>166</v>
      </c>
      <c r="QS456" t="s">
        <v>2324</v>
      </c>
      <c r="QT456" t="s">
        <v>166</v>
      </c>
      <c r="QY456" t="s">
        <v>2281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2282</v>
      </c>
      <c r="QB457" t="s">
        <v>166</v>
      </c>
      <c r="QS457" t="s">
        <v>2325</v>
      </c>
      <c r="QT457" t="s">
        <v>166</v>
      </c>
      <c r="QY457" t="s">
        <v>2282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2283</v>
      </c>
      <c r="QB458" t="s">
        <v>166</v>
      </c>
      <c r="QS458" t="s">
        <v>2326</v>
      </c>
      <c r="QT458" t="s">
        <v>166</v>
      </c>
      <c r="QY458" t="s">
        <v>2283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2284</v>
      </c>
      <c r="QB459" t="s">
        <v>166</v>
      </c>
      <c r="QS459" t="s">
        <v>2327</v>
      </c>
      <c r="QT459" t="s">
        <v>166</v>
      </c>
      <c r="QY459" t="s">
        <v>2284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2285</v>
      </c>
      <c r="QB460" t="s">
        <v>166</v>
      </c>
      <c r="QS460" t="s">
        <v>2328</v>
      </c>
      <c r="QT460" t="s">
        <v>166</v>
      </c>
      <c r="QY460" t="s">
        <v>2285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2286</v>
      </c>
      <c r="QB461" t="s">
        <v>166</v>
      </c>
      <c r="QS461" t="s">
        <v>2329</v>
      </c>
      <c r="QT461" t="s">
        <v>166</v>
      </c>
      <c r="QY461" t="s">
        <v>2286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2287</v>
      </c>
      <c r="QB462" t="s">
        <v>166</v>
      </c>
      <c r="QS462" t="s">
        <v>2330</v>
      </c>
      <c r="QT462" t="s">
        <v>166</v>
      </c>
      <c r="QY462" t="s">
        <v>2287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2288</v>
      </c>
      <c r="QB463" t="s">
        <v>166</v>
      </c>
      <c r="QS463" t="s">
        <v>2331</v>
      </c>
      <c r="QT463" t="s">
        <v>166</v>
      </c>
      <c r="QY463" t="s">
        <v>2288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2289</v>
      </c>
      <c r="QB464" t="s">
        <v>166</v>
      </c>
      <c r="QS464" t="s">
        <v>2332</v>
      </c>
      <c r="QT464" t="s">
        <v>166</v>
      </c>
      <c r="QY464" t="s">
        <v>2289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2290</v>
      </c>
      <c r="QB465" t="s">
        <v>166</v>
      </c>
      <c r="QS465" t="s">
        <v>2333</v>
      </c>
      <c r="QT465" t="s">
        <v>166</v>
      </c>
      <c r="QY465" t="s">
        <v>2290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2291</v>
      </c>
      <c r="QB466" t="s">
        <v>166</v>
      </c>
      <c r="QS466" t="s">
        <v>2334</v>
      </c>
      <c r="QT466" t="s">
        <v>166</v>
      </c>
      <c r="QY466" t="s">
        <v>2291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2292</v>
      </c>
      <c r="QB467" t="s">
        <v>166</v>
      </c>
      <c r="QS467" t="s">
        <v>2335</v>
      </c>
      <c r="QT467" t="s">
        <v>166</v>
      </c>
      <c r="QY467" t="s">
        <v>2292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2293</v>
      </c>
      <c r="QB468" t="s">
        <v>166</v>
      </c>
      <c r="QS468" t="s">
        <v>2336</v>
      </c>
      <c r="QT468" t="s">
        <v>166</v>
      </c>
      <c r="QY468" t="s">
        <v>2293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2294</v>
      </c>
      <c r="QB469" t="s">
        <v>166</v>
      </c>
      <c r="QS469" t="s">
        <v>2337</v>
      </c>
      <c r="QT469" t="s">
        <v>166</v>
      </c>
      <c r="QY469" t="s">
        <v>2294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2295</v>
      </c>
      <c r="QB470" t="s">
        <v>166</v>
      </c>
      <c r="QS470" t="s">
        <v>2338</v>
      </c>
      <c r="QT470" t="s">
        <v>166</v>
      </c>
      <c r="QY470" t="s">
        <v>2295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2296</v>
      </c>
      <c r="QB471" t="s">
        <v>166</v>
      </c>
      <c r="QS471" t="s">
        <v>2339</v>
      </c>
      <c r="QT471" t="s">
        <v>166</v>
      </c>
      <c r="QY471" t="s">
        <v>2296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2297</v>
      </c>
      <c r="QB472" t="s">
        <v>166</v>
      </c>
      <c r="QS472" t="s">
        <v>2340</v>
      </c>
      <c r="QT472" t="s">
        <v>166</v>
      </c>
      <c r="QY472" t="s">
        <v>2297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2298</v>
      </c>
      <c r="QB473" t="s">
        <v>166</v>
      </c>
      <c r="QS473" t="s">
        <v>2341</v>
      </c>
      <c r="QT473" t="s">
        <v>166</v>
      </c>
      <c r="QY473" t="s">
        <v>2298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2299</v>
      </c>
      <c r="QB474" t="s">
        <v>166</v>
      </c>
      <c r="QS474" t="s">
        <v>2342</v>
      </c>
      <c r="QT474" t="s">
        <v>166</v>
      </c>
      <c r="QY474" t="s">
        <v>2299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2300</v>
      </c>
      <c r="QB475" t="s">
        <v>166</v>
      </c>
      <c r="QS475" t="s">
        <v>2343</v>
      </c>
      <c r="QT475" t="s">
        <v>166</v>
      </c>
      <c r="QY475" t="s">
        <v>2300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2301</v>
      </c>
      <c r="QB476" t="s">
        <v>166</v>
      </c>
      <c r="QS476" t="s">
        <v>2344</v>
      </c>
      <c r="QT476" t="s">
        <v>166</v>
      </c>
      <c r="QY476" t="s">
        <v>2301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2302</v>
      </c>
      <c r="QB477" t="s">
        <v>166</v>
      </c>
      <c r="QS477" t="s">
        <v>2345</v>
      </c>
      <c r="QT477" t="s">
        <v>166</v>
      </c>
      <c r="QY477" t="s">
        <v>2302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2303</v>
      </c>
      <c r="QB478" t="s">
        <v>166</v>
      </c>
      <c r="QS478" t="s">
        <v>2346</v>
      </c>
      <c r="QT478" t="s">
        <v>166</v>
      </c>
      <c r="QY478" t="s">
        <v>2303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2304</v>
      </c>
      <c r="QB479" t="s">
        <v>166</v>
      </c>
      <c r="QS479" t="s">
        <v>2347</v>
      </c>
      <c r="QT479" t="s">
        <v>166</v>
      </c>
      <c r="QY479" t="s">
        <v>2304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2305</v>
      </c>
      <c r="QB480" t="s">
        <v>166</v>
      </c>
      <c r="QS480" t="s">
        <v>2348</v>
      </c>
      <c r="QT480" t="s">
        <v>166</v>
      </c>
      <c r="QY480" t="s">
        <v>2305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2306</v>
      </c>
      <c r="QB481" t="s">
        <v>166</v>
      </c>
      <c r="QS481" t="s">
        <v>2349</v>
      </c>
      <c r="QT481" t="s">
        <v>166</v>
      </c>
      <c r="QY481" t="s">
        <v>2306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2307</v>
      </c>
      <c r="QB482" t="s">
        <v>166</v>
      </c>
      <c r="QS482" t="s">
        <v>2349</v>
      </c>
      <c r="QT482" t="s">
        <v>166</v>
      </c>
      <c r="QY482" t="s">
        <v>2307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2308</v>
      </c>
      <c r="QB483" t="s">
        <v>166</v>
      </c>
      <c r="QS483" t="s">
        <v>2350</v>
      </c>
      <c r="QT483" t="s">
        <v>166</v>
      </c>
      <c r="QY483" t="s">
        <v>2308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2309</v>
      </c>
      <c r="QB484" t="s">
        <v>166</v>
      </c>
      <c r="QS484" t="s">
        <v>2351</v>
      </c>
      <c r="QT484" t="s">
        <v>166</v>
      </c>
      <c r="QY484" t="s">
        <v>2309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2310</v>
      </c>
      <c r="QB485" t="s">
        <v>166</v>
      </c>
      <c r="QS485" t="s">
        <v>2352</v>
      </c>
      <c r="QT485" t="s">
        <v>166</v>
      </c>
      <c r="QY485" t="s">
        <v>2310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2311</v>
      </c>
      <c r="QB486" t="s">
        <v>166</v>
      </c>
      <c r="QS486" t="s">
        <v>2353</v>
      </c>
      <c r="QT486" t="s">
        <v>166</v>
      </c>
      <c r="QY486" t="s">
        <v>2311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2312</v>
      </c>
      <c r="QB487" t="s">
        <v>166</v>
      </c>
      <c r="QS487" t="s">
        <v>2354</v>
      </c>
      <c r="QT487" t="s">
        <v>166</v>
      </c>
      <c r="QY487" t="s">
        <v>2312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2313</v>
      </c>
      <c r="QB488" t="s">
        <v>166</v>
      </c>
      <c r="QS488" t="s">
        <v>2355</v>
      </c>
      <c r="QT488" t="s">
        <v>166</v>
      </c>
      <c r="QY488" t="s">
        <v>2313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2314</v>
      </c>
      <c r="QB489" t="s">
        <v>166</v>
      </c>
      <c r="QS489" t="s">
        <v>2356</v>
      </c>
      <c r="QT489" t="s">
        <v>166</v>
      </c>
      <c r="QY489" t="s">
        <v>2314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2315</v>
      </c>
      <c r="QB490" t="s">
        <v>166</v>
      </c>
      <c r="QS490" t="s">
        <v>2357</v>
      </c>
      <c r="QT490" t="s">
        <v>166</v>
      </c>
      <c r="QY490" t="s">
        <v>2315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2316</v>
      </c>
      <c r="QB491" t="s">
        <v>166</v>
      </c>
      <c r="QS491" t="s">
        <v>2358</v>
      </c>
      <c r="QT491" t="s">
        <v>166</v>
      </c>
      <c r="QY491" t="s">
        <v>2316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2317</v>
      </c>
      <c r="QB492" t="s">
        <v>166</v>
      </c>
      <c r="QS492" t="s">
        <v>2359</v>
      </c>
      <c r="QT492" t="s">
        <v>166</v>
      </c>
      <c r="QY492" t="s">
        <v>2317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2318</v>
      </c>
      <c r="QB493" t="s">
        <v>166</v>
      </c>
      <c r="QS493" t="s">
        <v>2360</v>
      </c>
      <c r="QT493" t="s">
        <v>166</v>
      </c>
      <c r="QY493" t="s">
        <v>2318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2319</v>
      </c>
      <c r="QB494" t="s">
        <v>166</v>
      </c>
      <c r="QS494" t="s">
        <v>2361</v>
      </c>
      <c r="QT494" t="s">
        <v>166</v>
      </c>
      <c r="QY494" t="s">
        <v>2319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2320</v>
      </c>
      <c r="QB495" t="s">
        <v>166</v>
      </c>
      <c r="QS495" t="s">
        <v>2362</v>
      </c>
      <c r="QT495" t="s">
        <v>166</v>
      </c>
      <c r="QY495" t="s">
        <v>2320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2321</v>
      </c>
      <c r="QB496" t="s">
        <v>166</v>
      </c>
      <c r="QS496" t="s">
        <v>2363</v>
      </c>
      <c r="QT496" t="s">
        <v>166</v>
      </c>
      <c r="QY496" t="s">
        <v>2321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2322</v>
      </c>
      <c r="QB497" t="s">
        <v>166</v>
      </c>
      <c r="QS497" t="s">
        <v>2364</v>
      </c>
      <c r="QT497" t="s">
        <v>166</v>
      </c>
      <c r="QY497" t="s">
        <v>2322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2323</v>
      </c>
      <c r="QB498" t="s">
        <v>166</v>
      </c>
      <c r="QS498" t="s">
        <v>2365</v>
      </c>
      <c r="QT498" t="s">
        <v>166</v>
      </c>
      <c r="QY498" t="s">
        <v>2323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2324</v>
      </c>
      <c r="QB499" t="s">
        <v>166</v>
      </c>
      <c r="QS499" t="s">
        <v>2366</v>
      </c>
      <c r="QT499" t="s">
        <v>166</v>
      </c>
      <c r="QY499" t="s">
        <v>2324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2325</v>
      </c>
      <c r="QB500" t="s">
        <v>166</v>
      </c>
      <c r="QS500" t="s">
        <v>2367</v>
      </c>
      <c r="QT500" t="s">
        <v>166</v>
      </c>
      <c r="QY500" t="s">
        <v>2325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2326</v>
      </c>
      <c r="QB501" t="s">
        <v>166</v>
      </c>
      <c r="QS501" t="s">
        <v>2368</v>
      </c>
      <c r="QT501" t="s">
        <v>166</v>
      </c>
      <c r="QY501" t="s">
        <v>2326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2327</v>
      </c>
      <c r="QB502" t="s">
        <v>166</v>
      </c>
      <c r="QS502" t="s">
        <v>2369</v>
      </c>
      <c r="QT502" t="s">
        <v>166</v>
      </c>
      <c r="QY502" t="s">
        <v>2327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2328</v>
      </c>
      <c r="QB503" t="s">
        <v>166</v>
      </c>
      <c r="QS503" t="s">
        <v>2370</v>
      </c>
      <c r="QT503" t="s">
        <v>166</v>
      </c>
      <c r="QY503" t="s">
        <v>2328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2329</v>
      </c>
      <c r="QB504" t="s">
        <v>166</v>
      </c>
      <c r="QS504" t="s">
        <v>2371</v>
      </c>
      <c r="QT504" t="s">
        <v>166</v>
      </c>
      <c r="QY504" t="s">
        <v>2329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2330</v>
      </c>
      <c r="QB505" t="s">
        <v>166</v>
      </c>
      <c r="QS505" t="s">
        <v>2372</v>
      </c>
      <c r="QT505" t="s">
        <v>166</v>
      </c>
      <c r="QY505" t="s">
        <v>2330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2331</v>
      </c>
      <c r="QB506" t="s">
        <v>166</v>
      </c>
      <c r="QS506" t="s">
        <v>2373</v>
      </c>
      <c r="QT506" t="s">
        <v>166</v>
      </c>
      <c r="QY506" t="s">
        <v>2331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2332</v>
      </c>
      <c r="QB507" t="s">
        <v>166</v>
      </c>
      <c r="QS507" t="s">
        <v>2374</v>
      </c>
      <c r="QT507" t="s">
        <v>166</v>
      </c>
      <c r="QY507" t="s">
        <v>2332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2333</v>
      </c>
      <c r="QB508" t="s">
        <v>166</v>
      </c>
      <c r="QS508" t="s">
        <v>2375</v>
      </c>
      <c r="QT508" t="s">
        <v>166</v>
      </c>
      <c r="QY508" t="s">
        <v>2333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2334</v>
      </c>
      <c r="QB509" t="s">
        <v>166</v>
      </c>
      <c r="QS509" t="s">
        <v>2376</v>
      </c>
      <c r="QT509" t="s">
        <v>166</v>
      </c>
      <c r="QY509" t="s">
        <v>2334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2335</v>
      </c>
      <c r="QB510" t="s">
        <v>166</v>
      </c>
      <c r="QS510" t="s">
        <v>2377</v>
      </c>
      <c r="QT510" t="s">
        <v>166</v>
      </c>
      <c r="QY510" t="s">
        <v>2335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2336</v>
      </c>
      <c r="QB511" t="s">
        <v>166</v>
      </c>
      <c r="QS511" t="s">
        <v>2378</v>
      </c>
      <c r="QT511" t="s">
        <v>166</v>
      </c>
      <c r="QY511" t="s">
        <v>2336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2337</v>
      </c>
      <c r="QB512" t="s">
        <v>166</v>
      </c>
      <c r="QS512" t="s">
        <v>2379</v>
      </c>
      <c r="QT512" t="s">
        <v>166</v>
      </c>
      <c r="QY512" t="s">
        <v>2337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2338</v>
      </c>
      <c r="QB513" t="s">
        <v>166</v>
      </c>
      <c r="QS513" t="s">
        <v>2380</v>
      </c>
      <c r="QT513" t="s">
        <v>166</v>
      </c>
      <c r="QY513" t="s">
        <v>2338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2339</v>
      </c>
      <c r="QB514" t="s">
        <v>166</v>
      </c>
      <c r="QS514" t="s">
        <v>2381</v>
      </c>
      <c r="QT514" t="s">
        <v>166</v>
      </c>
      <c r="QY514" t="s">
        <v>2339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2340</v>
      </c>
      <c r="QB515" t="s">
        <v>166</v>
      </c>
      <c r="QS515" t="s">
        <v>2381</v>
      </c>
      <c r="QT515" t="s">
        <v>166</v>
      </c>
      <c r="QY515" t="s">
        <v>2340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2341</v>
      </c>
      <c r="QB516" t="s">
        <v>166</v>
      </c>
      <c r="QS516" t="s">
        <v>2382</v>
      </c>
      <c r="QT516" t="s">
        <v>166</v>
      </c>
      <c r="QY516" t="s">
        <v>2341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2342</v>
      </c>
      <c r="QB517" t="s">
        <v>166</v>
      </c>
      <c r="QS517" t="s">
        <v>2383</v>
      </c>
      <c r="QT517" t="s">
        <v>166</v>
      </c>
      <c r="QY517" t="s">
        <v>2342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2343</v>
      </c>
      <c r="QB518" t="s">
        <v>166</v>
      </c>
      <c r="QS518" t="s">
        <v>2384</v>
      </c>
      <c r="QT518" t="s">
        <v>166</v>
      </c>
      <c r="QY518" t="s">
        <v>2343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2344</v>
      </c>
      <c r="QB519" t="s">
        <v>166</v>
      </c>
      <c r="QS519" t="s">
        <v>2385</v>
      </c>
      <c r="QT519" t="s">
        <v>166</v>
      </c>
      <c r="QY519" t="s">
        <v>2344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2345</v>
      </c>
      <c r="QB520" t="s">
        <v>166</v>
      </c>
      <c r="QS520" t="s">
        <v>2386</v>
      </c>
      <c r="QT520" t="s">
        <v>166</v>
      </c>
      <c r="QY520" t="s">
        <v>2345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2346</v>
      </c>
      <c r="QB521" t="s">
        <v>166</v>
      </c>
      <c r="QS521" t="s">
        <v>2387</v>
      </c>
      <c r="QT521" t="s">
        <v>166</v>
      </c>
      <c r="QY521" t="s">
        <v>2346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2347</v>
      </c>
      <c r="QB522" t="s">
        <v>166</v>
      </c>
      <c r="QS522" t="s">
        <v>2388</v>
      </c>
      <c r="QT522" t="s">
        <v>166</v>
      </c>
      <c r="QY522" t="s">
        <v>2347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2348</v>
      </c>
      <c r="QB523" t="s">
        <v>166</v>
      </c>
      <c r="QS523" t="s">
        <v>2389</v>
      </c>
      <c r="QT523" t="s">
        <v>166</v>
      </c>
      <c r="QY523" t="s">
        <v>2348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2349</v>
      </c>
      <c r="QB524" t="s">
        <v>166</v>
      </c>
      <c r="QS524" t="s">
        <v>2390</v>
      </c>
      <c r="QT524" t="s">
        <v>166</v>
      </c>
      <c r="QY524" t="s">
        <v>2349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2350</v>
      </c>
      <c r="QB525" t="s">
        <v>166</v>
      </c>
      <c r="QS525" t="s">
        <v>2391</v>
      </c>
      <c r="QT525" t="s">
        <v>166</v>
      </c>
      <c r="QY525" t="s">
        <v>2350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2351</v>
      </c>
      <c r="QB526" t="s">
        <v>166</v>
      </c>
      <c r="QS526" t="s">
        <v>2392</v>
      </c>
      <c r="QT526" t="s">
        <v>166</v>
      </c>
      <c r="QY526" t="s">
        <v>2351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2352</v>
      </c>
      <c r="QB527" t="s">
        <v>166</v>
      </c>
      <c r="QS527" t="s">
        <v>2393</v>
      </c>
      <c r="QT527" t="s">
        <v>166</v>
      </c>
      <c r="QY527" t="s">
        <v>2352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2353</v>
      </c>
      <c r="QB528" t="s">
        <v>166</v>
      </c>
      <c r="QS528" t="s">
        <v>2394</v>
      </c>
      <c r="QT528" t="s">
        <v>166</v>
      </c>
      <c r="QY528" t="s">
        <v>2353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2354</v>
      </c>
      <c r="QB529" t="s">
        <v>166</v>
      </c>
      <c r="QS529" t="s">
        <v>2395</v>
      </c>
      <c r="QT529" t="s">
        <v>166</v>
      </c>
      <c r="QY529" t="s">
        <v>2354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2355</v>
      </c>
      <c r="QB530" t="s">
        <v>166</v>
      </c>
      <c r="QS530" t="s">
        <v>2396</v>
      </c>
      <c r="QT530" t="s">
        <v>166</v>
      </c>
      <c r="QY530" t="s">
        <v>2355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2356</v>
      </c>
      <c r="QB531" t="s">
        <v>166</v>
      </c>
      <c r="QS531" t="s">
        <v>2397</v>
      </c>
      <c r="QT531" t="s">
        <v>166</v>
      </c>
      <c r="QY531" t="s">
        <v>2356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2357</v>
      </c>
      <c r="QB532" t="s">
        <v>166</v>
      </c>
      <c r="QS532" t="s">
        <v>2398</v>
      </c>
      <c r="QT532" t="s">
        <v>166</v>
      </c>
      <c r="QY532" t="s">
        <v>2357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2358</v>
      </c>
      <c r="QB533" t="s">
        <v>166</v>
      </c>
      <c r="QS533" t="s">
        <v>2399</v>
      </c>
      <c r="QT533" t="s">
        <v>166</v>
      </c>
      <c r="QY533" t="s">
        <v>2358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2359</v>
      </c>
      <c r="QB534" t="s">
        <v>166</v>
      </c>
      <c r="QS534" t="s">
        <v>2400</v>
      </c>
      <c r="QT534" t="s">
        <v>166</v>
      </c>
      <c r="QY534" t="s">
        <v>2359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2360</v>
      </c>
      <c r="QB535" t="s">
        <v>166</v>
      </c>
      <c r="QS535" t="s">
        <v>2401</v>
      </c>
      <c r="QT535" t="s">
        <v>166</v>
      </c>
      <c r="QY535" t="s">
        <v>2360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2361</v>
      </c>
      <c r="QB536" t="s">
        <v>166</v>
      </c>
      <c r="QS536" t="s">
        <v>2402</v>
      </c>
      <c r="QT536" t="s">
        <v>166</v>
      </c>
      <c r="QY536" t="s">
        <v>2361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2362</v>
      </c>
      <c r="QB537" t="s">
        <v>166</v>
      </c>
      <c r="QS537" t="s">
        <v>2403</v>
      </c>
      <c r="QT537" t="s">
        <v>166</v>
      </c>
      <c r="QY537" t="s">
        <v>2362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2363</v>
      </c>
      <c r="QB538" t="s">
        <v>166</v>
      </c>
      <c r="QS538" t="s">
        <v>2404</v>
      </c>
      <c r="QT538" t="s">
        <v>166</v>
      </c>
      <c r="QY538" t="s">
        <v>2363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2364</v>
      </c>
      <c r="QB539" t="s">
        <v>166</v>
      </c>
      <c r="QS539" t="s">
        <v>2405</v>
      </c>
      <c r="QT539" t="s">
        <v>166</v>
      </c>
      <c r="QY539" t="s">
        <v>2364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2365</v>
      </c>
      <c r="QB540" t="s">
        <v>166</v>
      </c>
      <c r="QS540" t="s">
        <v>2406</v>
      </c>
      <c r="QT540" t="s">
        <v>166</v>
      </c>
      <c r="QY540" t="s">
        <v>2365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2366</v>
      </c>
      <c r="QB541" t="s">
        <v>166</v>
      </c>
      <c r="QS541" t="s">
        <v>2407</v>
      </c>
      <c r="QT541" t="s">
        <v>166</v>
      </c>
      <c r="QY541" t="s">
        <v>2366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2367</v>
      </c>
      <c r="QB542" t="s">
        <v>166</v>
      </c>
      <c r="QS542" t="s">
        <v>2408</v>
      </c>
      <c r="QT542" t="s">
        <v>166</v>
      </c>
      <c r="QY542" t="s">
        <v>2367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2368</v>
      </c>
      <c r="QB543" t="s">
        <v>166</v>
      </c>
      <c r="QS543" t="s">
        <v>2409</v>
      </c>
      <c r="QT543" t="s">
        <v>166</v>
      </c>
      <c r="QY543" t="s">
        <v>2368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2369</v>
      </c>
      <c r="QB544" t="s">
        <v>166</v>
      </c>
      <c r="QS544" t="s">
        <v>2410</v>
      </c>
      <c r="QT544" t="s">
        <v>166</v>
      </c>
      <c r="QY544" t="s">
        <v>2369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2370</v>
      </c>
      <c r="QB545" t="s">
        <v>166</v>
      </c>
      <c r="QS545" t="s">
        <v>2411</v>
      </c>
      <c r="QT545" t="s">
        <v>166</v>
      </c>
      <c r="QY545" t="s">
        <v>2370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2371</v>
      </c>
      <c r="QB546" t="s">
        <v>166</v>
      </c>
      <c r="QS546" t="s">
        <v>2412</v>
      </c>
      <c r="QT546" t="s">
        <v>166</v>
      </c>
      <c r="QY546" t="s">
        <v>2371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2372</v>
      </c>
      <c r="QB547" t="s">
        <v>166</v>
      </c>
      <c r="QS547" t="s">
        <v>2413</v>
      </c>
      <c r="QT547" t="s">
        <v>166</v>
      </c>
      <c r="QY547" t="s">
        <v>2372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2373</v>
      </c>
      <c r="QB548" t="s">
        <v>166</v>
      </c>
      <c r="QS548" t="s">
        <v>2414</v>
      </c>
      <c r="QT548" t="s">
        <v>166</v>
      </c>
      <c r="QY548" t="s">
        <v>2373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2374</v>
      </c>
      <c r="QB549" t="s">
        <v>166</v>
      </c>
      <c r="QS549" t="s">
        <v>2415</v>
      </c>
      <c r="QT549" t="s">
        <v>166</v>
      </c>
      <c r="QY549" t="s">
        <v>2374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2375</v>
      </c>
      <c r="QB550" t="s">
        <v>166</v>
      </c>
      <c r="QS550" t="s">
        <v>2416</v>
      </c>
      <c r="QT550" t="s">
        <v>166</v>
      </c>
      <c r="QY550" t="s">
        <v>2375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2376</v>
      </c>
      <c r="QB551" t="s">
        <v>166</v>
      </c>
      <c r="QS551" t="s">
        <v>2417</v>
      </c>
      <c r="QT551" t="s">
        <v>166</v>
      </c>
      <c r="QY551" t="s">
        <v>2376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2377</v>
      </c>
      <c r="QB552" t="s">
        <v>166</v>
      </c>
      <c r="QS552" t="s">
        <v>2418</v>
      </c>
      <c r="QT552" t="s">
        <v>166</v>
      </c>
      <c r="QY552" t="s">
        <v>2377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2378</v>
      </c>
      <c r="QB553" t="s">
        <v>166</v>
      </c>
      <c r="QS553" t="s">
        <v>2419</v>
      </c>
      <c r="QT553" t="s">
        <v>166</v>
      </c>
      <c r="QY553" t="s">
        <v>2378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2379</v>
      </c>
      <c r="QB554" t="s">
        <v>166</v>
      </c>
      <c r="QS554" t="s">
        <v>2420</v>
      </c>
      <c r="QT554" t="s">
        <v>166</v>
      </c>
      <c r="QY554" t="s">
        <v>2379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2380</v>
      </c>
      <c r="QB555" t="s">
        <v>166</v>
      </c>
      <c r="QS555" t="s">
        <v>2421</v>
      </c>
      <c r="QT555" t="s">
        <v>166</v>
      </c>
      <c r="QY555" t="s">
        <v>2380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2381</v>
      </c>
      <c r="QB556" t="s">
        <v>166</v>
      </c>
      <c r="QS556" t="s">
        <v>2422</v>
      </c>
      <c r="QT556" t="s">
        <v>166</v>
      </c>
      <c r="QY556" t="s">
        <v>2381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2382</v>
      </c>
      <c r="QB557" t="s">
        <v>166</v>
      </c>
      <c r="QS557" t="s">
        <v>2423</v>
      </c>
      <c r="QT557" t="s">
        <v>166</v>
      </c>
      <c r="QY557" t="s">
        <v>2382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2383</v>
      </c>
      <c r="QB558" t="s">
        <v>166</v>
      </c>
      <c r="QS558" t="s">
        <v>2424</v>
      </c>
      <c r="QT558" t="s">
        <v>166</v>
      </c>
      <c r="QY558" t="s">
        <v>2383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2384</v>
      </c>
      <c r="QB559" t="s">
        <v>166</v>
      </c>
      <c r="QS559" t="s">
        <v>2425</v>
      </c>
      <c r="QT559" t="s">
        <v>166</v>
      </c>
      <c r="QY559" t="s">
        <v>2384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2385</v>
      </c>
      <c r="QB560" t="s">
        <v>166</v>
      </c>
      <c r="QS560" t="s">
        <v>2426</v>
      </c>
      <c r="QT560" t="s">
        <v>166</v>
      </c>
      <c r="QY560" t="s">
        <v>2385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2386</v>
      </c>
      <c r="QB561" t="s">
        <v>166</v>
      </c>
      <c r="QS561" t="s">
        <v>2427</v>
      </c>
      <c r="QT561" t="s">
        <v>166</v>
      </c>
      <c r="QY561" t="s">
        <v>2386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2387</v>
      </c>
      <c r="QB562" t="s">
        <v>166</v>
      </c>
      <c r="QS562" t="s">
        <v>2428</v>
      </c>
      <c r="QT562" t="s">
        <v>166</v>
      </c>
      <c r="QY562" t="s">
        <v>2387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2388</v>
      </c>
      <c r="QB563" t="s">
        <v>166</v>
      </c>
      <c r="QS563" t="s">
        <v>2429</v>
      </c>
      <c r="QT563" t="s">
        <v>166</v>
      </c>
      <c r="QY563" t="s">
        <v>2388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2389</v>
      </c>
      <c r="QB564" t="s">
        <v>166</v>
      </c>
      <c r="QS564" t="s">
        <v>2430</v>
      </c>
      <c r="QT564" t="s">
        <v>166</v>
      </c>
      <c r="QY564" t="s">
        <v>2389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2390</v>
      </c>
      <c r="QB565" t="s">
        <v>166</v>
      </c>
      <c r="QS565" t="s">
        <v>2431</v>
      </c>
      <c r="QT565" t="s">
        <v>166</v>
      </c>
      <c r="QY565" t="s">
        <v>2390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2391</v>
      </c>
      <c r="QB566" t="s">
        <v>166</v>
      </c>
      <c r="QS566" t="s">
        <v>2432</v>
      </c>
      <c r="QT566" t="s">
        <v>166</v>
      </c>
      <c r="QY566" t="s">
        <v>2391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2392</v>
      </c>
      <c r="QB567" t="s">
        <v>166</v>
      </c>
      <c r="QS567" t="s">
        <v>2433</v>
      </c>
      <c r="QT567" t="s">
        <v>166</v>
      </c>
      <c r="QY567" t="s">
        <v>2392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2393</v>
      </c>
      <c r="QB568" t="s">
        <v>166</v>
      </c>
      <c r="QS568" t="s">
        <v>2434</v>
      </c>
      <c r="QT568" t="s">
        <v>166</v>
      </c>
      <c r="QY568" t="s">
        <v>2393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2394</v>
      </c>
      <c r="QB569" t="s">
        <v>166</v>
      </c>
      <c r="QS569" t="s">
        <v>2435</v>
      </c>
      <c r="QT569" t="s">
        <v>166</v>
      </c>
      <c r="QY569" t="s">
        <v>2394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2395</v>
      </c>
      <c r="QB570" t="s">
        <v>166</v>
      </c>
      <c r="QS570" t="s">
        <v>2436</v>
      </c>
      <c r="QT570" t="s">
        <v>166</v>
      </c>
      <c r="QY570" t="s">
        <v>2395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2396</v>
      </c>
      <c r="QB571" t="s">
        <v>166</v>
      </c>
      <c r="QS571" t="s">
        <v>2437</v>
      </c>
      <c r="QT571" t="s">
        <v>166</v>
      </c>
      <c r="QY571" t="s">
        <v>2396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2397</v>
      </c>
      <c r="QB572" t="s">
        <v>166</v>
      </c>
      <c r="QS572" t="s">
        <v>2438</v>
      </c>
      <c r="QT572" t="s">
        <v>166</v>
      </c>
      <c r="QY572" t="s">
        <v>2397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2398</v>
      </c>
      <c r="QB573" t="s">
        <v>166</v>
      </c>
      <c r="QS573" t="s">
        <v>2439</v>
      </c>
      <c r="QT573" t="s">
        <v>166</v>
      </c>
      <c r="QY573" t="s">
        <v>2398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2399</v>
      </c>
      <c r="QB574" t="s">
        <v>166</v>
      </c>
      <c r="QS574" t="s">
        <v>2440</v>
      </c>
      <c r="QT574" t="s">
        <v>166</v>
      </c>
      <c r="QY574" t="s">
        <v>2399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2400</v>
      </c>
      <c r="QB575" t="s">
        <v>166</v>
      </c>
      <c r="QS575" t="s">
        <v>2441</v>
      </c>
      <c r="QT575" t="s">
        <v>166</v>
      </c>
      <c r="QY575" t="s">
        <v>2400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2401</v>
      </c>
      <c r="QB576" t="s">
        <v>166</v>
      </c>
      <c r="QS576" t="s">
        <v>2442</v>
      </c>
      <c r="QT576" t="s">
        <v>166</v>
      </c>
      <c r="QY576" t="s">
        <v>2401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2402</v>
      </c>
      <c r="QB577" t="s">
        <v>166</v>
      </c>
      <c r="QS577" t="s">
        <v>2443</v>
      </c>
      <c r="QT577" t="s">
        <v>166</v>
      </c>
      <c r="QY577" t="s">
        <v>2402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2403</v>
      </c>
      <c r="QB578" t="s">
        <v>166</v>
      </c>
      <c r="QS578" t="s">
        <v>2444</v>
      </c>
      <c r="QT578" t="s">
        <v>166</v>
      </c>
      <c r="QY578" t="s">
        <v>2403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2404</v>
      </c>
      <c r="QB579" t="s">
        <v>166</v>
      </c>
      <c r="QS579" t="s">
        <v>2445</v>
      </c>
      <c r="QT579" t="s">
        <v>166</v>
      </c>
      <c r="QY579" t="s">
        <v>2404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2405</v>
      </c>
      <c r="QB580" t="s">
        <v>166</v>
      </c>
      <c r="QS580" t="s">
        <v>2446</v>
      </c>
      <c r="QT580" t="s">
        <v>166</v>
      </c>
      <c r="QY580" t="s">
        <v>2405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2406</v>
      </c>
      <c r="QB581" t="s">
        <v>166</v>
      </c>
      <c r="QS581" t="s">
        <v>2447</v>
      </c>
      <c r="QT581" t="s">
        <v>166</v>
      </c>
      <c r="QY581" t="s">
        <v>2406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2407</v>
      </c>
      <c r="QB582" t="s">
        <v>166</v>
      </c>
      <c r="QS582" t="s">
        <v>2448</v>
      </c>
      <c r="QT582" t="s">
        <v>166</v>
      </c>
      <c r="QY582" t="s">
        <v>2407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2408</v>
      </c>
      <c r="QB583" t="s">
        <v>166</v>
      </c>
      <c r="QS583" t="s">
        <v>2449</v>
      </c>
      <c r="QT583" t="s">
        <v>166</v>
      </c>
      <c r="QY583" t="s">
        <v>2408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2409</v>
      </c>
      <c r="QB584" t="s">
        <v>166</v>
      </c>
      <c r="QS584" t="s">
        <v>2450</v>
      </c>
      <c r="QT584" t="s">
        <v>166</v>
      </c>
      <c r="QY584" t="s">
        <v>2409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2410</v>
      </c>
      <c r="QB585" t="s">
        <v>166</v>
      </c>
      <c r="QS585" t="s">
        <v>2451</v>
      </c>
      <c r="QT585" t="s">
        <v>166</v>
      </c>
      <c r="QY585" t="s">
        <v>2410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2411</v>
      </c>
      <c r="QB586" t="s">
        <v>166</v>
      </c>
      <c r="QS586" t="s">
        <v>2452</v>
      </c>
      <c r="QT586" t="s">
        <v>166</v>
      </c>
      <c r="QY586" t="s">
        <v>2411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2412</v>
      </c>
      <c r="QB587" t="s">
        <v>166</v>
      </c>
      <c r="QS587" t="s">
        <v>2453</v>
      </c>
      <c r="QT587" t="s">
        <v>166</v>
      </c>
      <c r="QY587" t="s">
        <v>2412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2413</v>
      </c>
      <c r="QB588" t="s">
        <v>166</v>
      </c>
      <c r="QS588" t="s">
        <v>2454</v>
      </c>
      <c r="QT588" t="s">
        <v>166</v>
      </c>
      <c r="QY588" t="s">
        <v>2413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2414</v>
      </c>
      <c r="QB589" t="s">
        <v>166</v>
      </c>
      <c r="QS589" t="s">
        <v>2454</v>
      </c>
      <c r="QT589" t="s">
        <v>166</v>
      </c>
      <c r="QY589" t="s">
        <v>2414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2415</v>
      </c>
      <c r="QB590" t="s">
        <v>166</v>
      </c>
      <c r="QS590" t="s">
        <v>2455</v>
      </c>
      <c r="QT590" t="s">
        <v>166</v>
      </c>
      <c r="QY590" t="s">
        <v>2415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2416</v>
      </c>
      <c r="QB591" t="s">
        <v>166</v>
      </c>
      <c r="QS591" t="s">
        <v>2456</v>
      </c>
      <c r="QT591" t="s">
        <v>166</v>
      </c>
      <c r="QY591" t="s">
        <v>2416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2417</v>
      </c>
      <c r="QB592" t="s">
        <v>166</v>
      </c>
      <c r="QS592" t="s">
        <v>2457</v>
      </c>
      <c r="QT592" t="s">
        <v>166</v>
      </c>
      <c r="QY592" t="s">
        <v>2417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2418</v>
      </c>
      <c r="QB593" t="s">
        <v>166</v>
      </c>
      <c r="QS593" t="s">
        <v>2458</v>
      </c>
      <c r="QT593" t="s">
        <v>166</v>
      </c>
      <c r="QY593" t="s">
        <v>2418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2419</v>
      </c>
      <c r="QB594" t="s">
        <v>166</v>
      </c>
      <c r="QS594" t="s">
        <v>2459</v>
      </c>
      <c r="QT594" t="s">
        <v>166</v>
      </c>
      <c r="QY594" t="s">
        <v>2419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2420</v>
      </c>
      <c r="QB595" t="s">
        <v>166</v>
      </c>
      <c r="QS595" t="s">
        <v>2460</v>
      </c>
      <c r="QT595" t="s">
        <v>166</v>
      </c>
      <c r="QY595" t="s">
        <v>2420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2421</v>
      </c>
      <c r="QB596" t="s">
        <v>166</v>
      </c>
      <c r="QS596" t="s">
        <v>2461</v>
      </c>
      <c r="QT596" t="s">
        <v>166</v>
      </c>
      <c r="QY596" t="s">
        <v>2421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2422</v>
      </c>
      <c r="QB597" t="s">
        <v>166</v>
      </c>
      <c r="QS597" t="s">
        <v>2462</v>
      </c>
      <c r="QT597" t="s">
        <v>166</v>
      </c>
      <c r="QY597" t="s">
        <v>2422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2423</v>
      </c>
      <c r="QB598" t="s">
        <v>166</v>
      </c>
      <c r="QS598" t="s">
        <v>2463</v>
      </c>
      <c r="QT598" t="s">
        <v>166</v>
      </c>
      <c r="QY598" t="s">
        <v>2423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2424</v>
      </c>
      <c r="QB599" t="s">
        <v>166</v>
      </c>
      <c r="QS599" t="s">
        <v>2464</v>
      </c>
      <c r="QT599" t="s">
        <v>166</v>
      </c>
      <c r="QY599" t="s">
        <v>2424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2425</v>
      </c>
      <c r="QB600" t="s">
        <v>166</v>
      </c>
      <c r="QS600" t="s">
        <v>2465</v>
      </c>
      <c r="QT600" t="s">
        <v>166</v>
      </c>
      <c r="QY600" t="s">
        <v>2425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2426</v>
      </c>
      <c r="QB601" t="s">
        <v>166</v>
      </c>
      <c r="QS601" t="s">
        <v>2466</v>
      </c>
      <c r="QT601" t="s">
        <v>166</v>
      </c>
      <c r="QY601" t="s">
        <v>2426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2427</v>
      </c>
      <c r="QB602" t="s">
        <v>166</v>
      </c>
      <c r="QS602" t="s">
        <v>2467</v>
      </c>
      <c r="QT602" t="s">
        <v>166</v>
      </c>
      <c r="QY602" t="s">
        <v>2427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2428</v>
      </c>
      <c r="QB603" t="s">
        <v>166</v>
      </c>
      <c r="QS603" t="s">
        <v>2468</v>
      </c>
      <c r="QT603" t="s">
        <v>166</v>
      </c>
      <c r="QY603" t="s">
        <v>2428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2429</v>
      </c>
      <c r="QB604" t="s">
        <v>166</v>
      </c>
      <c r="QS604" t="s">
        <v>2469</v>
      </c>
      <c r="QT604" t="s">
        <v>166</v>
      </c>
      <c r="QY604" t="s">
        <v>2429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2430</v>
      </c>
      <c r="QB605" t="s">
        <v>166</v>
      </c>
      <c r="QS605" t="s">
        <v>2470</v>
      </c>
      <c r="QT605" t="s">
        <v>166</v>
      </c>
      <c r="QY605" t="s">
        <v>2430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2431</v>
      </c>
      <c r="QB606" t="s">
        <v>166</v>
      </c>
      <c r="QS606" t="s">
        <v>2471</v>
      </c>
      <c r="QT606" t="s">
        <v>166</v>
      </c>
      <c r="QY606" t="s">
        <v>2431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2432</v>
      </c>
      <c r="QB607" t="s">
        <v>166</v>
      </c>
      <c r="QS607" t="s">
        <v>2472</v>
      </c>
      <c r="QT607" t="s">
        <v>166</v>
      </c>
      <c r="QY607" t="s">
        <v>2432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2433</v>
      </c>
      <c r="QB608" t="s">
        <v>166</v>
      </c>
      <c r="QS608" t="s">
        <v>2473</v>
      </c>
      <c r="QT608" t="s">
        <v>166</v>
      </c>
      <c r="QY608" t="s">
        <v>2433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2434</v>
      </c>
      <c r="QB609" t="s">
        <v>166</v>
      </c>
      <c r="QS609" t="s">
        <v>2474</v>
      </c>
      <c r="QT609" t="s">
        <v>166</v>
      </c>
      <c r="QY609" t="s">
        <v>2434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2435</v>
      </c>
      <c r="QB610" t="s">
        <v>166</v>
      </c>
      <c r="QS610" t="s">
        <v>2475</v>
      </c>
      <c r="QT610" t="s">
        <v>166</v>
      </c>
      <c r="QY610" t="s">
        <v>2435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2436</v>
      </c>
      <c r="QB611" t="s">
        <v>166</v>
      </c>
      <c r="QS611" t="s">
        <v>2476</v>
      </c>
      <c r="QT611" t="s">
        <v>166</v>
      </c>
      <c r="QY611" t="s">
        <v>2436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2437</v>
      </c>
      <c r="QB612" t="s">
        <v>166</v>
      </c>
      <c r="QS612" t="s">
        <v>2477</v>
      </c>
      <c r="QT612" t="s">
        <v>166</v>
      </c>
      <c r="QY612" t="s">
        <v>2437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2438</v>
      </c>
      <c r="QB613" t="s">
        <v>166</v>
      </c>
      <c r="QS613" t="s">
        <v>2478</v>
      </c>
      <c r="QT613" t="s">
        <v>166</v>
      </c>
      <c r="QY613" t="s">
        <v>2438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2439</v>
      </c>
      <c r="QB614" t="s">
        <v>166</v>
      </c>
      <c r="QS614" t="s">
        <v>2479</v>
      </c>
      <c r="QT614" t="s">
        <v>166</v>
      </c>
      <c r="QY614" t="s">
        <v>2439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2440</v>
      </c>
      <c r="QB615" t="s">
        <v>166</v>
      </c>
      <c r="QS615" t="s">
        <v>2480</v>
      </c>
      <c r="QT615" t="s">
        <v>166</v>
      </c>
      <c r="QY615" t="s">
        <v>2440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2441</v>
      </c>
      <c r="QB616" t="s">
        <v>166</v>
      </c>
      <c r="QS616" t="s">
        <v>2481</v>
      </c>
      <c r="QT616" t="s">
        <v>166</v>
      </c>
      <c r="QY616" t="s">
        <v>2441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2442</v>
      </c>
      <c r="QB617" t="s">
        <v>166</v>
      </c>
      <c r="QS617" t="s">
        <v>2482</v>
      </c>
      <c r="QT617" t="s">
        <v>166</v>
      </c>
      <c r="QY617" t="s">
        <v>2442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2443</v>
      </c>
      <c r="QB618" t="s">
        <v>166</v>
      </c>
      <c r="QS618" t="s">
        <v>2483</v>
      </c>
      <c r="QT618" t="s">
        <v>166</v>
      </c>
      <c r="QY618" t="s">
        <v>2443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2444</v>
      </c>
      <c r="QB619" t="s">
        <v>166</v>
      </c>
      <c r="QS619" t="s">
        <v>2484</v>
      </c>
      <c r="QT619" t="s">
        <v>166</v>
      </c>
      <c r="QY619" t="s">
        <v>2444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2445</v>
      </c>
      <c r="QB620" t="s">
        <v>166</v>
      </c>
      <c r="QS620" t="s">
        <v>2485</v>
      </c>
      <c r="QT620" t="s">
        <v>166</v>
      </c>
      <c r="QY620" t="s">
        <v>2445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2446</v>
      </c>
      <c r="QB621" t="s">
        <v>166</v>
      </c>
      <c r="QS621" t="s">
        <v>2486</v>
      </c>
      <c r="QT621" t="s">
        <v>166</v>
      </c>
      <c r="QY621" t="s">
        <v>2446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2447</v>
      </c>
      <c r="QB622" t="s">
        <v>166</v>
      </c>
      <c r="QS622" t="s">
        <v>2487</v>
      </c>
      <c r="QT622" t="s">
        <v>166</v>
      </c>
      <c r="QY622" t="s">
        <v>2447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2448</v>
      </c>
      <c r="QB623" t="s">
        <v>166</v>
      </c>
      <c r="QS623" t="s">
        <v>2488</v>
      </c>
      <c r="QT623" t="s">
        <v>166</v>
      </c>
      <c r="QY623" t="s">
        <v>2448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2449</v>
      </c>
      <c r="QB624" t="s">
        <v>166</v>
      </c>
      <c r="QS624" t="s">
        <v>2489</v>
      </c>
      <c r="QT624" t="s">
        <v>166</v>
      </c>
      <c r="QY624" t="s">
        <v>2449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2450</v>
      </c>
      <c r="QB625" t="s">
        <v>166</v>
      </c>
      <c r="QS625" t="s">
        <v>2490</v>
      </c>
      <c r="QT625" t="s">
        <v>166</v>
      </c>
      <c r="QY625" t="s">
        <v>2450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2451</v>
      </c>
      <c r="QB626" t="s">
        <v>166</v>
      </c>
      <c r="QS626" t="s">
        <v>2491</v>
      </c>
      <c r="QT626" t="s">
        <v>166</v>
      </c>
      <c r="QY626" t="s">
        <v>2451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2452</v>
      </c>
      <c r="QB627" t="s">
        <v>166</v>
      </c>
      <c r="QS627" t="s">
        <v>2492</v>
      </c>
      <c r="QT627" t="s">
        <v>166</v>
      </c>
      <c r="QY627" t="s">
        <v>2452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2453</v>
      </c>
      <c r="QB628" t="s">
        <v>166</v>
      </c>
      <c r="QS628" t="s">
        <v>2493</v>
      </c>
      <c r="QT628" t="s">
        <v>166</v>
      </c>
      <c r="QY628" t="s">
        <v>2453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2454</v>
      </c>
      <c r="QB629" t="s">
        <v>166</v>
      </c>
      <c r="QS629" t="s">
        <v>2494</v>
      </c>
      <c r="QT629" t="s">
        <v>166</v>
      </c>
      <c r="QY629" t="s">
        <v>2454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2455</v>
      </c>
      <c r="QB630" t="s">
        <v>166</v>
      </c>
      <c r="QS630" t="s">
        <v>2495</v>
      </c>
      <c r="QT630" t="s">
        <v>166</v>
      </c>
      <c r="QY630" t="s">
        <v>2455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2456</v>
      </c>
      <c r="QB631" t="s">
        <v>166</v>
      </c>
      <c r="QS631" t="s">
        <v>2496</v>
      </c>
      <c r="QT631" t="s">
        <v>166</v>
      </c>
      <c r="QY631" t="s">
        <v>2456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2457</v>
      </c>
      <c r="QB632" t="s">
        <v>166</v>
      </c>
      <c r="QS632" t="s">
        <v>2497</v>
      </c>
      <c r="QT632" t="s">
        <v>166</v>
      </c>
      <c r="QY632" t="s">
        <v>2457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2458</v>
      </c>
      <c r="QB633" t="s">
        <v>166</v>
      </c>
      <c r="QS633" t="s">
        <v>2498</v>
      </c>
      <c r="QT633" t="s">
        <v>166</v>
      </c>
      <c r="QY633" t="s">
        <v>2458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2459</v>
      </c>
      <c r="QB634" t="s">
        <v>166</v>
      </c>
      <c r="QS634" t="s">
        <v>2499</v>
      </c>
      <c r="QT634" t="s">
        <v>166</v>
      </c>
      <c r="QY634" t="s">
        <v>2459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2460</v>
      </c>
      <c r="QB635" t="s">
        <v>166</v>
      </c>
      <c r="QS635" t="s">
        <v>2500</v>
      </c>
      <c r="QT635" t="s">
        <v>166</v>
      </c>
      <c r="QY635" t="s">
        <v>2460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2461</v>
      </c>
      <c r="QB636" t="s">
        <v>166</v>
      </c>
      <c r="QS636" t="s">
        <v>2501</v>
      </c>
      <c r="QT636" t="s">
        <v>166</v>
      </c>
      <c r="QY636" t="s">
        <v>2461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2462</v>
      </c>
      <c r="QB637" t="s">
        <v>166</v>
      </c>
      <c r="QS637" t="s">
        <v>2502</v>
      </c>
      <c r="QT637" t="s">
        <v>166</v>
      </c>
      <c r="QY637" t="s">
        <v>2462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2463</v>
      </c>
      <c r="QB638" t="s">
        <v>166</v>
      </c>
      <c r="QS638" t="s">
        <v>2503</v>
      </c>
      <c r="QT638" t="s">
        <v>166</v>
      </c>
      <c r="QY638" t="s">
        <v>2463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2464</v>
      </c>
      <c r="QB639" t="s">
        <v>166</v>
      </c>
      <c r="QS639" t="s">
        <v>2504</v>
      </c>
      <c r="QT639" t="s">
        <v>166</v>
      </c>
      <c r="QY639" t="s">
        <v>2464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2465</v>
      </c>
      <c r="QB640" t="s">
        <v>166</v>
      </c>
      <c r="QS640" t="s">
        <v>2505</v>
      </c>
      <c r="QT640" t="s">
        <v>166</v>
      </c>
      <c r="QY640" t="s">
        <v>2465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2466</v>
      </c>
      <c r="QB641" t="s">
        <v>166</v>
      </c>
      <c r="QS641" t="s">
        <v>2506</v>
      </c>
      <c r="QT641" t="s">
        <v>166</v>
      </c>
      <c r="QY641" t="s">
        <v>2466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2467</v>
      </c>
      <c r="QB642" t="s">
        <v>166</v>
      </c>
      <c r="QS642" t="s">
        <v>2507</v>
      </c>
      <c r="QT642" t="s">
        <v>166</v>
      </c>
      <c r="QY642" t="s">
        <v>2467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2468</v>
      </c>
      <c r="QB643" t="s">
        <v>166</v>
      </c>
      <c r="QS643" t="s">
        <v>2508</v>
      </c>
      <c r="QT643" t="s">
        <v>166</v>
      </c>
      <c r="QY643" t="s">
        <v>2468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2469</v>
      </c>
      <c r="QB644" t="s">
        <v>166</v>
      </c>
      <c r="QS644" t="s">
        <v>2509</v>
      </c>
      <c r="QT644" t="s">
        <v>166</v>
      </c>
      <c r="QY644" t="s">
        <v>2469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2470</v>
      </c>
      <c r="QB645" t="s">
        <v>166</v>
      </c>
      <c r="QS645" t="s">
        <v>2510</v>
      </c>
      <c r="QT645" t="s">
        <v>166</v>
      </c>
      <c r="QY645" t="s">
        <v>2470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2471</v>
      </c>
      <c r="QB646" t="s">
        <v>166</v>
      </c>
      <c r="QS646" t="s">
        <v>2511</v>
      </c>
      <c r="QT646" t="s">
        <v>166</v>
      </c>
      <c r="QY646" t="s">
        <v>2471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2472</v>
      </c>
      <c r="QB647" t="s">
        <v>166</v>
      </c>
      <c r="QS647" t="s">
        <v>2512</v>
      </c>
      <c r="QT647" t="s">
        <v>166</v>
      </c>
      <c r="QY647" t="s">
        <v>2472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2473</v>
      </c>
      <c r="QB648" t="s">
        <v>166</v>
      </c>
      <c r="QS648" t="s">
        <v>2513</v>
      </c>
      <c r="QT648" t="s">
        <v>166</v>
      </c>
      <c r="QY648" t="s">
        <v>2473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2474</v>
      </c>
      <c r="QB649" t="s">
        <v>166</v>
      </c>
      <c r="QS649" t="s">
        <v>2514</v>
      </c>
      <c r="QT649" t="s">
        <v>166</v>
      </c>
      <c r="QY649" t="s">
        <v>2474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2475</v>
      </c>
      <c r="QB650" t="s">
        <v>166</v>
      </c>
      <c r="QS650" t="s">
        <v>2515</v>
      </c>
      <c r="QT650" t="s">
        <v>166</v>
      </c>
      <c r="QY650" t="s">
        <v>2475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2476</v>
      </c>
      <c r="QB651" t="s">
        <v>166</v>
      </c>
      <c r="QS651" t="s">
        <v>2516</v>
      </c>
      <c r="QT651" t="s">
        <v>166</v>
      </c>
      <c r="QY651" t="s">
        <v>2476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2477</v>
      </c>
      <c r="QB652" t="s">
        <v>166</v>
      </c>
      <c r="QS652" t="s">
        <v>2517</v>
      </c>
      <c r="QT652" t="s">
        <v>166</v>
      </c>
      <c r="QY652" t="s">
        <v>2477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2478</v>
      </c>
      <c r="QB653" t="s">
        <v>166</v>
      </c>
      <c r="QS653" t="s">
        <v>2518</v>
      </c>
      <c r="QT653" t="s">
        <v>166</v>
      </c>
      <c r="QY653" t="s">
        <v>2478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2479</v>
      </c>
      <c r="QB654" t="s">
        <v>166</v>
      </c>
      <c r="QS654" t="s">
        <v>2519</v>
      </c>
      <c r="QT654" t="s">
        <v>166</v>
      </c>
      <c r="QY654" t="s">
        <v>2479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2480</v>
      </c>
      <c r="QB655" t="s">
        <v>166</v>
      </c>
      <c r="QS655" t="s">
        <v>2520</v>
      </c>
      <c r="QT655" t="s">
        <v>166</v>
      </c>
      <c r="QY655" t="s">
        <v>2480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2481</v>
      </c>
      <c r="QB656" t="s">
        <v>166</v>
      </c>
      <c r="QS656" t="s">
        <v>2521</v>
      </c>
      <c r="QT656" t="s">
        <v>166</v>
      </c>
      <c r="QY656" t="s">
        <v>2481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2482</v>
      </c>
      <c r="QB657" t="s">
        <v>166</v>
      </c>
      <c r="QS657" t="s">
        <v>2522</v>
      </c>
      <c r="QT657" t="s">
        <v>166</v>
      </c>
      <c r="QY657" t="s">
        <v>2482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2483</v>
      </c>
      <c r="QB658" t="s">
        <v>166</v>
      </c>
      <c r="QS658" t="s">
        <v>2523</v>
      </c>
      <c r="QT658" t="s">
        <v>166</v>
      </c>
      <c r="QY658" t="s">
        <v>2483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2484</v>
      </c>
      <c r="QB659" t="s">
        <v>166</v>
      </c>
      <c r="QS659" t="s">
        <v>2524</v>
      </c>
      <c r="QT659" t="s">
        <v>166</v>
      </c>
      <c r="QY659" t="s">
        <v>2484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2485</v>
      </c>
      <c r="QB660" t="s">
        <v>166</v>
      </c>
      <c r="QS660" t="s">
        <v>2525</v>
      </c>
      <c r="QT660" t="s">
        <v>166</v>
      </c>
      <c r="QY660" t="s">
        <v>2485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2486</v>
      </c>
      <c r="QB661" t="s">
        <v>166</v>
      </c>
      <c r="QS661" t="s">
        <v>2526</v>
      </c>
      <c r="QT661" t="s">
        <v>166</v>
      </c>
      <c r="QY661" t="s">
        <v>2486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2487</v>
      </c>
      <c r="QB662" t="s">
        <v>166</v>
      </c>
      <c r="QS662" t="s">
        <v>2527</v>
      </c>
      <c r="QT662" t="s">
        <v>166</v>
      </c>
      <c r="QY662" t="s">
        <v>2487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2488</v>
      </c>
      <c r="QB663" t="s">
        <v>166</v>
      </c>
      <c r="QS663" t="s">
        <v>2528</v>
      </c>
      <c r="QT663" t="s">
        <v>166</v>
      </c>
      <c r="QY663" t="s">
        <v>2488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2489</v>
      </c>
      <c r="QB664" t="s">
        <v>166</v>
      </c>
      <c r="QS664" t="s">
        <v>2529</v>
      </c>
      <c r="QT664" t="s">
        <v>166</v>
      </c>
      <c r="QY664" t="s">
        <v>2489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2490</v>
      </c>
      <c r="QB665" t="s">
        <v>166</v>
      </c>
      <c r="QS665" t="s">
        <v>2530</v>
      </c>
      <c r="QT665" t="s">
        <v>166</v>
      </c>
      <c r="QY665" t="s">
        <v>2490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2491</v>
      </c>
      <c r="QB666" t="s">
        <v>166</v>
      </c>
      <c r="QS666" t="s">
        <v>2531</v>
      </c>
      <c r="QT666" t="s">
        <v>166</v>
      </c>
      <c r="QY666" t="s">
        <v>2491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2492</v>
      </c>
      <c r="QB667" t="s">
        <v>166</v>
      </c>
      <c r="QS667" t="s">
        <v>2532</v>
      </c>
      <c r="QT667" t="s">
        <v>166</v>
      </c>
      <c r="QY667" t="s">
        <v>2492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2493</v>
      </c>
      <c r="QB668" t="s">
        <v>166</v>
      </c>
      <c r="QS668" t="s">
        <v>2533</v>
      </c>
      <c r="QT668" t="s">
        <v>166</v>
      </c>
      <c r="QY668" t="s">
        <v>2493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2494</v>
      </c>
      <c r="QB669" t="s">
        <v>166</v>
      </c>
      <c r="QS669" t="s">
        <v>2534</v>
      </c>
      <c r="QT669" t="s">
        <v>166</v>
      </c>
      <c r="QY669" t="s">
        <v>2494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2495</v>
      </c>
      <c r="QB670" t="s">
        <v>166</v>
      </c>
      <c r="QS670" t="s">
        <v>2535</v>
      </c>
      <c r="QT670" t="s">
        <v>166</v>
      </c>
      <c r="QY670" t="s">
        <v>2495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2496</v>
      </c>
      <c r="QB671" t="s">
        <v>166</v>
      </c>
      <c r="QS671" t="s">
        <v>2536</v>
      </c>
      <c r="QT671" t="s">
        <v>166</v>
      </c>
      <c r="QY671" t="s">
        <v>2496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2497</v>
      </c>
      <c r="QB672" t="s">
        <v>166</v>
      </c>
      <c r="QS672" t="s">
        <v>2537</v>
      </c>
      <c r="QT672" t="s">
        <v>166</v>
      </c>
      <c r="QY672" t="s">
        <v>2497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2498</v>
      </c>
      <c r="QB673" t="s">
        <v>166</v>
      </c>
      <c r="QS673" t="s">
        <v>2538</v>
      </c>
      <c r="QT673" t="s">
        <v>166</v>
      </c>
      <c r="QY673" t="s">
        <v>2498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2499</v>
      </c>
      <c r="QB674" t="s">
        <v>166</v>
      </c>
      <c r="QS674" t="s">
        <v>2539</v>
      </c>
      <c r="QT674" t="s">
        <v>166</v>
      </c>
      <c r="QY674" t="s">
        <v>2499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2500</v>
      </c>
      <c r="QB675" t="s">
        <v>166</v>
      </c>
      <c r="QS675" t="s">
        <v>2540</v>
      </c>
      <c r="QT675" t="s">
        <v>166</v>
      </c>
      <c r="QY675" t="s">
        <v>2500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2501</v>
      </c>
      <c r="QB676" t="s">
        <v>166</v>
      </c>
      <c r="QS676" t="s">
        <v>2541</v>
      </c>
      <c r="QT676" t="s">
        <v>166</v>
      </c>
      <c r="QY676" t="s">
        <v>2501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2502</v>
      </c>
      <c r="QB677" t="s">
        <v>166</v>
      </c>
      <c r="QS677" t="s">
        <v>2542</v>
      </c>
      <c r="QT677" t="s">
        <v>166</v>
      </c>
      <c r="QY677" t="s">
        <v>2502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2503</v>
      </c>
      <c r="QB678" t="s">
        <v>166</v>
      </c>
      <c r="QS678" t="s">
        <v>2543</v>
      </c>
      <c r="QT678" t="s">
        <v>166</v>
      </c>
      <c r="QY678" t="s">
        <v>2503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2504</v>
      </c>
      <c r="QB679" t="s">
        <v>166</v>
      </c>
      <c r="QS679" t="s">
        <v>2544</v>
      </c>
      <c r="QT679" t="s">
        <v>166</v>
      </c>
      <c r="QY679" t="s">
        <v>2504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2505</v>
      </c>
      <c r="QB680" t="s">
        <v>166</v>
      </c>
      <c r="QS680" t="s">
        <v>2545</v>
      </c>
      <c r="QT680" t="s">
        <v>166</v>
      </c>
      <c r="QY680" t="s">
        <v>2505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2506</v>
      </c>
      <c r="QB681" t="s">
        <v>166</v>
      </c>
      <c r="QS681" t="s">
        <v>2546</v>
      </c>
      <c r="QT681" t="s">
        <v>166</v>
      </c>
      <c r="QY681" t="s">
        <v>2506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2507</v>
      </c>
      <c r="QB682" t="s">
        <v>166</v>
      </c>
      <c r="QS682" t="s">
        <v>2547</v>
      </c>
      <c r="QT682" t="s">
        <v>166</v>
      </c>
      <c r="QY682" t="s">
        <v>2507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2508</v>
      </c>
      <c r="QB683" t="s">
        <v>166</v>
      </c>
      <c r="QS683" t="s">
        <v>2548</v>
      </c>
      <c r="QT683" t="s">
        <v>166</v>
      </c>
      <c r="QY683" t="s">
        <v>2508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2509</v>
      </c>
      <c r="QB684" t="s">
        <v>166</v>
      </c>
      <c r="QS684" t="s">
        <v>2549</v>
      </c>
      <c r="QT684" t="s">
        <v>166</v>
      </c>
      <c r="QY684" t="s">
        <v>2509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2510</v>
      </c>
      <c r="QB685" t="s">
        <v>166</v>
      </c>
      <c r="QS685" t="s">
        <v>2550</v>
      </c>
      <c r="QT685" t="s">
        <v>166</v>
      </c>
      <c r="QY685" t="s">
        <v>2510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2511</v>
      </c>
      <c r="QB686" t="s">
        <v>166</v>
      </c>
      <c r="QS686" t="s">
        <v>2551</v>
      </c>
      <c r="QT686" t="s">
        <v>166</v>
      </c>
      <c r="QY686" t="s">
        <v>2511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2512</v>
      </c>
      <c r="QB687" t="s">
        <v>166</v>
      </c>
      <c r="QS687" t="s">
        <v>2552</v>
      </c>
      <c r="QT687" t="s">
        <v>166</v>
      </c>
      <c r="QY687" t="s">
        <v>2512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2513</v>
      </c>
      <c r="QB688" t="s">
        <v>166</v>
      </c>
      <c r="QS688" t="s">
        <v>2553</v>
      </c>
      <c r="QT688" t="s">
        <v>166</v>
      </c>
      <c r="QY688" t="s">
        <v>2513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2514</v>
      </c>
      <c r="QB689" t="s">
        <v>166</v>
      </c>
      <c r="QS689" t="s">
        <v>2554</v>
      </c>
      <c r="QT689" t="s">
        <v>166</v>
      </c>
      <c r="QY689" t="s">
        <v>2514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2515</v>
      </c>
      <c r="QB690" t="s">
        <v>166</v>
      </c>
      <c r="QS690" t="s">
        <v>2555</v>
      </c>
      <c r="QT690" t="s">
        <v>166</v>
      </c>
      <c r="QY690" t="s">
        <v>2515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2516</v>
      </c>
      <c r="QB691" t="s">
        <v>166</v>
      </c>
      <c r="QS691" t="s">
        <v>2556</v>
      </c>
      <c r="QT691" t="s">
        <v>166</v>
      </c>
      <c r="QY691" t="s">
        <v>2516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2517</v>
      </c>
      <c r="QB692" t="s">
        <v>166</v>
      </c>
      <c r="QS692" t="s">
        <v>2556</v>
      </c>
      <c r="QT692" t="s">
        <v>166</v>
      </c>
      <c r="QY692" t="s">
        <v>2517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2518</v>
      </c>
      <c r="QB693" t="s">
        <v>166</v>
      </c>
      <c r="QS693" t="s">
        <v>2557</v>
      </c>
      <c r="QT693" t="s">
        <v>166</v>
      </c>
      <c r="QY693" t="s">
        <v>2518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2519</v>
      </c>
      <c r="QB694" t="s">
        <v>166</v>
      </c>
      <c r="QS694" t="s">
        <v>2558</v>
      </c>
      <c r="QT694" t="s">
        <v>166</v>
      </c>
      <c r="QY694" t="s">
        <v>2519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2520</v>
      </c>
      <c r="QB695" t="s">
        <v>166</v>
      </c>
      <c r="QS695" t="s">
        <v>2559</v>
      </c>
      <c r="QT695" t="s">
        <v>166</v>
      </c>
      <c r="QY695" t="s">
        <v>2520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2521</v>
      </c>
      <c r="QB696" t="s">
        <v>166</v>
      </c>
      <c r="QS696" t="s">
        <v>2560</v>
      </c>
      <c r="QT696" t="s">
        <v>166</v>
      </c>
      <c r="QY696" t="s">
        <v>2521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2522</v>
      </c>
      <c r="QB697" t="s">
        <v>166</v>
      </c>
      <c r="QS697" t="s">
        <v>2561</v>
      </c>
      <c r="QT697" t="s">
        <v>166</v>
      </c>
      <c r="QY697" t="s">
        <v>2522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2523</v>
      </c>
      <c r="QB698" t="s">
        <v>166</v>
      </c>
      <c r="QS698" t="s">
        <v>2562</v>
      </c>
      <c r="QT698" t="s">
        <v>166</v>
      </c>
      <c r="QY698" t="s">
        <v>2523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2524</v>
      </c>
      <c r="QB699" t="s">
        <v>166</v>
      </c>
      <c r="QS699" t="s">
        <v>2563</v>
      </c>
      <c r="QT699" t="s">
        <v>166</v>
      </c>
      <c r="QY699" t="s">
        <v>2524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2525</v>
      </c>
      <c r="QB700" t="s">
        <v>166</v>
      </c>
      <c r="QS700" t="s">
        <v>2564</v>
      </c>
      <c r="QT700" t="s">
        <v>166</v>
      </c>
      <c r="QY700" t="s">
        <v>2525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2526</v>
      </c>
      <c r="QB701" t="s">
        <v>166</v>
      </c>
      <c r="QS701" t="s">
        <v>2565</v>
      </c>
      <c r="QT701" t="s">
        <v>166</v>
      </c>
      <c r="QY701" t="s">
        <v>2526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2527</v>
      </c>
      <c r="QB702" t="s">
        <v>166</v>
      </c>
      <c r="QS702" t="s">
        <v>2566</v>
      </c>
      <c r="QT702" t="s">
        <v>166</v>
      </c>
      <c r="QY702" t="s">
        <v>2527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2528</v>
      </c>
      <c r="QB703" t="s">
        <v>166</v>
      </c>
      <c r="QS703" t="s">
        <v>2567</v>
      </c>
      <c r="QT703" t="s">
        <v>166</v>
      </c>
      <c r="QY703" t="s">
        <v>2528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2529</v>
      </c>
      <c r="QB704" t="s">
        <v>166</v>
      </c>
      <c r="QS704" t="s">
        <v>2568</v>
      </c>
      <c r="QT704" t="s">
        <v>166</v>
      </c>
      <c r="QY704" t="s">
        <v>2529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2530</v>
      </c>
      <c r="QB705" t="s">
        <v>166</v>
      </c>
      <c r="QS705" t="s">
        <v>2569</v>
      </c>
      <c r="QT705" t="s">
        <v>166</v>
      </c>
      <c r="QY705" t="s">
        <v>2530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2531</v>
      </c>
      <c r="QB706" t="s">
        <v>166</v>
      </c>
      <c r="QS706" t="s">
        <v>2570</v>
      </c>
      <c r="QT706" t="s">
        <v>166</v>
      </c>
      <c r="QY706" t="s">
        <v>2531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2532</v>
      </c>
      <c r="QB707" t="s">
        <v>166</v>
      </c>
      <c r="QS707" t="s">
        <v>2571</v>
      </c>
      <c r="QT707" t="s">
        <v>166</v>
      </c>
      <c r="QY707" t="s">
        <v>2532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2533</v>
      </c>
      <c r="QB708" t="s">
        <v>166</v>
      </c>
      <c r="QS708" t="s">
        <v>2572</v>
      </c>
      <c r="QT708" t="s">
        <v>166</v>
      </c>
      <c r="QY708" t="s">
        <v>2533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2534</v>
      </c>
      <c r="QB709" t="s">
        <v>166</v>
      </c>
      <c r="QS709" t="s">
        <v>2573</v>
      </c>
      <c r="QT709" t="s">
        <v>166</v>
      </c>
      <c r="QY709" t="s">
        <v>2534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2535</v>
      </c>
      <c r="QB710" t="s">
        <v>166</v>
      </c>
      <c r="QS710" t="s">
        <v>2574</v>
      </c>
      <c r="QT710" t="s">
        <v>166</v>
      </c>
      <c r="QY710" t="s">
        <v>2535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2536</v>
      </c>
      <c r="QB711" t="s">
        <v>166</v>
      </c>
      <c r="QS711" t="s">
        <v>2575</v>
      </c>
      <c r="QT711" t="s">
        <v>166</v>
      </c>
      <c r="QY711" t="s">
        <v>2536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2537</v>
      </c>
      <c r="QB712" t="s">
        <v>166</v>
      </c>
      <c r="QS712" t="s">
        <v>2576</v>
      </c>
      <c r="QT712" t="s">
        <v>166</v>
      </c>
      <c r="QY712" t="s">
        <v>2537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2538</v>
      </c>
      <c r="QB713" t="s">
        <v>166</v>
      </c>
      <c r="QS713" t="s">
        <v>2577</v>
      </c>
      <c r="QT713" t="s">
        <v>166</v>
      </c>
      <c r="QY713" t="s">
        <v>2538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2539</v>
      </c>
      <c r="QB714" t="s">
        <v>166</v>
      </c>
      <c r="QS714" t="s">
        <v>2578</v>
      </c>
      <c r="QT714" t="s">
        <v>166</v>
      </c>
      <c r="QY714" t="s">
        <v>2539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2540</v>
      </c>
      <c r="QB715" t="s">
        <v>166</v>
      </c>
      <c r="QS715" t="s">
        <v>2579</v>
      </c>
      <c r="QT715" t="s">
        <v>166</v>
      </c>
      <c r="QY715" t="s">
        <v>2540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2541</v>
      </c>
      <c r="QB716" t="s">
        <v>166</v>
      </c>
      <c r="QS716" t="s">
        <v>2580</v>
      </c>
      <c r="QT716" t="s">
        <v>166</v>
      </c>
      <c r="QY716" t="s">
        <v>2541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2542</v>
      </c>
      <c r="QB717" t="s">
        <v>166</v>
      </c>
      <c r="QS717" t="s">
        <v>2581</v>
      </c>
      <c r="QT717" t="s">
        <v>166</v>
      </c>
      <c r="QY717" t="s">
        <v>2542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2543</v>
      </c>
      <c r="QB718" t="s">
        <v>166</v>
      </c>
      <c r="QS718" t="s">
        <v>2582</v>
      </c>
      <c r="QT718" t="s">
        <v>166</v>
      </c>
      <c r="QY718" t="s">
        <v>2543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2544</v>
      </c>
      <c r="QB719" t="s">
        <v>166</v>
      </c>
      <c r="QS719" t="s">
        <v>2583</v>
      </c>
      <c r="QT719" t="s">
        <v>166</v>
      </c>
      <c r="QY719" t="s">
        <v>2544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2545</v>
      </c>
      <c r="QB720" t="s">
        <v>166</v>
      </c>
      <c r="QS720" t="s">
        <v>2584</v>
      </c>
      <c r="QT720" t="s">
        <v>166</v>
      </c>
      <c r="QY720" t="s">
        <v>2545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2546</v>
      </c>
      <c r="QB721" t="s">
        <v>166</v>
      </c>
      <c r="QS721" t="s">
        <v>2585</v>
      </c>
      <c r="QT721" t="s">
        <v>166</v>
      </c>
      <c r="QY721" t="s">
        <v>2546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2547</v>
      </c>
      <c r="QB722" t="s">
        <v>166</v>
      </c>
      <c r="QS722" t="s">
        <v>2586</v>
      </c>
      <c r="QT722" t="s">
        <v>166</v>
      </c>
      <c r="QY722" t="s">
        <v>2547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2548</v>
      </c>
      <c r="QB723" t="s">
        <v>166</v>
      </c>
      <c r="QS723" t="s">
        <v>2587</v>
      </c>
      <c r="QT723" t="s">
        <v>166</v>
      </c>
      <c r="QY723" t="s">
        <v>2548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2549</v>
      </c>
      <c r="QB724" t="s">
        <v>166</v>
      </c>
      <c r="QS724" t="s">
        <v>2587</v>
      </c>
      <c r="QT724" t="s">
        <v>166</v>
      </c>
      <c r="QY724" t="s">
        <v>2549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2550</v>
      </c>
      <c r="QB725" t="s">
        <v>166</v>
      </c>
      <c r="QS725" t="s">
        <v>2588</v>
      </c>
      <c r="QT725" t="s">
        <v>166</v>
      </c>
      <c r="QY725" t="s">
        <v>2550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2551</v>
      </c>
      <c r="QB726" t="s">
        <v>166</v>
      </c>
      <c r="QS726" t="s">
        <v>2589</v>
      </c>
      <c r="QT726" t="s">
        <v>166</v>
      </c>
      <c r="QY726" t="s">
        <v>2551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2552</v>
      </c>
      <c r="QB727" t="s">
        <v>166</v>
      </c>
      <c r="QS727" t="s">
        <v>2590</v>
      </c>
      <c r="QT727" t="s">
        <v>166</v>
      </c>
      <c r="QY727" t="s">
        <v>2552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2553</v>
      </c>
      <c r="QB728" t="s">
        <v>166</v>
      </c>
      <c r="QS728" t="s">
        <v>2591</v>
      </c>
      <c r="QT728" t="s">
        <v>166</v>
      </c>
      <c r="QY728" t="s">
        <v>2553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2554</v>
      </c>
      <c r="QB729" t="s">
        <v>166</v>
      </c>
      <c r="QS729" t="s">
        <v>2592</v>
      </c>
      <c r="QT729" t="s">
        <v>166</v>
      </c>
      <c r="QY729" t="s">
        <v>2554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2555</v>
      </c>
      <c r="QB730" t="s">
        <v>166</v>
      </c>
      <c r="QS730" t="s">
        <v>2593</v>
      </c>
      <c r="QT730" t="s">
        <v>166</v>
      </c>
      <c r="QY730" t="s">
        <v>2555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2556</v>
      </c>
      <c r="QB731" t="s">
        <v>166</v>
      </c>
      <c r="QS731" t="s">
        <v>2594</v>
      </c>
      <c r="QT731" t="s">
        <v>166</v>
      </c>
      <c r="QY731" t="s">
        <v>2556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2557</v>
      </c>
      <c r="QB732" t="s">
        <v>166</v>
      </c>
      <c r="QS732" t="s">
        <v>2595</v>
      </c>
      <c r="QT732" t="s">
        <v>166</v>
      </c>
      <c r="QY732" t="s">
        <v>2557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2558</v>
      </c>
      <c r="QB733" t="s">
        <v>166</v>
      </c>
      <c r="QS733" t="s">
        <v>2596</v>
      </c>
      <c r="QT733" t="s">
        <v>166</v>
      </c>
      <c r="QY733" t="s">
        <v>2558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2559</v>
      </c>
      <c r="QB734" t="s">
        <v>166</v>
      </c>
      <c r="QS734" t="s">
        <v>2597</v>
      </c>
      <c r="QT734" t="s">
        <v>166</v>
      </c>
      <c r="QY734" t="s">
        <v>2559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2560</v>
      </c>
      <c r="QB735" t="s">
        <v>166</v>
      </c>
      <c r="QS735" t="s">
        <v>2598</v>
      </c>
      <c r="QT735" t="s">
        <v>166</v>
      </c>
      <c r="QY735" t="s">
        <v>2560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2561</v>
      </c>
      <c r="QB736" t="s">
        <v>166</v>
      </c>
      <c r="QS736" t="s">
        <v>2599</v>
      </c>
      <c r="QT736" t="s">
        <v>166</v>
      </c>
      <c r="QY736" t="s">
        <v>2561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2562</v>
      </c>
      <c r="QB737" t="s">
        <v>166</v>
      </c>
      <c r="QS737" t="s">
        <v>2600</v>
      </c>
      <c r="QT737" t="s">
        <v>166</v>
      </c>
      <c r="QY737" t="s">
        <v>2562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2563</v>
      </c>
      <c r="QB738" t="s">
        <v>166</v>
      </c>
      <c r="QS738" t="s">
        <v>2601</v>
      </c>
      <c r="QT738" t="s">
        <v>166</v>
      </c>
      <c r="QY738" t="s">
        <v>2563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2564</v>
      </c>
      <c r="QB739" t="s">
        <v>166</v>
      </c>
      <c r="QS739" t="s">
        <v>2602</v>
      </c>
      <c r="QT739" t="s">
        <v>166</v>
      </c>
      <c r="QY739" t="s">
        <v>2564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2565</v>
      </c>
      <c r="QB740" t="s">
        <v>166</v>
      </c>
      <c r="QS740" t="s">
        <v>2603</v>
      </c>
      <c r="QT740" t="s">
        <v>166</v>
      </c>
      <c r="QY740" t="s">
        <v>2565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2566</v>
      </c>
      <c r="QB741" t="s">
        <v>166</v>
      </c>
      <c r="QS741" t="s">
        <v>2604</v>
      </c>
      <c r="QT741" t="s">
        <v>166</v>
      </c>
      <c r="QY741" t="s">
        <v>2566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2567</v>
      </c>
      <c r="QB742" t="s">
        <v>166</v>
      </c>
      <c r="QS742" t="s">
        <v>2605</v>
      </c>
      <c r="QT742" t="s">
        <v>166</v>
      </c>
      <c r="QY742" t="s">
        <v>2567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2568</v>
      </c>
      <c r="QB743" t="s">
        <v>166</v>
      </c>
      <c r="QS743" t="s">
        <v>2606</v>
      </c>
      <c r="QT743" t="s">
        <v>166</v>
      </c>
      <c r="QY743" t="s">
        <v>2568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2569</v>
      </c>
      <c r="QB744" t="s">
        <v>166</v>
      </c>
      <c r="QS744" t="s">
        <v>2607</v>
      </c>
      <c r="QT744" t="s">
        <v>166</v>
      </c>
      <c r="QY744" t="s">
        <v>2569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2570</v>
      </c>
      <c r="QB745" t="s">
        <v>166</v>
      </c>
      <c r="QS745" t="s">
        <v>2608</v>
      </c>
      <c r="QT745" t="s">
        <v>166</v>
      </c>
      <c r="QY745" t="s">
        <v>2570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2571</v>
      </c>
      <c r="QB746" t="s">
        <v>166</v>
      </c>
      <c r="QS746" t="s">
        <v>2609</v>
      </c>
      <c r="QT746" t="s">
        <v>166</v>
      </c>
      <c r="QY746" t="s">
        <v>2571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2572</v>
      </c>
      <c r="QB747" t="s">
        <v>166</v>
      </c>
      <c r="QS747" t="s">
        <v>2610</v>
      </c>
      <c r="QT747" t="s">
        <v>166</v>
      </c>
      <c r="QY747" t="s">
        <v>2572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2573</v>
      </c>
      <c r="QB748" t="s">
        <v>166</v>
      </c>
      <c r="QS748" t="s">
        <v>2611</v>
      </c>
      <c r="QT748" t="s">
        <v>166</v>
      </c>
      <c r="QY748" t="s">
        <v>2573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2574</v>
      </c>
      <c r="QB749" t="s">
        <v>166</v>
      </c>
      <c r="QS749" t="s">
        <v>2612</v>
      </c>
      <c r="QT749" t="s">
        <v>166</v>
      </c>
      <c r="QY749" t="s">
        <v>2574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2575</v>
      </c>
      <c r="QB750" t="s">
        <v>166</v>
      </c>
      <c r="QS750" t="s">
        <v>2613</v>
      </c>
      <c r="QT750" t="s">
        <v>166</v>
      </c>
      <c r="QY750" t="s">
        <v>2575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2576</v>
      </c>
      <c r="QB751" t="s">
        <v>166</v>
      </c>
      <c r="QS751" t="s">
        <v>2614</v>
      </c>
      <c r="QT751" t="s">
        <v>166</v>
      </c>
      <c r="QY751" t="s">
        <v>2576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2577</v>
      </c>
      <c r="QB752" t="s">
        <v>166</v>
      </c>
      <c r="QS752" t="s">
        <v>2615</v>
      </c>
      <c r="QT752" t="s">
        <v>166</v>
      </c>
      <c r="QY752" t="s">
        <v>2577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2578</v>
      </c>
      <c r="QB753" t="s">
        <v>166</v>
      </c>
      <c r="QS753" t="s">
        <v>2616</v>
      </c>
      <c r="QT753" t="s">
        <v>166</v>
      </c>
      <c r="QY753" t="s">
        <v>2578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2579</v>
      </c>
      <c r="QB754" t="s">
        <v>166</v>
      </c>
      <c r="QS754" t="s">
        <v>2617</v>
      </c>
      <c r="QT754" t="s">
        <v>166</v>
      </c>
      <c r="QY754" t="s">
        <v>2579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2580</v>
      </c>
      <c r="QB755" t="s">
        <v>166</v>
      </c>
      <c r="QS755" t="s">
        <v>2618</v>
      </c>
      <c r="QT755" t="s">
        <v>166</v>
      </c>
      <c r="QY755" t="s">
        <v>2580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2581</v>
      </c>
      <c r="QB756" t="s">
        <v>166</v>
      </c>
      <c r="QS756" t="s">
        <v>2619</v>
      </c>
      <c r="QT756" t="s">
        <v>166</v>
      </c>
      <c r="QY756" t="s">
        <v>2581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2582</v>
      </c>
      <c r="QB757" t="s">
        <v>166</v>
      </c>
      <c r="QS757" t="s">
        <v>2620</v>
      </c>
      <c r="QT757" t="s">
        <v>166</v>
      </c>
      <c r="QY757" t="s">
        <v>2582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2583</v>
      </c>
      <c r="QB758" t="s">
        <v>166</v>
      </c>
      <c r="QS758" t="s">
        <v>2621</v>
      </c>
      <c r="QT758" t="s">
        <v>166</v>
      </c>
      <c r="QY758" t="s">
        <v>2583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2584</v>
      </c>
      <c r="QB759" t="s">
        <v>166</v>
      </c>
      <c r="QS759" t="s">
        <v>2622</v>
      </c>
      <c r="QT759" t="s">
        <v>166</v>
      </c>
      <c r="QY759" t="s">
        <v>2584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2585</v>
      </c>
      <c r="QB760" t="s">
        <v>166</v>
      </c>
      <c r="QS760" t="s">
        <v>2623</v>
      </c>
      <c r="QT760" t="s">
        <v>166</v>
      </c>
      <c r="QY760" t="s">
        <v>2585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2586</v>
      </c>
      <c r="QB761" t="s">
        <v>166</v>
      </c>
      <c r="QS761" t="s">
        <v>2624</v>
      </c>
      <c r="QT761" t="s">
        <v>166</v>
      </c>
      <c r="QY761" t="s">
        <v>2586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2587</v>
      </c>
      <c r="QB762" t="s">
        <v>166</v>
      </c>
      <c r="QS762" t="s">
        <v>1979</v>
      </c>
      <c r="QT762" t="s">
        <v>166</v>
      </c>
      <c r="QY762" t="s">
        <v>2587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2588</v>
      </c>
      <c r="QB763" t="s">
        <v>166</v>
      </c>
      <c r="QS763" t="s">
        <v>2625</v>
      </c>
      <c r="QT763" t="s">
        <v>166</v>
      </c>
      <c r="QY763" t="s">
        <v>2588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2589</v>
      </c>
      <c r="QB764" t="s">
        <v>166</v>
      </c>
      <c r="QS764" t="s">
        <v>2626</v>
      </c>
      <c r="QT764" t="s">
        <v>166</v>
      </c>
      <c r="QY764" t="s">
        <v>2589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2590</v>
      </c>
      <c r="QB765" t="s">
        <v>166</v>
      </c>
      <c r="QS765" t="s">
        <v>2627</v>
      </c>
      <c r="QT765" t="s">
        <v>166</v>
      </c>
      <c r="QY765" t="s">
        <v>2590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2591</v>
      </c>
      <c r="QB766" t="s">
        <v>166</v>
      </c>
      <c r="QS766" t="s">
        <v>2628</v>
      </c>
      <c r="QT766" t="s">
        <v>166</v>
      </c>
      <c r="QY766" t="s">
        <v>2591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2592</v>
      </c>
      <c r="QB767" t="s">
        <v>166</v>
      </c>
      <c r="QS767" t="s">
        <v>2629</v>
      </c>
      <c r="QT767" t="s">
        <v>166</v>
      </c>
      <c r="QY767" t="s">
        <v>2592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2593</v>
      </c>
      <c r="QB768" t="s">
        <v>166</v>
      </c>
      <c r="QS768" t="s">
        <v>2630</v>
      </c>
      <c r="QT768" t="s">
        <v>166</v>
      </c>
      <c r="QY768" t="s">
        <v>2593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2594</v>
      </c>
      <c r="QB769" t="s">
        <v>166</v>
      </c>
      <c r="QS769" t="s">
        <v>2631</v>
      </c>
      <c r="QT769" t="s">
        <v>166</v>
      </c>
      <c r="QY769" t="s">
        <v>2594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2595</v>
      </c>
      <c r="QB770" t="s">
        <v>166</v>
      </c>
      <c r="QS770" t="s">
        <v>2632</v>
      </c>
      <c r="QT770" t="s">
        <v>166</v>
      </c>
      <c r="QY770" t="s">
        <v>2595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2596</v>
      </c>
      <c r="QB771" t="s">
        <v>166</v>
      </c>
      <c r="QS771" t="s">
        <v>2633</v>
      </c>
      <c r="QT771" t="s">
        <v>166</v>
      </c>
      <c r="QY771" t="s">
        <v>2596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2597</v>
      </c>
      <c r="QB772" t="s">
        <v>166</v>
      </c>
      <c r="QS772" t="s">
        <v>2634</v>
      </c>
      <c r="QT772" t="s">
        <v>166</v>
      </c>
      <c r="QY772" t="s">
        <v>2597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2598</v>
      </c>
      <c r="QB773" t="s">
        <v>166</v>
      </c>
      <c r="QS773" t="s">
        <v>2635</v>
      </c>
      <c r="QT773" t="s">
        <v>166</v>
      </c>
      <c r="QY773" t="s">
        <v>2598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2599</v>
      </c>
      <c r="QB774" t="s">
        <v>166</v>
      </c>
      <c r="QS774" t="s">
        <v>2636</v>
      </c>
      <c r="QT774" t="s">
        <v>166</v>
      </c>
      <c r="QY774" t="s">
        <v>2599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2600</v>
      </c>
      <c r="QB775" t="s">
        <v>166</v>
      </c>
      <c r="QS775" t="s">
        <v>2637</v>
      </c>
      <c r="QT775" t="s">
        <v>166</v>
      </c>
      <c r="QY775" t="s">
        <v>2600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2601</v>
      </c>
      <c r="QB776" t="s">
        <v>166</v>
      </c>
      <c r="QS776" t="s">
        <v>2638</v>
      </c>
      <c r="QT776" t="s">
        <v>166</v>
      </c>
      <c r="QY776" t="s">
        <v>2601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2602</v>
      </c>
      <c r="QB777" t="s">
        <v>166</v>
      </c>
      <c r="QS777" t="s">
        <v>2639</v>
      </c>
      <c r="QT777" t="s">
        <v>166</v>
      </c>
      <c r="QY777" t="s">
        <v>2602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2603</v>
      </c>
      <c r="QB778" t="s">
        <v>166</v>
      </c>
      <c r="QS778" t="s">
        <v>2640</v>
      </c>
      <c r="QT778" t="s">
        <v>166</v>
      </c>
      <c r="QY778" t="s">
        <v>2603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2604</v>
      </c>
      <c r="QB779" t="s">
        <v>166</v>
      </c>
      <c r="QS779" t="s">
        <v>2641</v>
      </c>
      <c r="QT779" t="s">
        <v>166</v>
      </c>
      <c r="QY779" t="s">
        <v>2604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2605</v>
      </c>
      <c r="QB780" t="s">
        <v>166</v>
      </c>
      <c r="QS780" t="s">
        <v>2642</v>
      </c>
      <c r="QT780" t="s">
        <v>166</v>
      </c>
      <c r="QY780" t="s">
        <v>2605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2606</v>
      </c>
      <c r="QB781" t="s">
        <v>166</v>
      </c>
      <c r="QS781" t="s">
        <v>2643</v>
      </c>
      <c r="QT781" t="s">
        <v>166</v>
      </c>
      <c r="QY781" t="s">
        <v>2606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2607</v>
      </c>
      <c r="QB782" t="s">
        <v>166</v>
      </c>
      <c r="QS782" t="s">
        <v>2644</v>
      </c>
      <c r="QT782" t="s">
        <v>166</v>
      </c>
      <c r="QY782" t="s">
        <v>2607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2608</v>
      </c>
      <c r="QB783" t="s">
        <v>166</v>
      </c>
      <c r="QS783" t="s">
        <v>2645</v>
      </c>
      <c r="QT783" t="s">
        <v>166</v>
      </c>
      <c r="QY783" t="s">
        <v>2608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2609</v>
      </c>
      <c r="QB784" t="s">
        <v>166</v>
      </c>
      <c r="QS784" t="s">
        <v>2646</v>
      </c>
      <c r="QT784" t="s">
        <v>166</v>
      </c>
      <c r="QY784" t="s">
        <v>2609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2610</v>
      </c>
      <c r="QB785" t="s">
        <v>166</v>
      </c>
      <c r="QS785" t="s">
        <v>2647</v>
      </c>
      <c r="QT785" t="s">
        <v>166</v>
      </c>
      <c r="QY785" t="s">
        <v>2610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2611</v>
      </c>
      <c r="QB786" t="s">
        <v>166</v>
      </c>
      <c r="QS786" t="s">
        <v>2648</v>
      </c>
      <c r="QT786" t="s">
        <v>166</v>
      </c>
      <c r="QY786" t="s">
        <v>2611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2612</v>
      </c>
      <c r="QB787" t="s">
        <v>166</v>
      </c>
      <c r="QS787" t="s">
        <v>2649</v>
      </c>
      <c r="QT787" t="s">
        <v>166</v>
      </c>
      <c r="QY787" t="s">
        <v>2612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2613</v>
      </c>
      <c r="QB788" t="s">
        <v>166</v>
      </c>
      <c r="QS788" t="s">
        <v>2650</v>
      </c>
      <c r="QT788" t="s">
        <v>166</v>
      </c>
      <c r="QY788" t="s">
        <v>2613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2614</v>
      </c>
      <c r="QB789" t="s">
        <v>166</v>
      </c>
      <c r="QS789" t="s">
        <v>2651</v>
      </c>
      <c r="QT789" t="s">
        <v>166</v>
      </c>
      <c r="QY789" t="s">
        <v>2614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2615</v>
      </c>
      <c r="QB790" t="s">
        <v>166</v>
      </c>
      <c r="QS790" t="s">
        <v>2652</v>
      </c>
      <c r="QT790" t="s">
        <v>166</v>
      </c>
      <c r="QY790" t="s">
        <v>2615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2616</v>
      </c>
      <c r="QB791" t="s">
        <v>166</v>
      </c>
      <c r="QS791" t="s">
        <v>2653</v>
      </c>
      <c r="QT791" t="s">
        <v>166</v>
      </c>
      <c r="QY791" t="s">
        <v>2616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2617</v>
      </c>
      <c r="QB792" t="s">
        <v>166</v>
      </c>
      <c r="QS792" t="s">
        <v>2654</v>
      </c>
      <c r="QT792" t="s">
        <v>166</v>
      </c>
      <c r="QY792" t="s">
        <v>2617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2618</v>
      </c>
      <c r="QB793" t="s">
        <v>166</v>
      </c>
      <c r="QS793" t="s">
        <v>2655</v>
      </c>
      <c r="QT793" t="s">
        <v>166</v>
      </c>
      <c r="QY793" t="s">
        <v>2618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2619</v>
      </c>
      <c r="QB794" t="s">
        <v>166</v>
      </c>
      <c r="QS794" t="s">
        <v>2656</v>
      </c>
      <c r="QT794" t="s">
        <v>166</v>
      </c>
      <c r="QY794" t="s">
        <v>2619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2620</v>
      </c>
      <c r="QB795" t="s">
        <v>166</v>
      </c>
      <c r="QS795" t="s">
        <v>2657</v>
      </c>
      <c r="QT795" t="s">
        <v>166</v>
      </c>
      <c r="QY795" t="s">
        <v>2620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2621</v>
      </c>
      <c r="QB796" t="s">
        <v>166</v>
      </c>
      <c r="QS796" t="s">
        <v>2658</v>
      </c>
      <c r="QT796" t="s">
        <v>166</v>
      </c>
      <c r="QY796" t="s">
        <v>2621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2622</v>
      </c>
      <c r="QB797" t="s">
        <v>166</v>
      </c>
      <c r="QS797" t="s">
        <v>2659</v>
      </c>
      <c r="QT797" t="s">
        <v>166</v>
      </c>
      <c r="QY797" t="s">
        <v>2622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2623</v>
      </c>
      <c r="QB798" t="s">
        <v>166</v>
      </c>
      <c r="QS798" t="s">
        <v>2660</v>
      </c>
      <c r="QT798" t="s">
        <v>166</v>
      </c>
      <c r="QY798" t="s">
        <v>2623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2624</v>
      </c>
      <c r="QB799" t="s">
        <v>166</v>
      </c>
      <c r="QS799" t="s">
        <v>2661</v>
      </c>
      <c r="QT799" t="s">
        <v>166</v>
      </c>
      <c r="QY799" t="s">
        <v>2624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2625</v>
      </c>
      <c r="QB800" t="s">
        <v>166</v>
      </c>
      <c r="QS800" t="s">
        <v>2662</v>
      </c>
      <c r="QT800" t="s">
        <v>166</v>
      </c>
      <c r="QY800" t="s">
        <v>2625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2626</v>
      </c>
      <c r="QB801" t="s">
        <v>166</v>
      </c>
      <c r="QS801" t="s">
        <v>2663</v>
      </c>
      <c r="QT801" t="s">
        <v>166</v>
      </c>
      <c r="QY801" t="s">
        <v>2626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2627</v>
      </c>
      <c r="QB802" t="s">
        <v>166</v>
      </c>
      <c r="QS802" t="s">
        <v>2664</v>
      </c>
      <c r="QT802" t="s">
        <v>166</v>
      </c>
      <c r="QY802" t="s">
        <v>2627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2628</v>
      </c>
      <c r="QB803" t="s">
        <v>166</v>
      </c>
      <c r="QS803" t="s">
        <v>2665</v>
      </c>
      <c r="QT803" t="s">
        <v>166</v>
      </c>
      <c r="QY803" t="s">
        <v>2628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2629</v>
      </c>
      <c r="QB804" t="s">
        <v>166</v>
      </c>
      <c r="QS804" t="s">
        <v>2666</v>
      </c>
      <c r="QT804" t="s">
        <v>166</v>
      </c>
      <c r="QY804" t="s">
        <v>2629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2630</v>
      </c>
      <c r="QB805" t="s">
        <v>166</v>
      </c>
      <c r="QS805" t="s">
        <v>2667</v>
      </c>
      <c r="QT805" t="s">
        <v>166</v>
      </c>
      <c r="QY805" t="s">
        <v>2630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2631</v>
      </c>
      <c r="QB806" t="s">
        <v>166</v>
      </c>
      <c r="QS806" t="s">
        <v>2668</v>
      </c>
      <c r="QT806" t="s">
        <v>166</v>
      </c>
      <c r="QY806" t="s">
        <v>2631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2632</v>
      </c>
      <c r="QB807" t="s">
        <v>166</v>
      </c>
      <c r="QS807" t="s">
        <v>2669</v>
      </c>
      <c r="QT807" t="s">
        <v>166</v>
      </c>
      <c r="QY807" t="s">
        <v>2632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2633</v>
      </c>
      <c r="QB808" t="s">
        <v>166</v>
      </c>
      <c r="QS808" t="s">
        <v>2670</v>
      </c>
      <c r="QT808" t="s">
        <v>166</v>
      </c>
      <c r="QY808" t="s">
        <v>2633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2634</v>
      </c>
      <c r="QB809" t="s">
        <v>166</v>
      </c>
      <c r="QS809" t="s">
        <v>2671</v>
      </c>
      <c r="QT809" t="s">
        <v>166</v>
      </c>
      <c r="QY809" t="s">
        <v>2634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2635</v>
      </c>
      <c r="QB810" t="s">
        <v>166</v>
      </c>
      <c r="QS810" t="s">
        <v>2672</v>
      </c>
      <c r="QT810" t="s">
        <v>166</v>
      </c>
      <c r="QY810" t="s">
        <v>2635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2636</v>
      </c>
      <c r="QB811" t="s">
        <v>166</v>
      </c>
      <c r="QS811" t="s">
        <v>2673</v>
      </c>
      <c r="QT811" t="s">
        <v>166</v>
      </c>
      <c r="QY811" t="s">
        <v>2636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2637</v>
      </c>
      <c r="QB812" t="s">
        <v>166</v>
      </c>
      <c r="QS812" t="s">
        <v>2674</v>
      </c>
      <c r="QT812" t="s">
        <v>166</v>
      </c>
      <c r="QY812" t="s">
        <v>2637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2638</v>
      </c>
      <c r="QB813" t="s">
        <v>166</v>
      </c>
      <c r="QS813" t="s">
        <v>2675</v>
      </c>
      <c r="QT813" t="s">
        <v>166</v>
      </c>
      <c r="QY813" t="s">
        <v>2638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2639</v>
      </c>
      <c r="QB814" t="s">
        <v>166</v>
      </c>
      <c r="QS814" t="s">
        <v>2676</v>
      </c>
      <c r="QT814" t="s">
        <v>166</v>
      </c>
      <c r="QY814" t="s">
        <v>2639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2640</v>
      </c>
      <c r="QB815" t="s">
        <v>166</v>
      </c>
      <c r="QS815" t="s">
        <v>2677</v>
      </c>
      <c r="QT815" t="s">
        <v>166</v>
      </c>
      <c r="QY815" t="s">
        <v>2640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2641</v>
      </c>
      <c r="QB816" t="s">
        <v>166</v>
      </c>
      <c r="QS816" t="s">
        <v>2678</v>
      </c>
      <c r="QT816" t="s">
        <v>166</v>
      </c>
      <c r="QY816" t="s">
        <v>2641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2642</v>
      </c>
      <c r="QB817" t="s">
        <v>166</v>
      </c>
      <c r="QS817" t="s">
        <v>2679</v>
      </c>
      <c r="QT817" t="s">
        <v>166</v>
      </c>
      <c r="QY817" t="s">
        <v>2642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2643</v>
      </c>
      <c r="QB818" t="s">
        <v>166</v>
      </c>
      <c r="QS818" t="s">
        <v>2680</v>
      </c>
      <c r="QT818" t="s">
        <v>166</v>
      </c>
      <c r="QY818" t="s">
        <v>2643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2644</v>
      </c>
      <c r="QB819" t="s">
        <v>166</v>
      </c>
      <c r="QS819" t="s">
        <v>2681</v>
      </c>
      <c r="QT819" t="s">
        <v>166</v>
      </c>
      <c r="QY819" t="s">
        <v>2644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2645</v>
      </c>
      <c r="QB820" t="s">
        <v>166</v>
      </c>
      <c r="QS820" t="s">
        <v>2682</v>
      </c>
      <c r="QT820" t="s">
        <v>166</v>
      </c>
      <c r="QY820" t="s">
        <v>2645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2646</v>
      </c>
      <c r="QB821" t="s">
        <v>166</v>
      </c>
      <c r="QS821" t="s">
        <v>2683</v>
      </c>
      <c r="QT821" t="s">
        <v>166</v>
      </c>
      <c r="QY821" t="s">
        <v>2646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2647</v>
      </c>
      <c r="QB822" t="s">
        <v>166</v>
      </c>
      <c r="QS822" t="s">
        <v>2684</v>
      </c>
      <c r="QT822" t="s">
        <v>166</v>
      </c>
      <c r="QY822" t="s">
        <v>2647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2648</v>
      </c>
      <c r="QB823" t="s">
        <v>166</v>
      </c>
      <c r="QS823" t="s">
        <v>2685</v>
      </c>
      <c r="QT823" t="s">
        <v>166</v>
      </c>
      <c r="QY823" t="s">
        <v>2648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2649</v>
      </c>
      <c r="QB824" t="s">
        <v>166</v>
      </c>
      <c r="QS824" t="s">
        <v>2686</v>
      </c>
      <c r="QT824" t="s">
        <v>166</v>
      </c>
      <c r="QY824" t="s">
        <v>2649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2650</v>
      </c>
      <c r="QB825" t="s">
        <v>166</v>
      </c>
      <c r="QS825" t="s">
        <v>2687</v>
      </c>
      <c r="QT825" t="s">
        <v>166</v>
      </c>
      <c r="QY825" t="s">
        <v>2650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2651</v>
      </c>
      <c r="QB826" t="s">
        <v>166</v>
      </c>
      <c r="QS826" t="s">
        <v>2688</v>
      </c>
      <c r="QT826" t="s">
        <v>166</v>
      </c>
      <c r="QY826" t="s">
        <v>2651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2652</v>
      </c>
      <c r="QB827" t="s">
        <v>166</v>
      </c>
      <c r="QS827" t="s">
        <v>2689</v>
      </c>
      <c r="QT827" t="s">
        <v>166</v>
      </c>
      <c r="QY827" t="s">
        <v>2652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2653</v>
      </c>
      <c r="QB828" t="s">
        <v>166</v>
      </c>
      <c r="QS828" t="s">
        <v>2690</v>
      </c>
      <c r="QT828" t="s">
        <v>166</v>
      </c>
      <c r="QY828" t="s">
        <v>2653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2654</v>
      </c>
      <c r="QB829" t="s">
        <v>166</v>
      </c>
      <c r="QS829" t="s">
        <v>2691</v>
      </c>
      <c r="QT829" t="s">
        <v>166</v>
      </c>
      <c r="QY829" t="s">
        <v>2654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2655</v>
      </c>
      <c r="QB830" t="s">
        <v>166</v>
      </c>
      <c r="QS830" t="s">
        <v>2692</v>
      </c>
      <c r="QT830" t="s">
        <v>166</v>
      </c>
      <c r="QY830" t="s">
        <v>2655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2656</v>
      </c>
      <c r="QB831" t="s">
        <v>166</v>
      </c>
      <c r="QS831" t="s">
        <v>2693</v>
      </c>
      <c r="QT831" t="s">
        <v>166</v>
      </c>
      <c r="QY831" t="s">
        <v>2656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2657</v>
      </c>
      <c r="QB832" t="s">
        <v>166</v>
      </c>
      <c r="QS832" t="s">
        <v>2694</v>
      </c>
      <c r="QT832" t="s">
        <v>166</v>
      </c>
      <c r="QY832" t="s">
        <v>2657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2658</v>
      </c>
      <c r="QB833" t="s">
        <v>166</v>
      </c>
      <c r="QS833" t="s">
        <v>2695</v>
      </c>
      <c r="QT833" t="s">
        <v>166</v>
      </c>
      <c r="QY833" t="s">
        <v>2658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2659</v>
      </c>
      <c r="QB834" t="s">
        <v>166</v>
      </c>
      <c r="QS834" t="s">
        <v>2696</v>
      </c>
      <c r="QT834" t="s">
        <v>166</v>
      </c>
      <c r="QY834" t="s">
        <v>2659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2660</v>
      </c>
      <c r="QB835" t="s">
        <v>166</v>
      </c>
      <c r="QS835" t="s">
        <v>2697</v>
      </c>
      <c r="QT835" t="s">
        <v>166</v>
      </c>
      <c r="QY835" t="s">
        <v>2660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2661</v>
      </c>
      <c r="QB836" t="s">
        <v>166</v>
      </c>
      <c r="QS836" t="s">
        <v>2698</v>
      </c>
      <c r="QT836" t="s">
        <v>166</v>
      </c>
      <c r="QY836" t="s">
        <v>2661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2662</v>
      </c>
      <c r="QB837" t="s">
        <v>166</v>
      </c>
      <c r="QS837" t="s">
        <v>2699</v>
      </c>
      <c r="QT837" t="s">
        <v>166</v>
      </c>
      <c r="QY837" t="s">
        <v>2662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2663</v>
      </c>
      <c r="QB838" t="s">
        <v>166</v>
      </c>
      <c r="QS838" t="s">
        <v>2700</v>
      </c>
      <c r="QT838" t="s">
        <v>166</v>
      </c>
      <c r="QY838" t="s">
        <v>2663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2664</v>
      </c>
      <c r="QB839" t="s">
        <v>166</v>
      </c>
      <c r="QS839" t="s">
        <v>2701</v>
      </c>
      <c r="QT839" t="s">
        <v>166</v>
      </c>
      <c r="QY839" t="s">
        <v>2664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2665</v>
      </c>
      <c r="QB840" t="s">
        <v>166</v>
      </c>
      <c r="QS840" t="s">
        <v>2702</v>
      </c>
      <c r="QT840" t="s">
        <v>166</v>
      </c>
      <c r="QY840" t="s">
        <v>2665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2666</v>
      </c>
      <c r="QB841" t="s">
        <v>166</v>
      </c>
      <c r="QS841" t="s">
        <v>2703</v>
      </c>
      <c r="QT841" t="s">
        <v>166</v>
      </c>
      <c r="QY841" t="s">
        <v>2666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2667</v>
      </c>
      <c r="QB842" t="s">
        <v>166</v>
      </c>
      <c r="QS842" t="s">
        <v>2704</v>
      </c>
      <c r="QT842" t="s">
        <v>166</v>
      </c>
      <c r="QY842" t="s">
        <v>2667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2668</v>
      </c>
      <c r="QB843" t="s">
        <v>166</v>
      </c>
      <c r="QS843" t="s">
        <v>2705</v>
      </c>
      <c r="QT843" t="s">
        <v>166</v>
      </c>
      <c r="QY843" t="s">
        <v>2668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2669</v>
      </c>
      <c r="QB844" t="s">
        <v>166</v>
      </c>
      <c r="QS844" t="s">
        <v>2706</v>
      </c>
      <c r="QT844" t="s">
        <v>166</v>
      </c>
      <c r="QY844" t="s">
        <v>2669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2670</v>
      </c>
      <c r="QB845" t="s">
        <v>166</v>
      </c>
      <c r="QS845" t="s">
        <v>2707</v>
      </c>
      <c r="QT845" t="s">
        <v>166</v>
      </c>
      <c r="QY845" t="s">
        <v>2670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2671</v>
      </c>
      <c r="QB846" t="s">
        <v>166</v>
      </c>
      <c r="QS846" t="s">
        <v>2708</v>
      </c>
      <c r="QT846" t="s">
        <v>166</v>
      </c>
      <c r="QY846" t="s">
        <v>2671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2672</v>
      </c>
      <c r="QB847" t="s">
        <v>166</v>
      </c>
      <c r="QS847" t="s">
        <v>2709</v>
      </c>
      <c r="QT847" t="s">
        <v>166</v>
      </c>
      <c r="QY847" t="s">
        <v>2672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2673</v>
      </c>
      <c r="QB848" t="s">
        <v>166</v>
      </c>
      <c r="QS848" t="s">
        <v>2710</v>
      </c>
      <c r="QT848" t="s">
        <v>166</v>
      </c>
      <c r="QY848" t="s">
        <v>2673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2674</v>
      </c>
      <c r="QB849" t="s">
        <v>166</v>
      </c>
      <c r="QS849" t="s">
        <v>2711</v>
      </c>
      <c r="QT849" t="s">
        <v>166</v>
      </c>
      <c r="QY849" t="s">
        <v>2674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2675</v>
      </c>
      <c r="QB850" t="s">
        <v>166</v>
      </c>
      <c r="QS850" t="s">
        <v>2712</v>
      </c>
      <c r="QT850" t="s">
        <v>166</v>
      </c>
      <c r="QY850" t="s">
        <v>2675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2676</v>
      </c>
      <c r="QB851" t="s">
        <v>166</v>
      </c>
      <c r="QS851" t="s">
        <v>2713</v>
      </c>
      <c r="QT851" t="s">
        <v>166</v>
      </c>
      <c r="QY851" t="s">
        <v>2676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2677</v>
      </c>
      <c r="QB852" t="s">
        <v>166</v>
      </c>
      <c r="QS852" t="s">
        <v>2714</v>
      </c>
      <c r="QT852" t="s">
        <v>166</v>
      </c>
      <c r="QY852" t="s">
        <v>2677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2678</v>
      </c>
      <c r="QB853" t="s">
        <v>166</v>
      </c>
      <c r="QS853" t="s">
        <v>2715</v>
      </c>
      <c r="QT853" t="s">
        <v>166</v>
      </c>
      <c r="QY853" t="s">
        <v>2678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2679</v>
      </c>
      <c r="QB854" t="s">
        <v>166</v>
      </c>
      <c r="QS854" t="s">
        <v>2716</v>
      </c>
      <c r="QT854" t="s">
        <v>166</v>
      </c>
      <c r="QY854" t="s">
        <v>2679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2680</v>
      </c>
      <c r="QB855" t="s">
        <v>166</v>
      </c>
      <c r="QS855" t="s">
        <v>2717</v>
      </c>
      <c r="QT855" t="s">
        <v>166</v>
      </c>
      <c r="QY855" t="s">
        <v>2680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2681</v>
      </c>
      <c r="QB856" t="s">
        <v>166</v>
      </c>
      <c r="QS856" t="s">
        <v>2718</v>
      </c>
      <c r="QT856" t="s">
        <v>166</v>
      </c>
      <c r="QY856" t="s">
        <v>2681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2682</v>
      </c>
      <c r="QB857" t="s">
        <v>166</v>
      </c>
      <c r="QS857" t="s">
        <v>2719</v>
      </c>
      <c r="QT857" t="s">
        <v>166</v>
      </c>
      <c r="QY857" t="s">
        <v>2682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2683</v>
      </c>
      <c r="QB858" t="s">
        <v>166</v>
      </c>
      <c r="QS858" t="s">
        <v>2720</v>
      </c>
      <c r="QT858" t="s">
        <v>166</v>
      </c>
      <c r="QY858" t="s">
        <v>2683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2684</v>
      </c>
      <c r="QB859" t="s">
        <v>166</v>
      </c>
      <c r="QS859" t="s">
        <v>2721</v>
      </c>
      <c r="QT859" t="s">
        <v>166</v>
      </c>
      <c r="QY859" t="s">
        <v>2684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2685</v>
      </c>
      <c r="QB860" t="s">
        <v>166</v>
      </c>
      <c r="QS860" t="s">
        <v>2722</v>
      </c>
      <c r="QT860" t="s">
        <v>166</v>
      </c>
      <c r="QY860" t="s">
        <v>2685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2686</v>
      </c>
      <c r="QB861" t="s">
        <v>166</v>
      </c>
      <c r="QS861" t="s">
        <v>2723</v>
      </c>
      <c r="QT861" t="s">
        <v>166</v>
      </c>
      <c r="QY861" t="s">
        <v>2686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2687</v>
      </c>
      <c r="QB862" t="s">
        <v>166</v>
      </c>
      <c r="QS862" t="s">
        <v>2724</v>
      </c>
      <c r="QT862" t="s">
        <v>166</v>
      </c>
      <c r="QY862" t="s">
        <v>2687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2688</v>
      </c>
      <c r="QB863" t="s">
        <v>166</v>
      </c>
      <c r="QS863" t="s">
        <v>2725</v>
      </c>
      <c r="QT863" t="s">
        <v>166</v>
      </c>
      <c r="QY863" t="s">
        <v>2688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2689</v>
      </c>
      <c r="QB864" t="s">
        <v>166</v>
      </c>
      <c r="QS864" t="s">
        <v>2726</v>
      </c>
      <c r="QT864" t="s">
        <v>166</v>
      </c>
      <c r="QY864" t="s">
        <v>2689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2690</v>
      </c>
      <c r="QB865" t="s">
        <v>166</v>
      </c>
      <c r="QS865" t="s">
        <v>2727</v>
      </c>
      <c r="QT865" t="s">
        <v>166</v>
      </c>
      <c r="QY865" t="s">
        <v>2690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2691</v>
      </c>
      <c r="QB866" t="s">
        <v>166</v>
      </c>
      <c r="QS866" t="s">
        <v>2728</v>
      </c>
      <c r="QT866" t="s">
        <v>166</v>
      </c>
      <c r="QY866" t="s">
        <v>2691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2692</v>
      </c>
      <c r="QB867" t="s">
        <v>166</v>
      </c>
      <c r="QS867" t="s">
        <v>2729</v>
      </c>
      <c r="QT867" t="s">
        <v>166</v>
      </c>
      <c r="QY867" t="s">
        <v>2692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2693</v>
      </c>
      <c r="QB868" t="s">
        <v>166</v>
      </c>
      <c r="QS868" t="s">
        <v>2730</v>
      </c>
      <c r="QT868" t="s">
        <v>166</v>
      </c>
      <c r="QY868" t="s">
        <v>2693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2694</v>
      </c>
      <c r="QB869" t="s">
        <v>166</v>
      </c>
      <c r="QS869" t="s">
        <v>2731</v>
      </c>
      <c r="QT869" t="s">
        <v>166</v>
      </c>
      <c r="QY869" t="s">
        <v>2694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2695</v>
      </c>
      <c r="QB870" t="s">
        <v>166</v>
      </c>
      <c r="QS870" t="s">
        <v>2732</v>
      </c>
      <c r="QT870" t="s">
        <v>166</v>
      </c>
      <c r="QY870" t="s">
        <v>2695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2696</v>
      </c>
      <c r="QB871" t="s">
        <v>166</v>
      </c>
      <c r="QS871" t="s">
        <v>2733</v>
      </c>
      <c r="QT871" t="s">
        <v>166</v>
      </c>
      <c r="QY871" t="s">
        <v>2696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2697</v>
      </c>
      <c r="QB872" t="s">
        <v>166</v>
      </c>
      <c r="QS872" t="s">
        <v>2734</v>
      </c>
      <c r="QT872" t="s">
        <v>166</v>
      </c>
      <c r="QY872" t="s">
        <v>2697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2698</v>
      </c>
      <c r="QB873" t="s">
        <v>166</v>
      </c>
      <c r="QS873" t="s">
        <v>2735</v>
      </c>
      <c r="QT873" t="s">
        <v>166</v>
      </c>
      <c r="QY873" t="s">
        <v>2698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2699</v>
      </c>
      <c r="QB874" t="s">
        <v>166</v>
      </c>
      <c r="QS874" t="s">
        <v>2736</v>
      </c>
      <c r="QT874" t="s">
        <v>166</v>
      </c>
      <c r="QY874" t="s">
        <v>2699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2700</v>
      </c>
      <c r="QB875" t="s">
        <v>166</v>
      </c>
      <c r="QS875" t="s">
        <v>2737</v>
      </c>
      <c r="QT875" t="s">
        <v>166</v>
      </c>
      <c r="QY875" t="s">
        <v>2700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2701</v>
      </c>
      <c r="QB876" t="s">
        <v>166</v>
      </c>
      <c r="QS876" t="s">
        <v>2738</v>
      </c>
      <c r="QT876" t="s">
        <v>166</v>
      </c>
      <c r="QY876" t="s">
        <v>2701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2702</v>
      </c>
      <c r="QB877" t="s">
        <v>166</v>
      </c>
      <c r="QS877" t="s">
        <v>2739</v>
      </c>
      <c r="QT877" t="s">
        <v>166</v>
      </c>
      <c r="QY877" t="s">
        <v>2702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2703</v>
      </c>
      <c r="QB878" t="s">
        <v>166</v>
      </c>
      <c r="QS878" t="s">
        <v>2740</v>
      </c>
      <c r="QT878" t="s">
        <v>166</v>
      </c>
      <c r="QY878" t="s">
        <v>2703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2704</v>
      </c>
      <c r="QB879" t="s">
        <v>166</v>
      </c>
      <c r="QS879" t="s">
        <v>2741</v>
      </c>
      <c r="QT879" t="s">
        <v>166</v>
      </c>
      <c r="QY879" t="s">
        <v>2704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2705</v>
      </c>
      <c r="QB880" t="s">
        <v>166</v>
      </c>
      <c r="QS880" t="s">
        <v>2742</v>
      </c>
      <c r="QT880" t="s">
        <v>166</v>
      </c>
      <c r="QY880" t="s">
        <v>2705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2706</v>
      </c>
      <c r="QB881" t="s">
        <v>166</v>
      </c>
      <c r="QS881" t="s">
        <v>2743</v>
      </c>
      <c r="QT881" t="s">
        <v>166</v>
      </c>
      <c r="QY881" t="s">
        <v>2706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2707</v>
      </c>
      <c r="QB882" t="s">
        <v>166</v>
      </c>
      <c r="QS882" t="s">
        <v>2669</v>
      </c>
      <c r="QT882" t="s">
        <v>166</v>
      </c>
      <c r="QY882" t="s">
        <v>2707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2708</v>
      </c>
      <c r="QB883" t="s">
        <v>166</v>
      </c>
      <c r="QS883" t="s">
        <v>2744</v>
      </c>
      <c r="QT883" t="s">
        <v>166</v>
      </c>
      <c r="QY883" t="s">
        <v>2708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2709</v>
      </c>
      <c r="QB884" t="s">
        <v>166</v>
      </c>
      <c r="QS884" t="s">
        <v>2745</v>
      </c>
      <c r="QT884" t="s">
        <v>166</v>
      </c>
      <c r="QY884" t="s">
        <v>2709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2710</v>
      </c>
      <c r="QB885" t="s">
        <v>166</v>
      </c>
      <c r="QS885" t="s">
        <v>2746</v>
      </c>
      <c r="QT885" t="s">
        <v>166</v>
      </c>
      <c r="QY885" t="s">
        <v>2710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2711</v>
      </c>
      <c r="QB886" t="s">
        <v>166</v>
      </c>
      <c r="QS886" t="s">
        <v>2747</v>
      </c>
      <c r="QT886" t="s">
        <v>166</v>
      </c>
      <c r="QY886" t="s">
        <v>2711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2712</v>
      </c>
      <c r="QB887" t="s">
        <v>166</v>
      </c>
      <c r="QS887" t="s">
        <v>2748</v>
      </c>
      <c r="QT887" t="s">
        <v>166</v>
      </c>
      <c r="QY887" t="s">
        <v>2712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2713</v>
      </c>
      <c r="QB888" t="s">
        <v>166</v>
      </c>
      <c r="QS888" t="s">
        <v>2749</v>
      </c>
      <c r="QT888" t="s">
        <v>166</v>
      </c>
      <c r="QY888" t="s">
        <v>2713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2714</v>
      </c>
      <c r="QB889" t="s">
        <v>166</v>
      </c>
      <c r="QS889" t="s">
        <v>2750</v>
      </c>
      <c r="QT889" t="s">
        <v>166</v>
      </c>
      <c r="QY889" t="s">
        <v>2714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2715</v>
      </c>
      <c r="QB890" t="s">
        <v>166</v>
      </c>
      <c r="QS890" t="s">
        <v>2751</v>
      </c>
      <c r="QT890" t="s">
        <v>166</v>
      </c>
      <c r="QY890" t="s">
        <v>2715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2716</v>
      </c>
      <c r="QB891" t="s">
        <v>166</v>
      </c>
      <c r="QS891" t="s">
        <v>2752</v>
      </c>
      <c r="QT891" t="s">
        <v>166</v>
      </c>
      <c r="QY891" t="s">
        <v>2716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2717</v>
      </c>
      <c r="QB892" t="s">
        <v>166</v>
      </c>
      <c r="QS892" t="s">
        <v>2753</v>
      </c>
      <c r="QT892" t="s">
        <v>166</v>
      </c>
      <c r="QY892" t="s">
        <v>2717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2718</v>
      </c>
      <c r="QB893" t="s">
        <v>166</v>
      </c>
      <c r="QS893" t="s">
        <v>2754</v>
      </c>
      <c r="QT893" t="s">
        <v>166</v>
      </c>
      <c r="QY893" t="s">
        <v>2718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2719</v>
      </c>
      <c r="QB894" t="s">
        <v>166</v>
      </c>
      <c r="QS894" t="s">
        <v>2755</v>
      </c>
      <c r="QT894" t="s">
        <v>166</v>
      </c>
      <c r="QY894" t="s">
        <v>2719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2720</v>
      </c>
      <c r="QB895" t="s">
        <v>166</v>
      </c>
      <c r="QS895" t="s">
        <v>2756</v>
      </c>
      <c r="QT895" t="s">
        <v>166</v>
      </c>
      <c r="QY895" t="s">
        <v>2720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2721</v>
      </c>
      <c r="QB896" t="s">
        <v>166</v>
      </c>
      <c r="QS896" t="s">
        <v>2757</v>
      </c>
      <c r="QT896" t="s">
        <v>166</v>
      </c>
      <c r="QY896" t="s">
        <v>2721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2722</v>
      </c>
      <c r="QB897" t="s">
        <v>166</v>
      </c>
      <c r="QS897" t="s">
        <v>2758</v>
      </c>
      <c r="QT897" t="s">
        <v>166</v>
      </c>
      <c r="QY897" t="s">
        <v>2722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2723</v>
      </c>
      <c r="QB898" t="s">
        <v>166</v>
      </c>
      <c r="QS898" t="s">
        <v>2759</v>
      </c>
      <c r="QT898" t="s">
        <v>166</v>
      </c>
      <c r="QY898" t="s">
        <v>2723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2724</v>
      </c>
      <c r="QB899" t="s">
        <v>166</v>
      </c>
      <c r="QS899" t="s">
        <v>2760</v>
      </c>
      <c r="QT899" t="s">
        <v>166</v>
      </c>
      <c r="QY899" t="s">
        <v>2724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2725</v>
      </c>
      <c r="QB900" t="s">
        <v>166</v>
      </c>
      <c r="QS900" t="s">
        <v>2761</v>
      </c>
      <c r="QT900" t="s">
        <v>166</v>
      </c>
      <c r="QY900" t="s">
        <v>2725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2726</v>
      </c>
      <c r="QB901" t="s">
        <v>166</v>
      </c>
      <c r="QS901" t="s">
        <v>2762</v>
      </c>
      <c r="QT901" t="s">
        <v>166</v>
      </c>
      <c r="QY901" t="s">
        <v>2726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2727</v>
      </c>
      <c r="QB902" t="s">
        <v>166</v>
      </c>
      <c r="QS902" t="s">
        <v>2763</v>
      </c>
      <c r="QT902" t="s">
        <v>166</v>
      </c>
      <c r="QY902" t="s">
        <v>2727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2728</v>
      </c>
      <c r="QB903" t="s">
        <v>166</v>
      </c>
      <c r="QS903" t="s">
        <v>2764</v>
      </c>
      <c r="QT903" t="s">
        <v>166</v>
      </c>
      <c r="QY903" t="s">
        <v>2728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2729</v>
      </c>
      <c r="QB904" t="s">
        <v>166</v>
      </c>
      <c r="QS904" t="s">
        <v>2765</v>
      </c>
      <c r="QT904" t="s">
        <v>166</v>
      </c>
      <c r="QY904" t="s">
        <v>2729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2730</v>
      </c>
      <c r="QB905" t="s">
        <v>166</v>
      </c>
      <c r="QS905" t="s">
        <v>2766</v>
      </c>
      <c r="QT905" t="s">
        <v>166</v>
      </c>
      <c r="QY905" t="s">
        <v>2730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2731</v>
      </c>
      <c r="QB906" t="s">
        <v>166</v>
      </c>
      <c r="QS906" t="s">
        <v>2767</v>
      </c>
      <c r="QT906" t="s">
        <v>166</v>
      </c>
      <c r="QY906" t="s">
        <v>2731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2732</v>
      </c>
      <c r="QB907" t="s">
        <v>166</v>
      </c>
      <c r="QS907" t="s">
        <v>2768</v>
      </c>
      <c r="QT907" t="s">
        <v>166</v>
      </c>
      <c r="QY907" t="s">
        <v>2732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2733</v>
      </c>
      <c r="QB908" t="s">
        <v>166</v>
      </c>
      <c r="QS908" t="s">
        <v>2769</v>
      </c>
      <c r="QT908" t="s">
        <v>166</v>
      </c>
      <c r="QY908" t="s">
        <v>2733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2734</v>
      </c>
      <c r="QB909" t="s">
        <v>166</v>
      </c>
      <c r="QS909" t="s">
        <v>2770</v>
      </c>
      <c r="QT909" t="s">
        <v>166</v>
      </c>
      <c r="QY909" t="s">
        <v>2734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2735</v>
      </c>
      <c r="QB910" t="s">
        <v>166</v>
      </c>
      <c r="QS910" t="s">
        <v>2771</v>
      </c>
      <c r="QT910" t="s">
        <v>166</v>
      </c>
      <c r="QY910" t="s">
        <v>2735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2736</v>
      </c>
      <c r="QB911" t="s">
        <v>166</v>
      </c>
      <c r="QS911" t="s">
        <v>2772</v>
      </c>
      <c r="QT911" t="s">
        <v>166</v>
      </c>
      <c r="QY911" t="s">
        <v>2736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2737</v>
      </c>
      <c r="QB912" t="s">
        <v>166</v>
      </c>
      <c r="QS912" t="s">
        <v>2773</v>
      </c>
      <c r="QT912" t="s">
        <v>166</v>
      </c>
      <c r="QY912" t="s">
        <v>2737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2738</v>
      </c>
      <c r="QB913" t="s">
        <v>166</v>
      </c>
      <c r="QS913" t="s">
        <v>2774</v>
      </c>
      <c r="QT913" t="s">
        <v>166</v>
      </c>
      <c r="QY913" t="s">
        <v>2738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2739</v>
      </c>
      <c r="QB914" t="s">
        <v>166</v>
      </c>
      <c r="QS914" t="s">
        <v>2775</v>
      </c>
      <c r="QT914" t="s">
        <v>166</v>
      </c>
      <c r="QY914" t="s">
        <v>2739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2740</v>
      </c>
      <c r="QB915" t="s">
        <v>166</v>
      </c>
      <c r="QS915" t="s">
        <v>2776</v>
      </c>
      <c r="QT915" t="s">
        <v>166</v>
      </c>
      <c r="QY915" t="s">
        <v>2740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2741</v>
      </c>
      <c r="QB916" t="s">
        <v>166</v>
      </c>
      <c r="QS916" t="s">
        <v>2777</v>
      </c>
      <c r="QT916" t="s">
        <v>166</v>
      </c>
      <c r="QY916" t="s">
        <v>2741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2742</v>
      </c>
      <c r="QB917" t="s">
        <v>166</v>
      </c>
      <c r="QS917" t="s">
        <v>2778</v>
      </c>
      <c r="QT917" t="s">
        <v>166</v>
      </c>
      <c r="QY917" t="s">
        <v>2742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2743</v>
      </c>
      <c r="QB918" t="s">
        <v>166</v>
      </c>
      <c r="QS918" t="s">
        <v>2779</v>
      </c>
      <c r="QT918" t="s">
        <v>166</v>
      </c>
      <c r="QY918" t="s">
        <v>2743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2744</v>
      </c>
      <c r="QB919" t="s">
        <v>166</v>
      </c>
      <c r="QS919" t="s">
        <v>2780</v>
      </c>
      <c r="QT919" t="s">
        <v>166</v>
      </c>
      <c r="QY919" t="s">
        <v>2744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2745</v>
      </c>
      <c r="QB920" t="s">
        <v>166</v>
      </c>
      <c r="QS920" t="s">
        <v>2781</v>
      </c>
      <c r="QT920" t="s">
        <v>166</v>
      </c>
      <c r="QY920" t="s">
        <v>2745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2746</v>
      </c>
      <c r="QB921" t="s">
        <v>166</v>
      </c>
      <c r="QS921" t="s">
        <v>2782</v>
      </c>
      <c r="QT921" t="s">
        <v>166</v>
      </c>
      <c r="QY921" t="s">
        <v>2746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2747</v>
      </c>
      <c r="QB922" t="s">
        <v>166</v>
      </c>
      <c r="QS922" t="s">
        <v>2783</v>
      </c>
      <c r="QT922" t="s">
        <v>166</v>
      </c>
      <c r="QY922" t="s">
        <v>2747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2748</v>
      </c>
      <c r="QB923" t="s">
        <v>166</v>
      </c>
      <c r="QS923" t="s">
        <v>2784</v>
      </c>
      <c r="QT923" t="s">
        <v>166</v>
      </c>
      <c r="QY923" t="s">
        <v>2748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2749</v>
      </c>
      <c r="QB924" t="s">
        <v>166</v>
      </c>
      <c r="QS924" t="s">
        <v>2785</v>
      </c>
      <c r="QT924" t="s">
        <v>166</v>
      </c>
      <c r="QY924" t="s">
        <v>2749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2750</v>
      </c>
      <c r="QB925" t="s">
        <v>166</v>
      </c>
      <c r="QS925" t="s">
        <v>2786</v>
      </c>
      <c r="QT925" t="s">
        <v>166</v>
      </c>
      <c r="QY925" t="s">
        <v>2750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2751</v>
      </c>
      <c r="QB926" t="s">
        <v>166</v>
      </c>
      <c r="QS926" t="s">
        <v>2787</v>
      </c>
      <c r="QT926" t="s">
        <v>166</v>
      </c>
      <c r="QY926" t="s">
        <v>2751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2752</v>
      </c>
      <c r="QB927" t="s">
        <v>166</v>
      </c>
      <c r="QS927" t="s">
        <v>2788</v>
      </c>
      <c r="QT927" t="s">
        <v>166</v>
      </c>
      <c r="QY927" t="s">
        <v>2752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2753</v>
      </c>
      <c r="QB928" t="s">
        <v>166</v>
      </c>
      <c r="QS928" t="s">
        <v>2789</v>
      </c>
      <c r="QT928" t="s">
        <v>166</v>
      </c>
      <c r="QY928" t="s">
        <v>2753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2754</v>
      </c>
      <c r="QB929" t="s">
        <v>166</v>
      </c>
      <c r="QS929" t="s">
        <v>2790</v>
      </c>
      <c r="QT929" t="s">
        <v>166</v>
      </c>
      <c r="QY929" t="s">
        <v>2754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2755</v>
      </c>
      <c r="QB930" t="s">
        <v>166</v>
      </c>
      <c r="QS930" t="s">
        <v>2791</v>
      </c>
      <c r="QT930" t="s">
        <v>166</v>
      </c>
      <c r="QY930" t="s">
        <v>2755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2756</v>
      </c>
      <c r="QB931" t="s">
        <v>166</v>
      </c>
      <c r="QS931" t="s">
        <v>2792</v>
      </c>
      <c r="QT931" t="s">
        <v>166</v>
      </c>
      <c r="QY931" t="s">
        <v>2756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2757</v>
      </c>
      <c r="QB932" t="s">
        <v>166</v>
      </c>
      <c r="QS932" t="s">
        <v>2793</v>
      </c>
      <c r="QT932" t="s">
        <v>166</v>
      </c>
      <c r="QY932" t="s">
        <v>2757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2758</v>
      </c>
      <c r="QB933" t="s">
        <v>166</v>
      </c>
      <c r="QS933" t="s">
        <v>2794</v>
      </c>
      <c r="QT933" t="s">
        <v>166</v>
      </c>
      <c r="QY933" t="s">
        <v>2758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2759</v>
      </c>
      <c r="QB934" t="s">
        <v>166</v>
      </c>
      <c r="QS934" t="s">
        <v>2795</v>
      </c>
      <c r="QT934" t="s">
        <v>166</v>
      </c>
      <c r="QY934" t="s">
        <v>2759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2760</v>
      </c>
      <c r="QB935" t="s">
        <v>166</v>
      </c>
      <c r="QS935" t="s">
        <v>2796</v>
      </c>
      <c r="QT935" t="s">
        <v>166</v>
      </c>
      <c r="QY935" t="s">
        <v>2760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2761</v>
      </c>
      <c r="QB936" t="s">
        <v>166</v>
      </c>
      <c r="QS936" t="s">
        <v>2797</v>
      </c>
      <c r="QT936" t="s">
        <v>166</v>
      </c>
      <c r="QY936" t="s">
        <v>2761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2762</v>
      </c>
      <c r="QB937" t="s">
        <v>166</v>
      </c>
      <c r="QS937" t="s">
        <v>2798</v>
      </c>
      <c r="QT937" t="s">
        <v>166</v>
      </c>
      <c r="QY937" t="s">
        <v>2762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2763</v>
      </c>
      <c r="QB938" t="s">
        <v>166</v>
      </c>
      <c r="QS938" t="s">
        <v>2799</v>
      </c>
      <c r="QT938" t="s">
        <v>166</v>
      </c>
      <c r="QY938" t="s">
        <v>2763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2764</v>
      </c>
      <c r="QB939" t="s">
        <v>166</v>
      </c>
      <c r="QS939" t="s">
        <v>2800</v>
      </c>
      <c r="QT939" t="s">
        <v>166</v>
      </c>
      <c r="QY939" t="s">
        <v>2764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2765</v>
      </c>
      <c r="QB940" t="s">
        <v>166</v>
      </c>
      <c r="QS940" t="s">
        <v>2801</v>
      </c>
      <c r="QT940" t="s">
        <v>166</v>
      </c>
      <c r="QY940" t="s">
        <v>2765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2766</v>
      </c>
      <c r="QB941" t="s">
        <v>166</v>
      </c>
      <c r="QS941" t="s">
        <v>2802</v>
      </c>
      <c r="QT941" t="s">
        <v>166</v>
      </c>
      <c r="QY941" t="s">
        <v>2766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2767</v>
      </c>
      <c r="QB942" t="s">
        <v>166</v>
      </c>
      <c r="QS942" t="s">
        <v>2803</v>
      </c>
      <c r="QT942" t="s">
        <v>166</v>
      </c>
      <c r="QY942" t="s">
        <v>2767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2768</v>
      </c>
      <c r="QB943" t="s">
        <v>166</v>
      </c>
      <c r="QS943" t="s">
        <v>2804</v>
      </c>
      <c r="QT943" t="s">
        <v>166</v>
      </c>
      <c r="QY943" t="s">
        <v>2768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2769</v>
      </c>
      <c r="QB944" t="s">
        <v>166</v>
      </c>
      <c r="QS944" t="s">
        <v>2805</v>
      </c>
      <c r="QT944" t="s">
        <v>166</v>
      </c>
      <c r="QY944" t="s">
        <v>2769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2770</v>
      </c>
      <c r="QB945" t="s">
        <v>166</v>
      </c>
      <c r="QS945" t="s">
        <v>2806</v>
      </c>
      <c r="QT945" t="s">
        <v>166</v>
      </c>
      <c r="QY945" t="s">
        <v>2770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2771</v>
      </c>
      <c r="QB946" t="s">
        <v>166</v>
      </c>
      <c r="QS946" t="s">
        <v>2807</v>
      </c>
      <c r="QT946" t="s">
        <v>166</v>
      </c>
      <c r="QY946" t="s">
        <v>2771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2772</v>
      </c>
      <c r="QB947" t="s">
        <v>166</v>
      </c>
      <c r="QS947" t="s">
        <v>2808</v>
      </c>
      <c r="QT947" t="s">
        <v>166</v>
      </c>
      <c r="QY947" t="s">
        <v>2772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2773</v>
      </c>
      <c r="QB948" t="s">
        <v>166</v>
      </c>
      <c r="QS948" t="s">
        <v>2809</v>
      </c>
      <c r="QT948" t="s">
        <v>166</v>
      </c>
      <c r="QY948" t="s">
        <v>2773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2774</v>
      </c>
      <c r="QB949" t="s">
        <v>166</v>
      </c>
      <c r="QS949" t="s">
        <v>2810</v>
      </c>
      <c r="QT949" t="s">
        <v>166</v>
      </c>
      <c r="QY949" t="s">
        <v>2774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2775</v>
      </c>
      <c r="QB950" t="s">
        <v>166</v>
      </c>
      <c r="QS950" t="s">
        <v>2811</v>
      </c>
      <c r="QT950" t="s">
        <v>166</v>
      </c>
      <c r="QY950" t="s">
        <v>2775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2776</v>
      </c>
      <c r="QB951" t="s">
        <v>166</v>
      </c>
      <c r="QS951" t="s">
        <v>2812</v>
      </c>
      <c r="QT951" t="s">
        <v>166</v>
      </c>
      <c r="QY951" t="s">
        <v>2776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2777</v>
      </c>
      <c r="QB952" t="s">
        <v>166</v>
      </c>
      <c r="QS952" t="s">
        <v>2813</v>
      </c>
      <c r="QT952" t="s">
        <v>166</v>
      </c>
      <c r="QY952" t="s">
        <v>2777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2778</v>
      </c>
      <c r="QB953" t="s">
        <v>166</v>
      </c>
      <c r="QS953" t="s">
        <v>2814</v>
      </c>
      <c r="QT953" t="s">
        <v>166</v>
      </c>
      <c r="QY953" t="s">
        <v>2778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2779</v>
      </c>
      <c r="QB954" t="s">
        <v>166</v>
      </c>
      <c r="QS954" t="s">
        <v>2815</v>
      </c>
      <c r="QT954" t="s">
        <v>166</v>
      </c>
      <c r="QY954" t="s">
        <v>2779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2780</v>
      </c>
      <c r="QB955" t="s">
        <v>166</v>
      </c>
      <c r="QS955" t="s">
        <v>2816</v>
      </c>
      <c r="QT955" t="s">
        <v>166</v>
      </c>
      <c r="QY955" t="s">
        <v>2780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2781</v>
      </c>
      <c r="QB956" t="s">
        <v>166</v>
      </c>
      <c r="QS956" t="s">
        <v>2817</v>
      </c>
      <c r="QT956" t="s">
        <v>166</v>
      </c>
      <c r="QY956" t="s">
        <v>2781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2782</v>
      </c>
      <c r="QB957" t="s">
        <v>166</v>
      </c>
      <c r="QS957" t="s">
        <v>2818</v>
      </c>
      <c r="QT957" t="s">
        <v>166</v>
      </c>
      <c r="QY957" t="s">
        <v>2782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2783</v>
      </c>
      <c r="QB958" t="s">
        <v>166</v>
      </c>
      <c r="QS958" t="s">
        <v>2819</v>
      </c>
      <c r="QT958" t="s">
        <v>166</v>
      </c>
      <c r="QY958" t="s">
        <v>2783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2784</v>
      </c>
      <c r="QB959" t="s">
        <v>166</v>
      </c>
      <c r="QS959" t="s">
        <v>2820</v>
      </c>
      <c r="QT959" t="s">
        <v>166</v>
      </c>
      <c r="QY959" t="s">
        <v>2784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2785</v>
      </c>
      <c r="QB960" t="s">
        <v>166</v>
      </c>
      <c r="QS960" t="s">
        <v>2821</v>
      </c>
      <c r="QT960" t="s">
        <v>166</v>
      </c>
      <c r="QY960" t="s">
        <v>2785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2786</v>
      </c>
      <c r="QB961" t="s">
        <v>166</v>
      </c>
      <c r="QS961" t="s">
        <v>2822</v>
      </c>
      <c r="QT961" t="s">
        <v>166</v>
      </c>
      <c r="QY961" t="s">
        <v>2786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2787</v>
      </c>
      <c r="QB962" t="s">
        <v>166</v>
      </c>
      <c r="QS962" t="s">
        <v>2823</v>
      </c>
      <c r="QT962" t="s">
        <v>166</v>
      </c>
      <c r="QY962" t="s">
        <v>2787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2788</v>
      </c>
      <c r="QB963" t="s">
        <v>166</v>
      </c>
      <c r="QS963" t="s">
        <v>2824</v>
      </c>
      <c r="QT963" t="s">
        <v>166</v>
      </c>
      <c r="QY963" t="s">
        <v>2788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2789</v>
      </c>
      <c r="QB964" t="s">
        <v>166</v>
      </c>
      <c r="QS964" t="s">
        <v>2825</v>
      </c>
      <c r="QT964" t="s">
        <v>166</v>
      </c>
      <c r="QY964" t="s">
        <v>2789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2790</v>
      </c>
      <c r="QB965" t="s">
        <v>166</v>
      </c>
      <c r="QS965" t="s">
        <v>2826</v>
      </c>
      <c r="QT965" t="s">
        <v>166</v>
      </c>
      <c r="QY965" t="s">
        <v>2790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2791</v>
      </c>
      <c r="QB966" t="s">
        <v>166</v>
      </c>
      <c r="QS966" t="s">
        <v>2827</v>
      </c>
      <c r="QT966" t="s">
        <v>166</v>
      </c>
      <c r="QY966" t="s">
        <v>2791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2792</v>
      </c>
      <c r="QB967" t="s">
        <v>166</v>
      </c>
      <c r="QS967" t="s">
        <v>2828</v>
      </c>
      <c r="QT967" t="s">
        <v>166</v>
      </c>
      <c r="QY967" t="s">
        <v>2792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2793</v>
      </c>
      <c r="QB968" t="s">
        <v>166</v>
      </c>
      <c r="QS968" t="s">
        <v>2829</v>
      </c>
      <c r="QT968" t="s">
        <v>166</v>
      </c>
      <c r="QY968" t="s">
        <v>2793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2794</v>
      </c>
      <c r="QB969" t="s">
        <v>166</v>
      </c>
      <c r="QS969" t="s">
        <v>2830</v>
      </c>
      <c r="QT969" t="s">
        <v>166</v>
      </c>
      <c r="QY969" t="s">
        <v>2794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2795</v>
      </c>
      <c r="QB970" t="s">
        <v>166</v>
      </c>
      <c r="QS970" t="s">
        <v>2831</v>
      </c>
      <c r="QT970" t="s">
        <v>166</v>
      </c>
      <c r="QY970" t="s">
        <v>2795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2796</v>
      </c>
      <c r="QB971" t="s">
        <v>166</v>
      </c>
      <c r="QS971" t="s">
        <v>2832</v>
      </c>
      <c r="QT971" t="s">
        <v>166</v>
      </c>
      <c r="QY971" t="s">
        <v>2796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2797</v>
      </c>
      <c r="QB972" t="s">
        <v>166</v>
      </c>
      <c r="QS972" t="s">
        <v>2833</v>
      </c>
      <c r="QT972" t="s">
        <v>166</v>
      </c>
      <c r="QY972" t="s">
        <v>2797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2798</v>
      </c>
      <c r="QB973" t="s">
        <v>166</v>
      </c>
      <c r="QS973" t="s">
        <v>2834</v>
      </c>
      <c r="QT973" t="s">
        <v>166</v>
      </c>
      <c r="QY973" t="s">
        <v>2798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2799</v>
      </c>
      <c r="QB974" t="s">
        <v>166</v>
      </c>
      <c r="QS974" t="s">
        <v>2835</v>
      </c>
      <c r="QT974" t="s">
        <v>166</v>
      </c>
      <c r="QY974" t="s">
        <v>2799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2800</v>
      </c>
      <c r="QB975" t="s">
        <v>166</v>
      </c>
      <c r="QS975" t="s">
        <v>2836</v>
      </c>
      <c r="QT975" t="s">
        <v>166</v>
      </c>
      <c r="QY975" t="s">
        <v>2800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2801</v>
      </c>
      <c r="QB976" t="s">
        <v>166</v>
      </c>
      <c r="QS976" t="s">
        <v>2837</v>
      </c>
      <c r="QT976" t="s">
        <v>166</v>
      </c>
      <c r="QY976" t="s">
        <v>2801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2802</v>
      </c>
      <c r="QB977" t="s">
        <v>166</v>
      </c>
      <c r="QS977" t="s">
        <v>2838</v>
      </c>
      <c r="QT977" t="s">
        <v>166</v>
      </c>
      <c r="QY977" t="s">
        <v>2802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2803</v>
      </c>
      <c r="QB978" t="s">
        <v>166</v>
      </c>
      <c r="QS978" t="s">
        <v>2839</v>
      </c>
      <c r="QT978" t="s">
        <v>166</v>
      </c>
      <c r="QY978" t="s">
        <v>2803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2804</v>
      </c>
      <c r="QB979" t="s">
        <v>166</v>
      </c>
      <c r="QS979" t="s">
        <v>2840</v>
      </c>
      <c r="QT979" t="s">
        <v>166</v>
      </c>
      <c r="QY979" t="s">
        <v>2804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2805</v>
      </c>
      <c r="QB980" t="s">
        <v>166</v>
      </c>
      <c r="QS980" t="s">
        <v>2841</v>
      </c>
      <c r="QT980" t="s">
        <v>166</v>
      </c>
      <c r="QY980" t="s">
        <v>2805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2806</v>
      </c>
      <c r="QB981" t="s">
        <v>166</v>
      </c>
      <c r="QS981" t="s">
        <v>2842</v>
      </c>
      <c r="QT981" t="s">
        <v>166</v>
      </c>
      <c r="QY981" t="s">
        <v>2806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2807</v>
      </c>
      <c r="QB982" t="s">
        <v>166</v>
      </c>
      <c r="QS982" t="s">
        <v>2843</v>
      </c>
      <c r="QT982" t="s">
        <v>166</v>
      </c>
      <c r="QY982" t="s">
        <v>2807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2808</v>
      </c>
      <c r="QB983" t="s">
        <v>166</v>
      </c>
      <c r="QS983" t="s">
        <v>2844</v>
      </c>
      <c r="QT983" t="s">
        <v>166</v>
      </c>
      <c r="QY983" t="s">
        <v>2808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2809</v>
      </c>
      <c r="QB984" t="s">
        <v>166</v>
      </c>
      <c r="QS984" t="s">
        <v>2845</v>
      </c>
      <c r="QT984" t="s">
        <v>166</v>
      </c>
      <c r="QY984" t="s">
        <v>2809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2810</v>
      </c>
      <c r="QB985" t="s">
        <v>166</v>
      </c>
      <c r="QS985" t="s">
        <v>2846</v>
      </c>
      <c r="QT985" t="s">
        <v>166</v>
      </c>
      <c r="QY985" t="s">
        <v>2810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2811</v>
      </c>
      <c r="QB986" t="s">
        <v>166</v>
      </c>
      <c r="QS986" t="s">
        <v>2847</v>
      </c>
      <c r="QT986" t="s">
        <v>166</v>
      </c>
      <c r="QY986" t="s">
        <v>2811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2812</v>
      </c>
      <c r="QB987" t="s">
        <v>166</v>
      </c>
      <c r="QS987" t="s">
        <v>2848</v>
      </c>
      <c r="QT987" t="s">
        <v>166</v>
      </c>
      <c r="QY987" t="s">
        <v>2812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2813</v>
      </c>
      <c r="QB988" t="s">
        <v>166</v>
      </c>
      <c r="QS988" t="s">
        <v>2849</v>
      </c>
      <c r="QT988" t="s">
        <v>166</v>
      </c>
      <c r="QY988" t="s">
        <v>2813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2814</v>
      </c>
      <c r="QB989" t="s">
        <v>166</v>
      </c>
      <c r="QS989" t="s">
        <v>2850</v>
      </c>
      <c r="QT989" t="s">
        <v>166</v>
      </c>
      <c r="QY989" t="s">
        <v>2814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2815</v>
      </c>
      <c r="QB990" t="s">
        <v>166</v>
      </c>
      <c r="QS990" t="s">
        <v>2851</v>
      </c>
      <c r="QT990" t="s">
        <v>166</v>
      </c>
      <c r="QY990" t="s">
        <v>2815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2816</v>
      </c>
      <c r="QB991" t="s">
        <v>166</v>
      </c>
      <c r="QS991" t="s">
        <v>2852</v>
      </c>
      <c r="QT991" t="s">
        <v>166</v>
      </c>
      <c r="QY991" t="s">
        <v>2816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2817</v>
      </c>
      <c r="QB992" t="s">
        <v>166</v>
      </c>
      <c r="QS992" t="s">
        <v>2853</v>
      </c>
      <c r="QT992" t="s">
        <v>166</v>
      </c>
      <c r="QY992" t="s">
        <v>2817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2818</v>
      </c>
      <c r="QB993" t="s">
        <v>166</v>
      </c>
      <c r="QS993" t="s">
        <v>2854</v>
      </c>
      <c r="QT993" t="s">
        <v>166</v>
      </c>
      <c r="QY993" t="s">
        <v>2818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2819</v>
      </c>
      <c r="QB994" t="s">
        <v>166</v>
      </c>
      <c r="QS994" t="s">
        <v>2855</v>
      </c>
      <c r="QT994" t="s">
        <v>166</v>
      </c>
      <c r="QY994" t="s">
        <v>2819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2820</v>
      </c>
      <c r="QB995" t="s">
        <v>166</v>
      </c>
      <c r="QS995" t="s">
        <v>2856</v>
      </c>
      <c r="QT995" t="s">
        <v>166</v>
      </c>
      <c r="QY995" t="s">
        <v>2820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2821</v>
      </c>
      <c r="QB996" t="s">
        <v>166</v>
      </c>
      <c r="QS996" t="s">
        <v>2857</v>
      </c>
      <c r="QT996" t="s">
        <v>166</v>
      </c>
      <c r="QY996" t="s">
        <v>2821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2822</v>
      </c>
      <c r="QB997" t="s">
        <v>166</v>
      </c>
      <c r="QS997" t="s">
        <v>2858</v>
      </c>
      <c r="QT997" t="s">
        <v>166</v>
      </c>
      <c r="QY997" t="s">
        <v>2822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2823</v>
      </c>
      <c r="QB998" t="s">
        <v>166</v>
      </c>
      <c r="QS998" t="s">
        <v>2859</v>
      </c>
      <c r="QT998" t="s">
        <v>166</v>
      </c>
      <c r="QY998" t="s">
        <v>2823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2824</v>
      </c>
      <c r="QB999" t="s">
        <v>166</v>
      </c>
      <c r="QS999" t="s">
        <v>2860</v>
      </c>
      <c r="QT999" t="s">
        <v>166</v>
      </c>
      <c r="QY999" t="s">
        <v>2824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2825</v>
      </c>
      <c r="QB1000" t="s">
        <v>166</v>
      </c>
      <c r="QS1000" t="s">
        <v>2861</v>
      </c>
      <c r="QT1000" t="s">
        <v>166</v>
      </c>
      <c r="QY1000" t="s">
        <v>2825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2826</v>
      </c>
      <c r="QB1001" t="s">
        <v>166</v>
      </c>
      <c r="QS1001" t="s">
        <v>2862</v>
      </c>
      <c r="QT1001" t="s">
        <v>166</v>
      </c>
      <c r="QY1001" t="s">
        <v>2826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2827</v>
      </c>
      <c r="QB1002" t="s">
        <v>166</v>
      </c>
      <c r="QS1002" t="s">
        <v>1725</v>
      </c>
      <c r="QT1002" t="s">
        <v>166</v>
      </c>
      <c r="QY1002" t="s">
        <v>2827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2828</v>
      </c>
      <c r="QB1003" t="s">
        <v>166</v>
      </c>
      <c r="QS1003" t="s">
        <v>2863</v>
      </c>
      <c r="QT1003" t="s">
        <v>166</v>
      </c>
      <c r="QY1003" t="s">
        <v>2828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2829</v>
      </c>
      <c r="QB1004" t="s">
        <v>166</v>
      </c>
      <c r="QS1004" t="s">
        <v>2864</v>
      </c>
      <c r="QT1004" t="s">
        <v>166</v>
      </c>
      <c r="QY1004" t="s">
        <v>2829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2830</v>
      </c>
      <c r="QB1005" t="s">
        <v>166</v>
      </c>
      <c r="QS1005" t="s">
        <v>2865</v>
      </c>
      <c r="QT1005" t="s">
        <v>166</v>
      </c>
      <c r="QY1005" t="s">
        <v>2830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2831</v>
      </c>
      <c r="QB1006" t="s">
        <v>166</v>
      </c>
      <c r="QS1006" t="s">
        <v>2866</v>
      </c>
      <c r="QT1006" t="s">
        <v>166</v>
      </c>
      <c r="QY1006" t="s">
        <v>2831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2832</v>
      </c>
      <c r="QB1007" t="s">
        <v>166</v>
      </c>
      <c r="QS1007" t="s">
        <v>2867</v>
      </c>
      <c r="QT1007" t="s">
        <v>166</v>
      </c>
      <c r="QY1007" t="s">
        <v>2832</v>
      </c>
      <c r="QZ1007" t="s">
        <v>166</v>
      </c>
    </row>
    <row r="1008" spans="119:468">
      <c r="QA1008" t="s">
        <v>2833</v>
      </c>
      <c r="QB1008" t="s">
        <v>166</v>
      </c>
      <c r="QY1008" t="s">
        <v>2833</v>
      </c>
      <c r="QZ1008" t="s">
        <v>166</v>
      </c>
    </row>
    <row r="1009" spans="443:468">
      <c r="QA1009" t="s">
        <v>2834</v>
      </c>
      <c r="QB1009" t="s">
        <v>166</v>
      </c>
      <c r="QY1009" t="s">
        <v>2834</v>
      </c>
      <c r="QZ1009" t="s">
        <v>166</v>
      </c>
    </row>
    <row r="1010" spans="443:468">
      <c r="QA1010" t="s">
        <v>2835</v>
      </c>
      <c r="QB1010" t="s">
        <v>166</v>
      </c>
      <c r="QY1010" t="s">
        <v>2835</v>
      </c>
      <c r="QZ1010" t="s">
        <v>166</v>
      </c>
    </row>
    <row r="1011" spans="443:468">
      <c r="QA1011" t="s">
        <v>2836</v>
      </c>
      <c r="QB1011" t="s">
        <v>166</v>
      </c>
      <c r="QY1011" t="s">
        <v>2836</v>
      </c>
      <c r="QZ1011" t="s">
        <v>166</v>
      </c>
    </row>
    <row r="1012" spans="443:468">
      <c r="QA1012" t="s">
        <v>2837</v>
      </c>
      <c r="QB1012" t="s">
        <v>166</v>
      </c>
      <c r="QY1012" t="s">
        <v>2837</v>
      </c>
      <c r="QZ1012" t="s">
        <v>166</v>
      </c>
    </row>
    <row r="1013" spans="443:468">
      <c r="QA1013" t="s">
        <v>2838</v>
      </c>
      <c r="QB1013" t="s">
        <v>166</v>
      </c>
      <c r="QY1013" t="s">
        <v>2838</v>
      </c>
      <c r="QZ1013" t="s">
        <v>166</v>
      </c>
    </row>
    <row r="1014" spans="443:468">
      <c r="QA1014" t="s">
        <v>2839</v>
      </c>
      <c r="QB1014" t="s">
        <v>166</v>
      </c>
      <c r="QY1014" t="s">
        <v>2839</v>
      </c>
      <c r="QZ1014" t="s">
        <v>166</v>
      </c>
    </row>
    <row r="1015" spans="443:468">
      <c r="QA1015" t="s">
        <v>2840</v>
      </c>
      <c r="QB1015" t="s">
        <v>166</v>
      </c>
      <c r="QY1015" t="s">
        <v>2840</v>
      </c>
      <c r="QZ1015" t="s">
        <v>166</v>
      </c>
    </row>
    <row r="1016" spans="443:468">
      <c r="QA1016" t="s">
        <v>2841</v>
      </c>
      <c r="QB1016" t="s">
        <v>166</v>
      </c>
      <c r="QY1016" t="s">
        <v>2841</v>
      </c>
      <c r="QZ1016" t="s">
        <v>166</v>
      </c>
    </row>
    <row r="1017" spans="443:468">
      <c r="QA1017" t="s">
        <v>2842</v>
      </c>
      <c r="QB1017" t="s">
        <v>166</v>
      </c>
      <c r="QY1017" t="s">
        <v>2842</v>
      </c>
      <c r="QZ1017" t="s">
        <v>166</v>
      </c>
    </row>
    <row r="1018" spans="443:468">
      <c r="QA1018" t="s">
        <v>2843</v>
      </c>
      <c r="QB1018" t="s">
        <v>166</v>
      </c>
      <c r="QY1018" t="s">
        <v>2843</v>
      </c>
      <c r="QZ1018" t="s">
        <v>166</v>
      </c>
    </row>
    <row r="1019" spans="443:468">
      <c r="QA1019" t="s">
        <v>2844</v>
      </c>
      <c r="QB1019" t="s">
        <v>166</v>
      </c>
      <c r="QY1019" t="s">
        <v>2844</v>
      </c>
      <c r="QZ1019" t="s">
        <v>166</v>
      </c>
    </row>
    <row r="1020" spans="443:468">
      <c r="QA1020" t="s">
        <v>2845</v>
      </c>
      <c r="QB1020" t="s">
        <v>166</v>
      </c>
      <c r="QY1020" t="s">
        <v>2845</v>
      </c>
      <c r="QZ1020" t="s">
        <v>166</v>
      </c>
    </row>
    <row r="1021" spans="443:468">
      <c r="QA1021" t="s">
        <v>2846</v>
      </c>
      <c r="QB1021" t="s">
        <v>166</v>
      </c>
      <c r="QY1021" t="s">
        <v>2846</v>
      </c>
      <c r="QZ1021" t="s">
        <v>166</v>
      </c>
    </row>
    <row r="1022" spans="443:468">
      <c r="QA1022" t="s">
        <v>2847</v>
      </c>
      <c r="QB1022" t="s">
        <v>166</v>
      </c>
      <c r="QY1022" t="s">
        <v>2847</v>
      </c>
      <c r="QZ1022" t="s">
        <v>166</v>
      </c>
    </row>
    <row r="1023" spans="443:468">
      <c r="QA1023" t="s">
        <v>2848</v>
      </c>
      <c r="QB1023" t="s">
        <v>166</v>
      </c>
      <c r="QY1023" t="s">
        <v>2848</v>
      </c>
      <c r="QZ1023" t="s">
        <v>166</v>
      </c>
    </row>
    <row r="1024" spans="443:468">
      <c r="QA1024" t="s">
        <v>2849</v>
      </c>
      <c r="QB1024" t="s">
        <v>166</v>
      </c>
      <c r="QY1024" t="s">
        <v>2849</v>
      </c>
      <c r="QZ1024" t="s">
        <v>166</v>
      </c>
    </row>
    <row r="1025" spans="443:468">
      <c r="QA1025" t="s">
        <v>2850</v>
      </c>
      <c r="QB1025" t="s">
        <v>166</v>
      </c>
      <c r="QY1025" t="s">
        <v>2850</v>
      </c>
      <c r="QZ1025" t="s">
        <v>166</v>
      </c>
    </row>
    <row r="1026" spans="443:468">
      <c r="QA1026" t="s">
        <v>2851</v>
      </c>
      <c r="QB1026" t="s">
        <v>166</v>
      </c>
      <c r="QY1026" t="s">
        <v>2851</v>
      </c>
      <c r="QZ1026" t="s">
        <v>166</v>
      </c>
    </row>
    <row r="1027" spans="443:468">
      <c r="QA1027" t="s">
        <v>2852</v>
      </c>
      <c r="QB1027" t="s">
        <v>166</v>
      </c>
      <c r="QY1027" t="s">
        <v>2852</v>
      </c>
      <c r="QZ1027" t="s">
        <v>166</v>
      </c>
    </row>
    <row r="1028" spans="443:468">
      <c r="QA1028" t="s">
        <v>2853</v>
      </c>
      <c r="QB1028" t="s">
        <v>166</v>
      </c>
      <c r="QY1028" t="s">
        <v>2853</v>
      </c>
      <c r="QZ1028" t="s">
        <v>166</v>
      </c>
    </row>
    <row r="1029" spans="443:468">
      <c r="QA1029" t="s">
        <v>2854</v>
      </c>
      <c r="QB1029" t="s">
        <v>166</v>
      </c>
      <c r="QY1029" t="s">
        <v>2854</v>
      </c>
      <c r="QZ1029" t="s">
        <v>166</v>
      </c>
    </row>
    <row r="1030" spans="443:468">
      <c r="QA1030" t="s">
        <v>2855</v>
      </c>
      <c r="QB1030" t="s">
        <v>166</v>
      </c>
      <c r="QY1030" t="s">
        <v>2855</v>
      </c>
      <c r="QZ1030" t="s">
        <v>166</v>
      </c>
    </row>
    <row r="1031" spans="443:468">
      <c r="QA1031" t="s">
        <v>2856</v>
      </c>
      <c r="QB1031" t="s">
        <v>166</v>
      </c>
      <c r="QY1031" t="s">
        <v>2856</v>
      </c>
      <c r="QZ1031" t="s">
        <v>166</v>
      </c>
    </row>
    <row r="1032" spans="443:468">
      <c r="QA1032" t="s">
        <v>2857</v>
      </c>
      <c r="QB1032" t="s">
        <v>166</v>
      </c>
      <c r="QY1032" t="s">
        <v>2857</v>
      </c>
      <c r="QZ1032" t="s">
        <v>166</v>
      </c>
    </row>
    <row r="1033" spans="443:468">
      <c r="QA1033" t="s">
        <v>2858</v>
      </c>
      <c r="QB1033" t="s">
        <v>166</v>
      </c>
      <c r="QY1033" t="s">
        <v>2858</v>
      </c>
      <c r="QZ1033" t="s">
        <v>166</v>
      </c>
    </row>
    <row r="1034" spans="443:468">
      <c r="QA1034" t="s">
        <v>2859</v>
      </c>
      <c r="QB1034" t="s">
        <v>166</v>
      </c>
      <c r="QY1034" t="s">
        <v>2859</v>
      </c>
      <c r="QZ1034" t="s">
        <v>166</v>
      </c>
    </row>
    <row r="1035" spans="443:468">
      <c r="QA1035" t="s">
        <v>2860</v>
      </c>
      <c r="QB1035" t="s">
        <v>166</v>
      </c>
      <c r="QY1035" t="s">
        <v>2860</v>
      </c>
      <c r="QZ1035" t="s">
        <v>166</v>
      </c>
    </row>
    <row r="1036" spans="443:468">
      <c r="QA1036" t="s">
        <v>2861</v>
      </c>
      <c r="QB1036" t="s">
        <v>166</v>
      </c>
      <c r="QY1036" t="s">
        <v>2861</v>
      </c>
      <c r="QZ1036" t="s">
        <v>166</v>
      </c>
    </row>
    <row r="1037" spans="443:468">
      <c r="QA1037" t="s">
        <v>2862</v>
      </c>
      <c r="QB1037" t="s">
        <v>166</v>
      </c>
      <c r="QY1037" t="s">
        <v>2862</v>
      </c>
      <c r="QZ1037" t="s">
        <v>166</v>
      </c>
    </row>
    <row r="1038" spans="443:468">
      <c r="QA1038" t="s">
        <v>1725</v>
      </c>
      <c r="QB1038" t="s">
        <v>166</v>
      </c>
      <c r="QY1038" t="s">
        <v>1725</v>
      </c>
      <c r="QZ1038" t="s">
        <v>166</v>
      </c>
    </row>
    <row r="1039" spans="443:468">
      <c r="QA1039" t="s">
        <v>2863</v>
      </c>
      <c r="QB1039" t="s">
        <v>166</v>
      </c>
      <c r="QY1039" t="s">
        <v>2863</v>
      </c>
      <c r="QZ1039" t="s">
        <v>166</v>
      </c>
    </row>
    <row r="1040" spans="443:468">
      <c r="QA1040" t="s">
        <v>2864</v>
      </c>
      <c r="QB1040" t="s">
        <v>166</v>
      </c>
      <c r="QY1040" t="s">
        <v>2864</v>
      </c>
      <c r="QZ1040" t="s">
        <v>166</v>
      </c>
    </row>
    <row r="1041" spans="443:468">
      <c r="QA1041" t="s">
        <v>2865</v>
      </c>
      <c r="QB1041" t="s">
        <v>166</v>
      </c>
      <c r="QY1041" t="s">
        <v>2865</v>
      </c>
      <c r="QZ1041" t="s">
        <v>166</v>
      </c>
    </row>
    <row r="1042" spans="443:468">
      <c r="QA1042" t="s">
        <v>2866</v>
      </c>
      <c r="QB1042" t="s">
        <v>166</v>
      </c>
      <c r="QY1042" t="s">
        <v>2866</v>
      </c>
      <c r="QZ1042" t="s">
        <v>166</v>
      </c>
    </row>
    <row r="1043" spans="443:468">
      <c r="QA1043" t="s">
        <v>2867</v>
      </c>
      <c r="QB1043" t="s">
        <v>166</v>
      </c>
      <c r="QY1043" t="s">
        <v>2867</v>
      </c>
      <c r="QZ1043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'Codelijsten'!$QA$4:$QA$1043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'Codelijsten'!$QY$4:$QY$1043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2024-12-20T13:58:15Z</dcterms:created>
  <dcterms:modified xsi:type="dcterms:W3CDTF">2024-12-20T13:58:15Z</dcterms:modified>
</cp:coreProperties>
</file>