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<sst xmlns="http://schemas.openxmlformats.org/spreadsheetml/2006/main" count="41139" uniqueCount="7113">
  <si>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</si>
  <si>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</si>
  <si>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</si>
  <si>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</si>
  <si>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</si>
  <si>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</si>
  <si>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</si>
  <si>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</si>
  <si>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</si>
  <si>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</si>
  <si>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</si>
  <si>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</si>
  <si>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</si>
  <si>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</si>
  <si>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</si>
  <si>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</si>
  <si>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</si>
  <si>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</si>
  <si>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</si>
  <si>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</si>
  <si>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</si>
  <si>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</si>
  <si>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</si>
  <si>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</si>
  <si>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</si>
  <si>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</si>
  <si>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</si>
  <si>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</si>
  <si>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</si>
  <si>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</si>
  <si>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</si>
  <si>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</si>
  <si>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</si>
  <si>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</si>
  <si>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</si>
  <si>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</si>
  <si>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</si>
  <si>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</si>
  <si>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</si>
  <si>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</si>
  <si>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</si>
  <si>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</si>
  <si>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</si>
  <si>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</si>
  <si>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</si>
  <si>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</si>
  <si>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</si>
  <si>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</si>
  <si>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</si>
  <si>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</si>
  <si>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</si>
  <si>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</si>
  <si>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</si>
  <si>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</si>
  <si>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</si>
  <si>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</si>
  <si>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</si>
  <si>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</si>
  <si>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</si>
  <si>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</si>
  <si>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</si>
  <si>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</si>
  <si>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</si>
  <si>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</si>
  <si>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</si>
  <si>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</si>
  <si>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</si>
  <si>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</si>
  <si>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</si>
  <si>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</si>
  <si>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</si>
  <si>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</si>
  <si>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</si>
  <si>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</si>
  <si>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</si>
  <si>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</si>
  <si>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</si>
  <si>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</si>
  <si>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</si>
  <si>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</si>
  <si>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</si>
  <si>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</si>
  <si>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</si>
  <si>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</si>
  <si>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</si>
  <si>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</si>
  <si>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</si>
  <si>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</si>
  <si>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</si>
  <si>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</si>
  <si>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</si>
  <si>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</si>
  <si>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</si>
  <si>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</si>
  <si>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</si>
  <si>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</si>
  <si>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</si>
  <si>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</si>
  <si>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</si>
  <si>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</si>
  <si>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</si>
  <si>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</si>
  <si>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</si>
  <si>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</si>
  <si>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</si>
  <si>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</si>
  <si>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</si>
  <si>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</si>
  <si>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</si>
  <si>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</si>
  <si>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</si>
  <si>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</si>
  <si>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</si>
  <si>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</si>
  <si>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</si>
  <si>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</si>
  <si>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</si>
  <si>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</si>
  <si>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</si>
  <si>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</si>
  <si>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</si>
  <si>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</si>
  <si>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</si>
  <si>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</si>
  <si>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</si>
  <si>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</si>
  <si>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</si>
  <si>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</si>
  <si>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</si>
  <si>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</si>
  <si>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</si>
  <si>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</si>
  <si>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</si>
  <si>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</si>
  <si>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</si>
  <si>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</si>
  <si>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</si>
  <si>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</si>
  <si>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</si>
  <si>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</si>
  <si>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</si>
  <si>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</si>
  <si>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</si>
  <si>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</si>
  <si>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</si>
  <si>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</si>
  <si>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</si>
  <si>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</si>
  <si>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</si>
  <si>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</si>
  <si>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</si>
  <si>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</si>
  <si>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</si>
  <si>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</si>
  <si>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</si>
  <si>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</si>
  <si>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</si>
  <si>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</si>
  <si>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</si>
  <si>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</si>
  <si>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</si>
  <si>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</si>
  <si>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</si>
  <si>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</si>
  <si>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</si>
  <si>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</si>
  <si>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</si>
  <si>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</si>
  <si>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</si>
  <si>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</si>
  <si>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</si>
  <si>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</si>
  <si>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</si>
  <si>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</si>
  <si>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</si>
  <si>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</si>
  <si>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</si>
  <si>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</si>
  <si>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</si>
  <si>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</si>
  <si>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</si>
  <si>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</si>
  <si>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</si>
  <si>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</si>
  <si>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</si>
  <si>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</si>
  <si>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</si>
  <si>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</si>
  <si>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</si>
  <si>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</si>
  <si>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</si>
  <si>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</si>
  <si>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</si>
  <si>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</si>
  <si>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</si>
  <si>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</si>
  <si>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</si>
  <si>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</si>
  <si>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</si>
  <si>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</si>
  <si>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</si>
  <si>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</si>
  <si>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</si>
  <si>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</si>
  <si>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</si>
  <si>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</si>
  <si>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</si>
  <si>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</si>
  <si>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</si>
  <si>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</si>
  <si>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</si>
  <si>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</si>
  <si>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</si>
  <si>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</si>
  <si>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</si>
  <si>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</si>
  <si>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</si>
  <si>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</si>
  <si>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</si>
  <si>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</si>
  <si>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</si>
  <si>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</si>
  <si>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</si>
  <si>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</si>
  <si>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</si>
  <si>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</si>
  <si>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</si>
  <si>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</si>
  <si>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</si>
  <si>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</si>
  <si>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</si>
  <si>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</si>
  <si>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</si>
  <si>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</si>
  <si>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</si>
  <si>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</si>
  <si>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</si>
  <si>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</si>
  <si>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</si>
  <si>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</si>
  <si>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</si>
  <si>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</si>
  <si>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</si>
  <si>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</si>
  <si>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</si>
  <si>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</si>
  <si>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</si>
  <si>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</si>
  <si>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</si>
  <si>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</si>
  <si>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</si>
  <si>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</si>
  <si>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</si>
  <si>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</si>
  <si>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</si>
  <si>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</si>
  <si>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</si>
  <si>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</si>
  <si>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</si>
  <si>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</si>
  <si>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</si>
  <si>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</si>
  <si>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</si>
  <si>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</si>
  <si>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</si>
  <si>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</si>
  <si>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</si>
  <si>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</si>
  <si>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</si>
  <si>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</si>
  <si>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</si>
  <si>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</si>
  <si>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</si>
  <si>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</si>
  <si>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</si>
  <si>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</si>
  <si>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</si>
  <si>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</si>
  <si>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</si>
  <si>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</si>
  <si>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</si>
  <si>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</si>
  <si>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</si>
  <si>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</si>
  <si>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</si>
  <si>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</si>
  <si>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</si>
  <si>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</si>
  <si>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</si>
  <si>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</si>
  <si>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</si>
  <si>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</si>
  <si>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</si>
  <si>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</si>
  <si>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</si>
  <si>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</si>
  <si>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</si>
  <si>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</si>
  <si>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</si>
  <si>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</si>
  <si>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</si>
  <si>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</si>
  <si>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</si>
  <si>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</si>
  <si>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</si>
  <si>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</si>
  <si>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</si>
  <si>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</si>
  <si>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</si>
  <si>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</si>
  <si>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</si>
  <si>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</si>
  <si>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</si>
  <si>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</si>
  <si>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</si>
  <si>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</si>
  <si>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</si>
  <si>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</si>
  <si>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</si>
  <si>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</si>
  <si>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</si>
  <si>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</si>
  <si>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</si>
  <si>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</si>
  <si>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</si>
  <si>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</si>
  <si>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</si>
  <si>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</si>
  <si>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</si>
  <si>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</si>
  <si>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</si>
  <si>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</si>
  <si>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</si>
  <si>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</si>
  <si>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</si>
  <si>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</si>
  <si>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</si>
  <si>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</si>
  <si>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</si>
  <si>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</si>
  <si>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</si>
  <si>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</si>
  <si>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</si>
  <si>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</si>
  <si>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</si>
  <si>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</si>
  <si>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</si>
  <si>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</si>
  <si>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</si>
  <si>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</si>
  <si>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</si>
  <si>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</si>
  <si>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</si>
  <si>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</si>
  <si>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</si>
  <si>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</si>
  <si>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</si>
  <si>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</si>
  <si>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</si>
  <si>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</si>
  <si>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</si>
  <si>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</si>
  <si>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</si>
  <si>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</si>
  <si>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</si>
  <si>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</si>
  <si>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</si>
  <si>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</si>
  <si>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</si>
  <si>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</si>
  <si>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</si>
  <si>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</si>
  <si>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</si>
  <si>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</si>
  <si>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</si>
  <si>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</si>
  <si>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</si>
  <si>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</si>
  <si>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</si>
  <si>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</si>
  <si>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</si>
  <si>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</si>
  <si>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</si>
  <si>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</si>
  <si>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</si>
  <si>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</si>
  <si>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</si>
  <si>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</si>
  <si>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</si>
  <si>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</si>
  <si>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</si>
  <si>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</si>
  <si>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</si>
  <si>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</si>
  <si>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</si>
  <si>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</si>
  <si>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</si>
  <si>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</si>
  <si>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</si>
  <si>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</si>
  <si>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</si>
  <si>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</si>
  <si>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</si>
  <si>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</si>
  <si>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</si>
  <si>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</si>
  <si>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</si>
  <si>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</si>
  <si>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</si>
  <si>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</si>
  <si>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</si>
  <si>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</si>
  <si>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</si>
  <si>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</si>
  <si>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</si>
  <si>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</si>
  <si>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</si>
  <si>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</si>
  <si>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</si>
  <si>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</si>
  <si>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</si>
  <si>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</si>
  <si>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</si>
  <si>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</si>
  <si>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</si>
  <si>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</si>
  <si>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</si>
  <si>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</si>
  <si>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</si>
  <si>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</si>
  <si>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</si>
  <si>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</si>
  <si>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</si>
  <si>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</si>
  <si>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</si>
  <si>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</si>
  <si>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</si>
  <si>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</si>
  <si>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</si>
  <si>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</si>
  <si>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</si>
  <si>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</si>
  <si>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</si>
  <si>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</si>
  <si>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</si>
  <si>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</si>
  <si>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</si>
  <si>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</si>
  <si>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</si>
  <si>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</si>
  <si>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</si>
  <si>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</si>
  <si>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</si>
  <si>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</si>
  <si>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</si>
  <si>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</si>
  <si>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</si>
  <si>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</si>
  <si>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</si>
  <si>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</si>
  <si>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</si>
  <si>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</si>
  <si>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</si>
  <si>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</si>
  <si>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</si>
  <si>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</si>
  <si>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</si>
  <si>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</si>
  <si>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</si>
  <si>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</si>
  <si>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</si>
  <si>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</si>
  <si>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</si>
  <si>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</si>
  <si>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</si>
  <si>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</si>
  <si>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</si>
  <si>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</si>
  <si>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</si>
  <si>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</si>
  <si>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</si>
  <si>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</si>
  <si>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</si>
  <si>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</si>
  <si>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</si>
  <si>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</si>
  <si>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</si>
  <si>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</si>
  <si>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</si>
  <si>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</si>
  <si>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</si>
  <si>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</si>
  <si>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</si>
  <si>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</si>
  <si>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</si>
  <si>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</si>
  <si>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</si>
  <si>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</si>
  <si>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</si>
  <si>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</si>
  <si>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</si>
  <si>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</si>
  <si>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</si>
  <si>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</si>
  <si>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</si>
  <si>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</si>
  <si>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</si>
  <si>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</si>
  <si>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</si>
  <si>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</si>
  <si>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</si>
  <si>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</si>
  <si>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</si>
  <si>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</si>
  <si>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</si>
  <si>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</si>
  <si>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</si>
  <si>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</si>
  <si>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</si>
  <si>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</si>
  <si>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</si>
  <si>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</si>
  <si>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</si>
  <si>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</si>
  <si>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</si>
  <si>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</si>
  <si>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</si>
  <si>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</si>
  <si>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</si>
  <si>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</si>
  <si>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</si>
  <si>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</si>
  <si>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</si>
  <si>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</si>
  <si>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</si>
  <si>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</si>
  <si>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</si>
  <si>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</si>
  <si>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</si>
  <si>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</si>
  <si>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</si>
  <si>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</si>
  <si>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</si>
  <si>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</si>
  <si>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</si>
  <si>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</si>
  <si>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</si>
  <si>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</si>
  <si>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</si>
  <si>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</si>
  <si>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</si>
  <si>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</si>
  <si>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</si>
  <si>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</si>
  <si>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</si>
  <si>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</si>
  <si>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</si>
  <si>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</si>
  <si>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</si>
  <si>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</si>
  <si>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</si>
  <si>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</si>
  <si>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</si>
  <si>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</si>
  <si>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</si>
  <si>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</si>
  <si>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</si>
  <si>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</si>
  <si>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</si>
  <si>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</si>
  <si>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</si>
  <si>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</si>
  <si>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</si>
  <si>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</si>
  <si>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</si>
  <si>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</si>
  <si>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</si>
  <si>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</si>
  <si>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</si>
  <si>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</si>
  <si>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</si>
  <si>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</si>
  <si>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</si>
  <si>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</si>
  <si>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</si>
  <si>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</si>
  <si>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</si>
  <si>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</si>
  <si>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</si>
  <si>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</si>
  <si>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</si>
  <si>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</si>
  <si>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</si>
  <si>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</si>
  <si>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</si>
  <si>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</si>
  <si>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</si>
  <si>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</si>
  <si>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</si>
  <si>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</si>
  <si>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</si>
  <si>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</si>
  <si>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</si>
  <si>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</si>
  <si>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</si>
  <si>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</si>
  <si>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</si>
  <si>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</si>
  <si>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</si>
  <si>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</si>
  <si>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</si>
  <si>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</si>
  <si>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</si>
  <si>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</si>
  <si>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</si>
  <si>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</si>
  <si>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</si>
  <si>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</si>
  <si>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</si>
  <si>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</si>
  <si>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</si>
  <si>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</si>
  <si>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</si>
  <si>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</si>
  <si>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</si>
  <si>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</si>
  <si>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</si>
  <si>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</si>
  <si>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</si>
  <si>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</si>
  <si>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</si>
  <si>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</si>
  <si>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</si>
  <si>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</si>
  <si>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</si>
  <si>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</si>
  <si>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</si>
  <si>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</si>
  <si>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</si>
  <si>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</si>
  <si>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</si>
  <si>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</si>
  <si>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</si>
  <si>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</si>
  <si>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</si>
  <si>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</si>
  <si>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</si>
  <si>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</si>
  <si>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</si>
  <si>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</si>
  <si>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</si>
  <si>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</si>
  <si>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</si>
  <si>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</si>
  <si>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</si>
  <si>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</si>
  <si>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</si>
  <si>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</si>
  <si>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</si>
  <si>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</si>
  <si>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</si>
  <si>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</si>
  <si>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</si>
  <si>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</si>
  <si>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</si>
  <si>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</si>
  <si>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</si>
  <si>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</si>
  <si>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</si>
  <si>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</si>
  <si>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</si>
  <si>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</si>
  <si>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</si>
  <si>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</si>
  <si>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</si>
  <si>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</si>
  <si>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</si>
  <si>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</si>
  <si>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</si>
  <si>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</si>
  <si>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</si>
  <si>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</si>
  <si>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</si>
  <si>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</si>
  <si>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</si>
  <si>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</si>
  <si>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</si>
  <si>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</si>
  <si>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</si>
  <si>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</si>
  <si>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</si>
  <si>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</si>
  <si>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</si>
  <si>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</si>
  <si>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</si>
  <si>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</si>
  <si>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</si>
  <si>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</si>
  <si>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</si>
  <si>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</si>
  <si>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</si>
  <si>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</si>
  <si>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</si>
  <si>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</si>
  <si>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</si>
  <si>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</si>
  <si>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</si>
  <si>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</si>
  <si>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</si>
  <si>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</si>
  <si>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</si>
  <si>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</si>
  <si>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</si>
  <si>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</si>
  <si>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</si>
  <si>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</si>
  <si>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</si>
  <si>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</si>
  <si>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</si>
  <si>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</si>
  <si>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</si>
  <si>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</si>
  <si>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</si>
  <si>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</si>
  <si>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</si>
  <si>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</si>
  <si>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</si>
  <si>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</si>
  <si>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</si>
  <si>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</si>
  <si>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</si>
  <si>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</si>
  <si>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</si>
  <si>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</si>
  <si>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</si>
  <si>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</si>
  <si>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</si>
  <si>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</si>
  <si>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</si>
  <si>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</si>
  <si>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</si>
  <si>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</si>
  <si>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</si>
  <si>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</si>
  <si>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</si>
  <si>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</si>
  <si>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</si>
  <si>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</si>
  <si>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</si>
  <si>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</si>
  <si>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</si>
  <si>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</si>
  <si>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</si>
  <si>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</si>
  <si>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</si>
  <si>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</si>
  <si>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</si>
  <si>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</si>
  <si>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</si>
  <si>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</si>
  <si>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</si>
  <si>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</si>
  <si>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</si>
  <si>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</si>
  <si>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</si>
  <si>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</si>
  <si>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</si>
  <si>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</si>
  <si>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</si>
  <si>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</si>
  <si>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</si>
  <si>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</si>
  <si>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</si>
  <si>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</si>
  <si>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</si>
  <si>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</si>
  <si>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</si>
  <si>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</si>
  <si>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</si>
  <si>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</si>
  <si>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</si>
  <si>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</si>
  <si>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</si>
  <si>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</si>
  <si>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</si>
  <si>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</si>
  <si>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</si>
  <si>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</si>
  <si>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</si>
  <si>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</si>
  <si>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</si>
  <si>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</si>
  <si>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</si>
  <si>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</si>
  <si>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</si>
  <si>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</si>
  <si>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</si>
  <si>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</si>
  <si>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</si>
  <si>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</si>
  <si>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</si>
  <si>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</si>
  <si>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</si>
  <si>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</si>
  <si>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</si>
  <si>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</si>
  <si>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</si>
  <si>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</si>
  <si>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</si>
  <si>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</si>
  <si>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</si>
  <si>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</si>
  <si>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</si>
  <si>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</si>
  <si>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</si>
  <si>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</si>
  <si>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</si>
  <si>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</si>
  <si>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</si>
  <si>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</si>
  <si>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</si>
  <si>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</si>
  <si>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</si>
  <si>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</si>
  <si>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</si>
  <si>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</si>
  <si>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</si>
  <si>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</si>
  <si>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</si>
  <si>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</si>
  <si>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</si>
  <si>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</si>
  <si>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</si>
  <si>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</si>
  <si>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</si>
  <si>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</si>
  <si>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</si>
  <si>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</si>
  <si>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</si>
  <si>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</si>
  <si>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</si>
  <si>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</si>
  <si>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</si>
  <si>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</si>
  <si>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</si>
  <si>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</si>
  <si>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</si>
  <si>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</si>
  <si>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</si>
  <si>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</si>
  <si>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</si>
  <si>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</si>
  <si>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</si>
  <si>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</si>
  <si>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</si>
  <si>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</si>
  <si>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</si>
  <si>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</si>
  <si>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</si>
  <si>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</si>
  <si>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</si>
  <si>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</si>
  <si>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</si>
  <si>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</si>
  <si>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</si>
  <si>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</si>
  <si>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</si>
  <si>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</si>
  <si>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</si>
  <si>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</si>
  <si>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</si>
  <si>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</si>
  <si>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</si>
  <si>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</si>
  <si>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</si>
  <si>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</si>
  <si>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</si>
  <si>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</si>
  <si>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</si>
  <si>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</si>
  <si>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</si>
  <si>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</si>
  <si>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</si>
  <si>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</si>
  <si>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</si>
  <si>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</si>
  <si>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</si>
  <si>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</si>
  <si>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</si>
  <si>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</si>
  <si>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</si>
  <si>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</si>
  <si>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</si>
  <si>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</si>
  <si>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</si>
  <si>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</si>
  <si>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</si>
  <si>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</si>
  <si>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</si>
  <si>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</si>
  <si>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</si>
  <si>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</si>
  <si>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</si>
  <si>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</si>
  <si>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</si>
  <si>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</si>
  <si>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</si>
  <si>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</si>
  <si>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</si>
  <si>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</si>
  <si>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</si>
  <si>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</si>
  <si>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</si>
  <si>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</si>
  <si>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</si>
  <si>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</si>
  <si>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</si>
  <si>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</si>
  <si>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</si>
  <si>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</si>
  <si>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</si>
  <si>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</si>
  <si>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</si>
  <si>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</si>
  <si>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</si>
  <si>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</si>
  <si>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</si>
  <si>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</si>
  <si>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</si>
  <si>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</si>
  <si>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</si>
  <si>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</si>
  <si>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</si>
  <si>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</si>
  <si>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</si>
  <si>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</si>
  <si>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</si>
  <si>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</si>
  <si>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</si>
  <si>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</si>
  <si>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</si>
  <si>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</si>
  <si>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</si>
  <si>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</si>
  <si>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</si>
  <si>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</si>
  <si>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</si>
  <si>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</si>
  <si>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</si>
  <si>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</si>
  <si>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</si>
  <si>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</si>
  <si>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</si>
  <si>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</si>
  <si>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</si>
  <si>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</si>
  <si>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</si>
  <si>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</si>
  <si>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</si>
  <si>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</si>
  <si>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</si>
  <si>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</si>
  <si>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</si>
  <si>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</si>
  <si>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</si>
  <si>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</si>
  <si>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</si>
  <si>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</si>
  <si>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</si>
  <si>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</si>
  <si>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</si>
  <si>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</si>
  <si>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</si>
  <si>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</si>
  <si>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</si>
  <si>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</si>
  <si>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</si>
  <si>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</si>
  <si>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</si>
  <si>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</si>
  <si>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</si>
  <si>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</si>
  <si>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</si>
  <si>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</si>
  <si>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</si>
  <si>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</si>
  <si>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</si>
  <si>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</si>
  <si>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</si>
  <si>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</si>
  <si>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</si>
  <si>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</si>
  <si>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</si>
  <si>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</si>
  <si>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</si>
  <si>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</si>
  <si>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</si>
  <si>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</si>
  <si>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</si>
  <si>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</si>
  <si>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</si>
  <si>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</si>
  <si>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</si>
  <si>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</si>
  <si>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</si>
  <si>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</si>
  <si>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</si>
  <si>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</si>
  <si>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</si>
  <si>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</si>
  <si>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</si>
  <si>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</si>
  <si>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</si>
  <si>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</si>
  <si>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</si>
  <si>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</si>
  <si>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</si>
  <si>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</si>
  <si>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</si>
  <si>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</si>
  <si>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</si>
  <si>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</si>
  <si>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</si>
  <si>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</si>
  <si>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</si>
  <si>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</si>
  <si>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</si>
  <si>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</si>
  <si>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</si>
  <si>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</si>
  <si>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</si>
  <si>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</si>
  <si>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</si>
  <si>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</si>
  <si>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</si>
  <si>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</si>
  <si>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</si>
  <si>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</si>
  <si>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</si>
  <si>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</si>
  <si>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</si>
  <si>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</si>
  <si>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</si>
  <si>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</si>
  <si>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</si>
  <si>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</si>
  <si>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</si>
  <si>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</si>
  <si>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</si>
  <si>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</si>
  <si>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</si>
  <si>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</si>
  <si>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</si>
  <si>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</si>
  <si>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</si>
  <si>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</si>
  <si>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</si>
  <si>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</si>
  <si>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</si>
  <si>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</si>
  <si>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</si>
  <si>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</si>
  <si>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</si>
  <si>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</si>
  <si>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</si>
  <si>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</si>
  <si>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</si>
  <si>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</si>
  <si>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</si>
  <si>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</si>
  <si>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</si>
  <si>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</si>
  <si>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</si>
  <si>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</si>
  <si>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</si>
  <si>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</si>
  <si>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</si>
  <si>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</si>
  <si>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</si>
  <si>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</si>
  <si>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</si>
  <si>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</si>
  <si>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</si>
  <si>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</si>
  <si>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</si>
  <si>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</si>
  <si>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</si>
  <si>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</si>
  <si>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</si>
  <si>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</si>
  <si>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</si>
  <si>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</si>
  <si>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</si>
  <si>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</si>
  <si>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</si>
  <si>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</si>
  <si>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</si>
  <si>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</si>
  <si>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</si>
  <si>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</si>
  <si>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</si>
  <si>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</si>
  <si>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</si>
  <si>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</si>
  <si>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</si>
  <si>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</si>
  <si>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</si>
  <si>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</si>
  <si>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</si>
  <si>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</si>
  <si>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</si>
  <si>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</si>
  <si>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</si>
  <si>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</si>
  <si>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</si>
  <si>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</si>
  <si>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</si>
  <si>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</si>
  <si>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</si>
  <si>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</si>
  <si>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</si>
  <si>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</si>
  <si>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</si>
  <si>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</si>
  <si>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</si>
  <si>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</si>
  <si>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</si>
  <si>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</si>
  <si>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</si>
  <si>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</si>
  <si>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</si>
  <si>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</si>
  <si>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</si>
  <si>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</si>
  <si>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</si>
  <si>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</si>
  <si>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</si>
  <si>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</si>
  <si>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</si>
  <si>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</si>
  <si>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</si>
  <si>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</si>
  <si>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</si>
  <si>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</si>
  <si>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</si>
  <si>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</si>
  <si>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</si>
  <si>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</si>
  <si>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</si>
  <si>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</si>
  <si>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</si>
  <si>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</si>
  <si>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</si>
  <si>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</si>
  <si>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</si>
  <si>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</si>
  <si>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</si>
  <si>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</si>
  <si>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</si>
  <si>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</si>
  <si>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</si>
  <si>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</si>
  <si>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</si>
  <si>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</si>
  <si>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</si>
  <si>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</si>
  <si>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</si>
  <si>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</si>
  <si>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</si>
  <si>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</si>
  <si>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</si>
  <si>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</si>
  <si>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</si>
  <si>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</si>
  <si>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</si>
  <si>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</si>
  <si>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</si>
  <si>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</si>
  <si>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</si>
  <si>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</si>
  <si>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</si>
  <si>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</si>
  <si>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</si>
  <si>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</si>
  <si>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</si>
  <si>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</si>
  <si>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</si>
  <si>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</si>
  <si>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</si>
  <si>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</si>
  <si>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</si>
  <si>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</si>
  <si>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</si>
  <si>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</si>
  <si>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</si>
  <si>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</si>
  <si>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</si>
  <si>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</si>
  <si>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</si>
  <si>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</si>
  <si>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</si>
  <si>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</si>
  <si>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</si>
  <si>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</si>
  <si>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</si>
  <si>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</si>
  <si>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</si>
  <si>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</si>
  <si>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</si>
  <si>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</si>
  <si>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</si>
  <si>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</si>
  <si>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</si>
  <si>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</si>
  <si>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</si>
  <si>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</si>
  <si>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</si>
  <si>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</si>
  <si>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</si>
  <si>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</si>
  <si>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</si>
  <si>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</si>
  <si>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</si>
  <si>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</si>
  <si>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</si>
  <si>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</si>
  <si>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</si>
  <si>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</si>
  <si>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</si>
  <si>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</si>
  <si>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</si>
  <si>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</si>
  <si>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</si>
  <si>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</si>
  <si>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</si>
  <si>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</si>
  <si>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</si>
  <si>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</si>
  <si>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</si>
  <si>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</si>
  <si>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</si>
  <si>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</si>
  <si>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</si>
  <si>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</si>
  <si>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</si>
  <si>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</si>
  <si>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</si>
  <si>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</si>
  <si>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</si>
  <si>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</si>
  <si>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</si>
  <si>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</si>
  <si>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</si>
  <si>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</si>
  <si>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</si>
  <si>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</si>
  <si>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</si>
  <si>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</si>
  <si>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</si>
  <si>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</si>
  <si>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</si>
  <si>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</si>
  <si>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</si>
  <si>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</si>
  <si>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</si>
  <si>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</si>
  <si>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</si>
  <si>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</si>
  <si>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</si>
  <si>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</si>
  <si>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</si>
  <si>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</si>
  <si>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</si>
  <si>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</si>
  <si>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</si>
  <si>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</si>
  <si>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</si>
  <si>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</si>
  <si>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</si>
  <si>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</si>
  <si>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</si>
  <si>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</si>
  <si>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</si>
  <si>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</si>
  <si>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</si>
  <si>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</si>
  <si>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</si>
  <si>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</si>
  <si>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</si>
  <si>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</si>
  <si>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</si>
  <si>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</si>
  <si>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</si>
  <si>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</si>
  <si>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</si>
  <si>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</si>
  <si>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</si>
  <si>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</si>
  <si>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</si>
  <si>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</si>
  <si>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</si>
  <si>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</si>
  <si>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</si>
  <si>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</si>
  <si>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</si>
  <si>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</si>
  <si>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</si>
  <si>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</si>
  <si>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</si>
  <si>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</si>
  <si>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</si>
  <si>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</si>
  <si>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</si>
  <si>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</si>
  <si>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</si>
  <si>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</si>
  <si>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</si>
  <si>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</si>
  <si>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</si>
  <si>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</si>
  <si>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</si>
  <si>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</si>
  <si>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</si>
  <si>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</si>
  <si>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</si>
  <si>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</si>
  <si>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</si>
  <si>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</si>
  <si>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</si>
  <si>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</si>
  <si>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</si>
  <si>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</si>
  <si>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</si>
  <si>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</si>
  <si>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</si>
  <si>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</si>
  <si>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</si>
  <si>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</si>
  <si>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</si>
  <si>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</si>
  <si>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</si>
  <si>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</si>
  <si>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</si>
  <si>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</si>
  <si>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</si>
  <si>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</si>
  <si>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</si>
  <si>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</si>
  <si>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</si>
  <si>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</si>
  <si>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</si>
  <si>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</si>
  <si>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</si>
  <si>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</si>
  <si>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</si>
  <si>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</si>
  <si>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</si>
  <si>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</si>
  <si>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</si>
  <si>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</si>
  <si>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</si>
  <si>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</si>
  <si>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</si>
  <si>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</si>
  <si>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</si>
  <si>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</si>
  <si>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</si>
  <si>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</si>
  <si>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</si>
  <si>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</si>
  <si>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</si>
  <si>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</si>
  <si>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</si>
  <si>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</si>
  <si>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</si>
  <si>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</si>
  <si>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</si>
  <si>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</si>
  <si>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</si>
  <si>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</si>
  <si>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</si>
  <si>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</si>
  <si>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</si>
  <si>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</si>
  <si>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</si>
  <si>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</si>
  <si>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</si>
  <si>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</si>
  <si>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</si>
  <si>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</si>
  <si>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</si>
  <si>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</si>
  <si>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</si>
  <si>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</si>
  <si>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</si>
  <si>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</si>
  <si>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</si>
  <si>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</si>
  <si>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</si>
  <si>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</si>
  <si>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</si>
  <si>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</si>
  <si>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</si>
  <si>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</si>
  <si>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</si>
  <si>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</si>
  <si>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</si>
  <si>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</si>
  <si>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</si>
  <si>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</si>
  <si>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</si>
  <si>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</si>
  <si>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</si>
  <si>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</si>
  <si>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</si>
  <si>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</si>
  <si>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</si>
  <si>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</si>
  <si>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</si>
  <si>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</si>
  <si>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</si>
  <si>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</si>
  <si>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</si>
  <si>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</si>
  <si>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</si>
  <si>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</si>
  <si>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</si>
  <si>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</si>
  <si>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</si>
  <si>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</si>
  <si>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</si>
  <si>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</si>
  <si>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</si>
  <si>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</si>
  <si>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</si>
  <si>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</si>
  <si>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</si>
  <si>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</si>
  <si>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</si>
  <si>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</si>
  <si>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</si>
  <si>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</si>
  <si>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</si>
  <si>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</si>
  <si>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</si>
  <si>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</si>
  <si>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</si>
  <si>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</si>
  <si>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</si>
  <si>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</si>
  <si>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</si>
  <si>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</si>
  <si>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</si>
  <si>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</si>
  <si>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</si>
  <si>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</si>
  <si>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</si>
  <si>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</si>
  <si>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</si>
  <si>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</si>
  <si>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</si>
  <si>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</si>
  <si>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</si>
  <si>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</si>
  <si>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</si>
  <si>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</si>
  <si>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</si>
  <si>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</si>
  <si>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</si>
  <si>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</si>
  <si>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</si>
  <si>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</si>
  <si>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</si>
  <si>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</si>
  <si>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</si>
  <si>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</si>
  <si>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</si>
  <si>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</si>
  <si>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</si>
  <si>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</si>
  <si>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</si>
  <si>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</si>
  <si>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</si>
  <si>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</si>
  <si>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</si>
  <si>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</si>
  <si>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</si>
  <si>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</si>
  <si>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</si>
  <si>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</si>
  <si>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</si>
  <si>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</si>
  <si>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</si>
  <si>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</si>
  <si>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</si>
  <si>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</si>
  <si>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</si>
  <si>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</si>
  <si>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</si>
  <si>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</si>
  <si>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</si>
  <si>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</si>
  <si>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</si>
  <si>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</si>
  <si>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</si>
  <si>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</si>
  <si>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</si>
  <si>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</si>
  <si>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</si>
  <si>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</si>
  <si>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</si>
  <si>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</si>
  <si>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</si>
  <si>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</si>
  <si>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</si>
  <si>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</si>
  <si>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</si>
  <si>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</si>
  <si>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</si>
  <si>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</si>
  <si>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</si>
  <si>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</si>
  <si>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</si>
  <si>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</si>
  <si>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</si>
  <si>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</si>
  <si>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</si>
  <si>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</si>
  <si>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</si>
  <si>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</si>
  <si>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</si>
  <si>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</si>
  <si>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</si>
  <si>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</si>
  <si>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</si>
  <si>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</si>
  <si>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</si>
  <si>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</si>
  <si>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</si>
  <si>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</si>
  <si>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</si>
  <si>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</si>
  <si>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</si>
  <si>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</si>
  <si>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</si>
  <si>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</si>
  <si>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</si>
  <si>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</si>
  <si>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</si>
  <si>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</si>
  <si>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</si>
  <si>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</si>
  <si>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</si>
  <si>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</si>
  <si>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</si>
  <si>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</si>
  <si>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</si>
  <si>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</si>
  <si>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</si>
  <si>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</si>
  <si>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</si>
  <si>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</si>
  <si>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</si>
  <si>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</si>
  <si>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</si>
  <si>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</si>
  <si>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</si>
  <si>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</si>
  <si>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</si>
  <si>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</si>
  <si>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</si>
  <si>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</si>
  <si>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</si>
  <si>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</si>
  <si>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</si>
  <si>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</si>
  <si>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</si>
  <si>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</si>
  <si>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</si>
  <si>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</si>
  <si>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</si>
  <si>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</si>
  <si>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</si>
  <si>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</si>
  <si>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</si>
  <si>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</si>
  <si>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</si>
  <si>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</si>
  <si>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</si>
  <si>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</si>
  <si>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</si>
  <si>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</si>
  <si>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</si>
  <si>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</si>
  <si>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</si>
  <si>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</si>
  <si>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</si>
  <si>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</si>
  <si>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</si>
  <si>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</si>
  <si>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</si>
  <si>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</si>
  <si>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</si>
  <si>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</si>
  <si>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</si>
  <si>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</si>
  <si>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</si>
  <si>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</si>
  <si>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</si>
  <si>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</si>
  <si>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</si>
  <si>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</si>
  <si>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</si>
  <si>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</si>
  <si>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</si>
  <si>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</si>
  <si>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</si>
  <si>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</si>
  <si>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</si>
  <si>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</si>
  <si>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</si>
  <si>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</si>
  <si>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</si>
  <si>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</si>
  <si>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</si>
  <si>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</si>
  <si>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</si>
  <si>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</si>
  <si>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</si>
  <si>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</si>
  <si>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</si>
  <si>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</si>
  <si>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</si>
  <si>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</si>
  <si>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</si>
  <si>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</si>
  <si>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</si>
  <si>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</si>
  <si>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</si>
  <si>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</si>
  <si>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</si>
  <si>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</si>
  <si>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</si>
  <si>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</si>
  <si>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</si>
  <si>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</si>
  <si>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</si>
  <si>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</si>
  <si>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</si>
  <si>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</si>
  <si>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</si>
  <si>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</si>
  <si>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</si>
  <si>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</si>
  <si>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</si>
  <si>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</si>
  <si>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</si>
  <si>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</si>
  <si>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</si>
  <si>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</si>
  <si>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</si>
  <si>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</si>
  <si>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</si>
  <si>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</si>
  <si>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</si>
  <si>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</si>
  <si>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</si>
  <si>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</si>
  <si>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</si>
  <si>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</si>
  <si>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</si>
  <si>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</si>
  <si>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</si>
  <si>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</si>
  <si>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</si>
  <si>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</si>
  <si>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</si>
  <si>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</si>
  <si>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</si>
  <si>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</si>
  <si>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</si>
  <si>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</si>
  <si>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</si>
  <si>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</si>
  <si>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</si>
  <si>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</si>
  <si>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</si>
  <si>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</si>
  <si>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</si>
  <si>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</si>
  <si>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</si>
  <si>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</si>
  <si>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</si>
  <si>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</si>
  <si>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</si>
  <si>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</si>
  <si>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</si>
  <si>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</si>
  <si>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</si>
  <si>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</si>
  <si>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</si>
  <si>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</si>
  <si>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</si>
  <si>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</si>
  <si>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</si>
  <si>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</si>
  <si>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</si>
  <si>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</si>
  <si>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</si>
  <si>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</si>
  <si>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</si>
  <si>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</si>
  <si>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</si>
  <si>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</si>
  <si>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</si>
  <si>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</si>
  <si>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</si>
  <si>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</si>
  <si>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</si>
  <si>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</si>
  <si>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</si>
  <si>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</si>
  <si>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</si>
  <si>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</si>
  <si>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</si>
  <si>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</si>
  <si>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</si>
  <si>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</si>
  <si>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</si>
  <si>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</si>
  <si>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</si>
  <si>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</si>
  <si>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</si>
  <si>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</si>
  <si>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</si>
  <si>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</si>
  <si>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</si>
  <si>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</si>
  <si>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</si>
  <si>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</si>
  <si>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</si>
  <si>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</si>
  <si>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</si>
  <si>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</si>
  <si>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</si>
  <si>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</si>
  <si>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</si>
  <si>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</si>
  <si>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</si>
  <si>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</si>
  <si>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</si>
  <si>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</si>
  <si>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</si>
  <si>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</si>
  <si>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</si>
  <si>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</si>
  <si>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</si>
  <si>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</si>
  <si>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</si>
  <si>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</si>
  <si>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</si>
  <si>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</si>
  <si>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</si>
  <si>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</si>
  <si>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</si>
  <si>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</si>
  <si>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</si>
  <si>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</si>
  <si>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</si>
  <si>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</si>
  <si>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</si>
  <si>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</si>
  <si>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</si>
  <si>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</si>
  <si>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</si>
  <si>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</si>
  <si>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</si>
  <si>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</si>
  <si>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</si>
  <si>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</si>
  <si>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</si>
  <si>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</si>
  <si>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</si>
  <si>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</si>
  <si>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</si>
  <si>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</si>
  <si>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</si>
  <si>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</si>
  <si>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</si>
  <si>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</si>
  <si>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</si>
  <si>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</si>
  <si>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</si>
  <si>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</si>
  <si>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</si>
  <si>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</si>
  <si>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</si>
  <si>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</si>
  <si>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</si>
  <si>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</si>
  <si>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</si>
  <si>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</si>
  <si>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</si>
  <si>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</si>
  <si>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</si>
  <si>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</si>
  <si>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</si>
  <si>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</si>
  <si>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</si>
  <si>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</si>
  <si>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</si>
  <si>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</si>
  <si>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</si>
  <si>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</si>
  <si>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</si>
  <si>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</si>
  <si>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</si>
  <si>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</si>
  <si>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</si>
  <si>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</si>
  <si>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</si>
  <si>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</si>
  <si>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</si>
  <si>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</si>
  <si>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</si>
  <si>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</si>
  <si>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</si>
  <si>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</si>
  <si>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</si>
  <si>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</si>
  <si>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</si>
  <si>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</si>
  <si>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</si>
  <si>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</si>
  <si>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</si>
  <si>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</si>
  <si>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</si>
  <si>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</si>
  <si>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</si>
  <si>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</si>
  <si>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</si>
  <si>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</si>
  <si>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</si>
  <si>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</si>
  <si>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</si>
  <si>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</si>
  <si>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</si>
  <si>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</si>
  <si>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</si>
  <si>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</si>
  <si>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</si>
  <si>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</si>
  <si>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</si>
  <si>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</si>
  <si>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</si>
  <si>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</si>
  <si>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</si>
  <si>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</si>
  <si>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</si>
  <si>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</si>
  <si>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</si>
  <si>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</si>
  <si>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</si>
  <si>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</si>
  <si>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</si>
  <si>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</si>
  <si>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</si>
  <si>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</si>
  <si>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</si>
  <si>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</si>
  <si>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</si>
  <si>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</si>
  <si>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</si>
  <si>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</si>
  <si>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</si>
  <si>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</si>
  <si>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</si>
  <si>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</si>
  <si>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</si>
  <si>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</si>
  <si>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</si>
  <si>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</si>
  <si>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</si>
  <si>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</si>
  <si>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</si>
  <si>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</si>
  <si>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</si>
  <si>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</si>
  <si>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</si>
  <si>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</si>
  <si>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</si>
  <si>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</si>
  <si>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</si>
  <si>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</si>
  <si>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</si>
  <si>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</si>
  <si>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</si>
  <si>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</si>
  <si>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</si>
  <si>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</si>
  <si>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</si>
  <si>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</si>
  <si>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</si>
  <si>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</si>
  <si>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</si>
  <si>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</si>
  <si>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</si>
  <si>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</si>
  <si>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</si>
  <si>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</si>
  <si>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</si>
  <si>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</si>
  <si>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</si>
  <si>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</si>
  <si>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</si>
  <si>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</si>
  <si>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</si>
  <si>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</si>
  <si>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</si>
  <si>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</si>
  <si>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</si>
  <si>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</si>
  <si>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</si>
  <si>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</si>
  <si>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</si>
  <si>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</si>
  <si>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</si>
  <si>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</si>
  <si>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</si>
  <si>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</si>
  <si>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</si>
  <si>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</si>
  <si>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</si>
  <si>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</si>
  <si>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</si>
  <si>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</si>
  <si>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</si>
  <si>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</si>
  <si>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</si>
  <si>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</si>
  <si>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</si>
  <si>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</si>
  <si>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</si>
  <si>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</si>
  <si>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</si>
  <si>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</si>
  <si>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</si>
  <si>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</si>
  <si>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</si>
  <si>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</si>
  <si>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</si>
  <si>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</si>
  <si>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</si>
  <si>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</si>
  <si>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</si>
  <si>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</si>
  <si>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</si>
  <si>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</si>
  <si>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</si>
  <si>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</si>
  <si>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</si>
  <si>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</si>
  <si>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</si>
  <si>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</si>
  <si>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</si>
  <si>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</si>
  <si>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</si>
  <si>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</si>
  <si>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</si>
  <si>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</si>
  <si>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</si>
  <si>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</si>
  <si>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</si>
  <si>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</si>
  <si>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</si>
  <si>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</si>
  <si>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</si>
  <si>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</si>
  <si>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</si>
  <si>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</si>
  <si>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</si>
  <si>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</si>
  <si>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</si>
  <si>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</si>
  <si>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</si>
  <si>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</si>
  <si>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</si>
  <si>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</si>
  <si>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</si>
  <si>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</si>
  <si>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</si>
  <si>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</si>
  <si>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</si>
  <si>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</si>
  <si>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</si>
  <si>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</si>
  <si>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</si>
  <si>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</si>
  <si>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</si>
  <si>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</si>
  <si>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</si>
  <si>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</si>
  <si>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</si>
  <si>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</si>
  <si>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</si>
  <si>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</si>
  <si>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</si>
  <si>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</si>
  <si>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</si>
  <si>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</si>
  <si>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</si>
  <si>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</si>
  <si>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</si>
  <si>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</si>
  <si>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</si>
  <si>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</si>
  <si>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</si>
  <si>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</si>
  <si>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</si>
  <si>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</si>
  <si>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</si>
  <si>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</si>
  <si>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</si>
  <si>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</si>
  <si>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</si>
  <si>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</si>
  <si>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</si>
  <si>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</si>
  <si>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</si>
  <si>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</si>
  <si>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</si>
  <si>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</si>
  <si>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</si>
  <si>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</si>
  <si>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</si>
  <si>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</si>
  <si>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</si>
  <si>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</si>
  <si>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</si>
  <si>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</si>
  <si>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</si>
  <si>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</si>
  <si>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</si>
  <si>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</si>
  <si>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</si>
  <si>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</si>
  <si>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</si>
  <si>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</si>
  <si>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</si>
  <si>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</si>
  <si>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</si>
  <si>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</si>
  <si>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</si>
  <si>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</si>
  <si>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</si>
  <si>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</si>
  <si>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</si>
  <si>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</si>
  <si>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</si>
  <si>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</si>
  <si>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</si>
  <si>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</si>
  <si>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</si>
  <si>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</si>
  <si>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</si>
  <si>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</si>
  <si>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</si>
  <si>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</si>
  <si>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</si>
  <si>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</si>
  <si>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</si>
  <si>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</si>
  <si>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</si>
  <si>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</si>
  <si>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</si>
  <si>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</si>
  <si>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</si>
  <si>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</si>
  <si>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</si>
  <si>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</si>
  <si>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</si>
  <si>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</si>
  <si>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</si>
  <si>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</si>
  <si>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</si>
  <si>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</si>
  <si>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</si>
  <si>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</si>
  <si>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</si>
  <si>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</si>
  <si>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</si>
  <si>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</si>
  <si>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</si>
  <si>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</si>
  <si>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</si>
  <si>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</si>
  <si>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</si>
  <si>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</si>
  <si>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</si>
  <si>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</si>
  <si>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</si>
  <si>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</si>
  <si>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</si>
  <si>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</si>
  <si>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</si>
  <si>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</si>
  <si>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</si>
  <si>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</si>
  <si>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</si>
  <si>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</si>
  <si>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</si>
  <si>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</si>
  <si>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</si>
  <si>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</si>
  <si>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</si>
  <si>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</si>
  <si>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</si>
  <si>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</si>
  <si>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</si>
  <si>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</si>
  <si>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</si>
  <si>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</si>
  <si>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</si>
  <si>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</si>
  <si>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</si>
  <si>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</si>
  <si>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</si>
  <si>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</si>
  <si>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</si>
  <si>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</si>
  <si>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</si>
  <si>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</si>
  <si>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</si>
  <si>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</si>
  <si>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</si>
  <si>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</si>
  <si>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</si>
  <si>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</si>
  <si>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</si>
  <si>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</si>
  <si>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</si>
  <si>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</si>
  <si>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</si>
  <si>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</si>
  <si>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</si>
  <si>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</si>
  <si>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</si>
  <si>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</si>
  <si>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</si>
  <si>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</si>
  <si>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</si>
  <si>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</si>
  <si>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</si>
  <si>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</si>
  <si>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</si>
  <si>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</si>
  <si>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</si>
  <si>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</si>
  <si>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</si>
  <si>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</si>
  <si>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</si>
  <si>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</si>
  <si>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</si>
  <si>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</si>
  <si>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</si>
  <si>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</si>
  <si>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</si>
  <si>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</si>
  <si>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</si>
  <si>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</si>
  <si>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</si>
  <si>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</si>
  <si>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</si>
  <si>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</si>
  <si>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</si>
  <si>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</si>
  <si>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</si>
  <si>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</si>
  <si>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</si>
  <si>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</si>
  <si>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</si>
  <si>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</si>
  <si>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</si>
  <si>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</si>
  <si>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</si>
  <si>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</si>
  <si>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</si>
  <si>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</si>
  <si>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</si>
  <si>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</si>
  <si>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</si>
  <si>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</si>
  <si>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</si>
  <si>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</si>
  <si>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</si>
  <si>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</si>
  <si>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</si>
  <si>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</si>
  <si>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</si>
  <si>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</si>
  <si>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</si>
  <si>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</si>
  <si>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</si>
  <si>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</si>
  <si>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</si>
  <si>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</si>
  <si>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</si>
  <si>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</si>
  <si>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</si>
  <si>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</si>
  <si>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</si>
  <si>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</si>
  <si>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</si>
  <si>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</si>
  <si>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</si>
  <si>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</si>
  <si>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</si>
  <si>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</si>
  <si>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</si>
  <si>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</si>
  <si>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</si>
  <si>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</si>
  <si>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</si>
  <si>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</si>
  <si>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</si>
  <si>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</si>
  <si>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</si>
  <si>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</si>
  <si>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</si>
  <si>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</si>
  <si>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</si>
  <si>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</si>
  <si>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</si>
  <si>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</si>
  <si>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</si>
  <si>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</si>
  <si>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</si>
  <si>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</si>
  <si>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</si>
  <si>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</si>
  <si>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</si>
  <si>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</si>
  <si>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</si>
  <si>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</si>
  <si>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</si>
  <si>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</si>
  <si>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</si>
  <si>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</si>
  <si>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</si>
  <si>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</si>
  <si>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</si>
  <si>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</si>
  <si>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</si>
  <si>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</si>
  <si>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</si>
  <si>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</si>
  <si>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</si>
  <si>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</si>
  <si>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</si>
  <si>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</si>
  <si>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</si>
  <si>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</si>
  <si>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</si>
  <si>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</si>
  <si>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</si>
  <si>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</si>
  <si>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</si>
  <si>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</si>
  <si>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</si>
  <si>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</si>
  <si>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</si>
  <si>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</si>
  <si>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</si>
  <si>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</si>
  <si>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</si>
  <si>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</si>
  <si>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</si>
  <si>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</si>
  <si>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</si>
  <si>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</si>
  <si>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</si>
  <si>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</si>
  <si>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</si>
  <si>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</si>
  <si>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</si>
  <si>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</si>
  <si>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</si>
  <si>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</si>
  <si>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</si>
  <si>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</si>
  <si>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</si>
  <si>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</si>
  <si>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</si>
  <si>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</si>
  <si>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</si>
  <si>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</si>
  <si>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</si>
  <si>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</si>
  <si>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</si>
  <si>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</si>
  <si>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</si>
  <si>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</si>
  <si>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</si>
  <si>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</si>
  <si>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</si>
  <si>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</si>
  <si>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</si>
  <si>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</si>
  <si>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</si>
  <si>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</si>
  <si>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</si>
  <si>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</si>
  <si>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</si>
  <si>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</si>
  <si>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</si>
  <si>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</si>
  <si>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</si>
  <si>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</si>
  <si>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</si>
  <si>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</si>
  <si>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</si>
  <si>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</si>
  <si>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</si>
  <si>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</si>
  <si>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</si>
  <si>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</si>
  <si>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</si>
  <si>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</si>
  <si>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</si>
  <si>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</si>
  <si>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</si>
  <si>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</si>
  <si>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</si>
  <si>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</si>
  <si>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</si>
  <si>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</si>
  <si>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</si>
  <si>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</si>
  <si>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</si>
  <si>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</si>
  <si>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</si>
  <si>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</si>
  <si>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</si>
  <si>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</si>
  <si>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</si>
  <si>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</si>
  <si>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</si>
  <si>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</si>
  <si>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</si>
  <si>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</si>
  <si>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</si>
  <si>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</si>
  <si>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</si>
  <si>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</si>
  <si>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</si>
  <si>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</si>
  <si>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</si>
  <si>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</si>
  <si>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</si>
  <si>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</si>
  <si>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</si>
  <si>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</si>
  <si>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</si>
  <si>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</si>
  <si>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</si>
  <si>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</si>
  <si>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</si>
  <si>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</si>
  <si>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</si>
  <si>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</si>
  <si>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</si>
  <si>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</si>
  <si>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</si>
  <si>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</si>
  <si>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</si>
  <si>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</si>
  <si>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</si>
  <si>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</si>
  <si>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</si>
  <si>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</si>
  <si>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</si>
  <si>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</si>
  <si>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</si>
  <si>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</si>
  <si>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</si>
  <si>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</si>
  <si>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</si>
  <si>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</si>
  <si>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</si>
  <si>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</si>
  <si>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</si>
  <si>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</si>
  <si>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</si>
  <si>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</si>
  <si>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</si>
  <si>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</si>
  <si>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</si>
  <si>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</si>
  <si>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</si>
  <si>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</si>
  <si>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</si>
  <si>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</si>
  <si>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</si>
  <si>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</si>
  <si>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</si>
  <si>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</si>
  <si>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</si>
  <si>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</si>
  <si>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</si>
  <si>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</si>
  <si>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</si>
  <si>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</si>
  <si>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</si>
  <si>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</si>
  <si>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</si>
  <si>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</si>
  <si>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</si>
  <si>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</si>
  <si>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</si>
  <si>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</si>
  <si>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</si>
  <si>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</si>
  <si>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</si>
  <si>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</si>
  <si>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</si>
  <si>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</si>
  <si>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</si>
  <si>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</si>
  <si>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</si>
  <si>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</si>
  <si>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</si>
  <si>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</si>
  <si>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</si>
  <si>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</si>
  <si>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</si>
  <si>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</si>
  <si>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</si>
  <si>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</si>
  <si>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</si>
  <si>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</si>
  <si>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</si>
  <si>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</si>
  <si>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</si>
  <si>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</si>
  <si>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</si>
  <si>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</si>
  <si>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</si>
  <si>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</si>
  <si>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</si>
  <si>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</si>
  <si>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</si>
  <si>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</si>
  <si>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</si>
  <si>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</si>
  <si>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</si>
  <si>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</si>
  <si>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</si>
  <si>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</si>
  <si>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</si>
  <si>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</si>
  <si>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</si>
  <si>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</si>
  <si>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</si>
  <si>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</si>
  <si>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</si>
  <si>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</si>
  <si>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</si>
  <si>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</si>
  <si>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</si>
  <si>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</si>
  <si>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</si>
  <si>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</si>
  <si>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</si>
  <si>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</si>
  <si>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</si>
  <si>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</si>
  <si>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</si>
  <si>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</si>
  <si>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</si>
  <si>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</si>
  <si>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</si>
  <si>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</si>
  <si>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</si>
  <si>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</si>
  <si>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</si>
  <si>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</si>
  <si>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</si>
  <si>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</si>
  <si>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</si>
  <si>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</si>
  <si>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</si>
  <si>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</si>
  <si>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</si>
  <si>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</si>
  <si>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</si>
  <si>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</si>
  <si>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</si>
  <si>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</si>
  <si>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</si>
  <si>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</si>
  <si>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</si>
  <si>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</si>
  <si>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</si>
  <si>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</si>
  <si>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</si>
  <si>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</si>
  <si>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</si>
  <si>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</si>
  <si>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</si>
  <si>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</si>
  <si>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</si>
  <si>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</si>
  <si>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</si>
  <si>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</si>
  <si>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</si>
  <si>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</si>
  <si>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</si>
  <si>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</si>
  <si>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</si>
  <si>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</si>
  <si>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</si>
  <si>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</si>
  <si>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</si>
  <si>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</si>
  <si>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</si>
  <si>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</si>
  <si>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</si>
  <si>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</si>
  <si>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</si>
  <si>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</si>
  <si>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</si>
  <si>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</si>
  <si>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</si>
  <si>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</si>
  <si>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</si>
  <si>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</si>
  <si>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</si>
  <si>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</si>
  <si>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</si>
  <si>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</si>
  <si>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</si>
  <si>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</si>
  <si>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</si>
  <si>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</si>
  <si>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</si>
  <si>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</si>
  <si>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</si>
  <si>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</si>
  <si>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</si>
  <si>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</si>
  <si>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</si>
  <si>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</si>
  <si>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</si>
  <si>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</si>
  <si>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</si>
  <si>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</si>
  <si>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</si>
  <si>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</si>
  <si>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</si>
  <si>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</si>
  <si>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</si>
  <si>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</si>
  <si>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</si>
  <si>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</si>
  <si>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</si>
  <si>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</si>
  <si>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</si>
  <si>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</si>
  <si>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</si>
  <si>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</si>
  <si>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</si>
  <si>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</si>
  <si>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</si>
  <si>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</si>
  <si>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</si>
  <si>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</si>
  <si>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</si>
  <si>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</si>
  <si>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</si>
  <si>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</si>
  <si>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</si>
  <si>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</si>
  <si>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</si>
  <si>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</si>
  <si>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</si>
  <si>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</si>
  <si>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</si>
  <si>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</si>
  <si>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</si>
  <si>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</si>
  <si>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</si>
  <si>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</si>
  <si>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</si>
  <si>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</si>
  <si>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</si>
  <si>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</si>
  <si>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</si>
  <si>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</si>
  <si>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</si>
  <si>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</si>
  <si>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</si>
  <si>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</si>
  <si>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</si>
  <si>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</si>
  <si>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</si>
  <si>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</si>
  <si>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</si>
  <si>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</si>
  <si>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</si>
  <si>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</si>
  <si>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</si>
  <si>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</si>
  <si>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</si>
  <si>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</si>
  <si>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</si>
  <si>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</si>
  <si>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</si>
  <si>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</si>
  <si>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</si>
  <si>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</si>
  <si>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</si>
  <si>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</si>
  <si>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</si>
  <si>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</si>
  <si>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</si>
  <si>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</si>
  <si>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</si>
  <si>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</si>
  <si>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</si>
  <si>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</si>
  <si>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</si>
  <si>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</si>
  <si>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</si>
  <si>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</si>
  <si>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</si>
  <si>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</si>
  <si>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</si>
  <si>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</si>
  <si>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</si>
  <si>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</si>
  <si>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</si>
  <si>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</si>
  <si>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</si>
  <si>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</si>
  <si>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</si>
  <si>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</si>
  <si>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</si>
  <si>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</si>
  <si>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</si>
  <si>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</si>
  <si>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</si>
  <si>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</si>
  <si>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</si>
  <si>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</si>
  <si>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</si>
  <si>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</si>
  <si>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</si>
  <si>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</si>
  <si>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</si>
  <si>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</si>
  <si>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</si>
  <si>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</si>
  <si>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</si>
  <si>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</si>
  <si>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</si>
  <si>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</si>
  <si>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</si>
  <si>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</si>
  <si>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</si>
  <si>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</si>
  <si>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</si>
  <si>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</si>
  <si>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</si>
  <si>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</si>
  <si>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</si>
  <si>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</si>
  <si>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</si>
  <si>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</si>
  <si>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</si>
  <si>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</si>
  <si>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</si>
  <si>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</si>
  <si>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</si>
  <si>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</si>
  <si>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</si>
  <si>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</si>
  <si>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</si>
  <si>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</si>
  <si>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</si>
  <si>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</si>
  <si>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</si>
  <si>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</si>
  <si>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</si>
  <si>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</si>
  <si>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</si>
  <si>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</si>
  <si>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</si>
  <si>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</si>
  <si>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</si>
  <si>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</si>
  <si>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</si>
  <si>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</si>
  <si>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</si>
  <si>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</si>
  <si>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</si>
  <si>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</si>
  <si>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</si>
  <si>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</si>
  <si>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</si>
  <si>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</si>
  <si>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</si>
  <si>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</si>
  <si>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</si>
  <si>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</si>
  <si>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</si>
  <si>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</si>
  <si>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</si>
  <si>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</si>
  <si>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</si>
  <si>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</si>
  <si>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</si>
  <si>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</si>
  <si>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</si>
  <si>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</si>
  <si>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</si>
  <si>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</si>
  <si>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</si>
  <si>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</si>
  <si>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</si>
  <si>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</si>
  <si>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</si>
  <si>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</si>
  <si>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</si>
  <si>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</si>
  <si>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</si>
  <si>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</si>
  <si>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</si>
  <si>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</si>
  <si>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</si>
  <si>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</si>
  <si>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</si>
  <si>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</si>
  <si>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</si>
  <si>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</si>
  <si>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</si>
  <si>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</si>
  <si>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</si>
  <si>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</si>
  <si>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</si>
  <si>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</si>
  <si>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</si>
  <si>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</si>
  <si>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</si>
  <si>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</si>
  <si>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</si>
  <si>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</si>
  <si>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</si>
  <si>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</si>
  <si>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</si>
  <si>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</si>
  <si>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</si>
  <si>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</si>
  <si>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</si>
  <si>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</si>
  <si>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</si>
  <si>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</si>
  <si>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</si>
  <si>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</si>
  <si>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</si>
  <si>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</si>
  <si>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</si>
  <si>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</si>
  <si>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</si>
  <si>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</si>
  <si>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</si>
  <si>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</si>
  <si>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</si>
  <si>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</si>
  <si>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</si>
  <si>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</si>
  <si>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</si>
  <si>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</si>
  <si>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</si>
  <si>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</si>
  <si>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</si>
  <si>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</si>
  <si>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</si>
  <si>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</si>
  <si>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</si>
  <si>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</si>
  <si>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</si>
  <si>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</si>
  <si>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</si>
  <si>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</si>
  <si>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</si>
  <si>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</si>
  <si>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</si>
  <si>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</si>
  <si>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</si>
  <si>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</si>
  <si>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</si>
  <si>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</si>
  <si>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</si>
  <si>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</si>
  <si>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</si>
  <si>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</si>
  <si>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</si>
  <si>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</si>
  <si>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</si>
  <si>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</si>
  <si>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</si>
  <si>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</si>
  <si>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</si>
  <si>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</si>
  <si>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</si>
  <si>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</si>
  <si>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</si>
  <si>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</si>
  <si>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</si>
  <si>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</si>
  <si>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</si>
  <si>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</si>
  <si>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</si>
  <si>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</si>
  <si>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</si>
  <si>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</si>
  <si>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</si>
  <si>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</si>
  <si>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</si>
  <si>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</si>
  <si>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</si>
  <si>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</si>
  <si>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</si>
  <si>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</si>
  <si>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</si>
  <si>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</si>
  <si>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</si>
  <si>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</si>
  <si>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</si>
  <si>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</si>
  <si>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</si>
  <si>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</si>
  <si>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</si>
  <si>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</si>
  <si>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</si>
  <si>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</si>
  <si>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</si>
  <si>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</si>
  <si>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</si>
  <si>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</si>
  <si>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</si>
  <si>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</si>
  <si>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</si>
  <si>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</si>
  <si>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</si>
  <si>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</si>
  <si>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</si>
  <si>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</si>
  <si>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</si>
  <si>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</si>
  <si>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</si>
  <si>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</si>
  <si>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</si>
  <si>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</si>
  <si>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</si>
  <si>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</si>
  <si>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</si>
  <si>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</si>
  <si>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</si>
  <si>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</si>
  <si>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</si>
  <si>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</si>
  <si>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</si>
  <si>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</si>
  <si>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</si>
  <si>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</si>
  <si>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</si>
  <si>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</si>
  <si>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</si>
  <si>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</si>
  <si>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</si>
  <si>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</si>
  <si>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</si>
  <si>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</si>
  <si>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</si>
  <si>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</si>
  <si>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</si>
  <si>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</si>
  <si>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</si>
  <si>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</si>
  <si>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</si>
  <si>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</si>
  <si>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</si>
  <si>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</si>
  <si>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</si>
  <si>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</si>
  <si>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</si>
  <si>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</si>
  <si>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</si>
  <si>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</si>
  <si>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</si>
  <si>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</si>
  <si>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</si>
  <si>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</si>
  <si>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</si>
  <si>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</si>
  <si>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</si>
  <si>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</si>
  <si>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</si>
  <si>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</si>
  <si>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</si>
  <si>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</si>
  <si>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</si>
  <si>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</si>
  <si>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</si>
  <si>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</si>
  <si>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</si>
  <si>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</si>
  <si>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</si>
  <si>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</si>
  <si>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</si>
  <si>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</si>
  <si>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</si>
  <si>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</si>
  <si>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</si>
  <si>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</si>
  <si>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</si>
  <si>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</si>
  <si>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</si>
  <si>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</si>
  <si>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</si>
  <si>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</si>
  <si>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</si>
  <si>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</si>
  <si>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</si>
  <si>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</si>
  <si>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</si>
  <si>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</si>
  <si>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</si>
  <si>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</si>
  <si>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</si>
  <si>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</si>
  <si>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</si>
  <si>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</si>
  <si>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</si>
  <si>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</si>
  <si>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</si>
  <si>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</si>
  <si>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</si>
  <si>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</si>
  <si>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</si>
  <si>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</si>
  <si>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</si>
  <si>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</si>
  <si>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</si>
  <si>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</si>
  <si>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</si>
  <si>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</si>
  <si>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</si>
  <si>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</si>
  <si>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</si>
  <si>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</si>
  <si>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</si>
  <si>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</si>
  <si>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</si>
  <si>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</si>
  <si>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</si>
  <si>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</si>
  <si>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</si>
  <si>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</si>
  <si>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</si>
  <si>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</si>
  <si>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</si>
  <si>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</si>
  <si>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</si>
  <si>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</si>
  <si>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</si>
  <si>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</si>
  <si>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</si>
  <si>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</si>
  <si>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</si>
  <si>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</si>
  <si>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</si>
  <si>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</si>
  <si>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</si>
  <si>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</si>
  <si>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</si>
  <si>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</si>
  <si>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</si>
  <si>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</si>
  <si>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</si>
  <si>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</si>
  <si>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</si>
  <si>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</si>
  <si>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</si>
  <si>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</si>
  <si>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</si>
  <si>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</si>
  <si>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</si>
  <si>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</si>
  <si>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</si>
  <si>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</si>
  <si>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</si>
  <si>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</si>
  <si>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</si>
  <si>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</si>
  <si>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</si>
  <si>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</si>
  <si>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</si>
  <si>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</si>
  <si>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</si>
  <si>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</si>
  <si>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</si>
  <si>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</si>
  <si>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</si>
  <si>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</si>
  <si>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</si>
  <si>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</si>
  <si>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</si>
  <si>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</si>
  <si>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</si>
  <si>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</si>
  <si>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</si>
  <si>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</si>
  <si>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</si>
  <si>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</si>
  <si>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</si>
  <si>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</si>
  <si>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</si>
  <si>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</si>
  <si>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</si>
  <si>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</si>
  <si>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</si>
  <si>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</si>
  <si>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</si>
  <si>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</si>
  <si>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</si>
  <si>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</si>
  <si>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</si>
  <si>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</si>
  <si>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</si>
  <si>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</si>
  <si>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</si>
  <si>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</si>
  <si>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</si>
  <si>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</si>
  <si>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</si>
  <si>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</si>
  <si>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</si>
  <si>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</si>
  <si>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</si>
  <si>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</si>
  <si>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</si>
  <si>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</si>
  <si>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</si>
  <si>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</si>
  <si>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</si>
  <si>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</si>
  <si>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</si>
  <si>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</si>
  <si>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</si>
  <si>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</si>
  <si>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</si>
  <si>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</si>
  <si>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</si>
  <si>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</si>
  <si>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</si>
  <si>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</si>
  <si>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</si>
  <si>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</si>
  <si>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</si>
  <si>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</si>
  <si>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</si>
  <si>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</si>
  <si>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</si>
  <si>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</si>
  <si>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</si>
  <si>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</si>
  <si>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</si>
  <si>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</si>
  <si>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</si>
  <si>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</si>
  <si>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</si>
  <si>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</si>
  <si>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</si>
  <si>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</si>
  <si>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</si>
  <si>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</si>
  <si>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</si>
  <si>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</si>
  <si>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</si>
  <si>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</si>
  <si>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</si>
  <si>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</si>
  <si>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</si>
  <si>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</si>
  <si>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</si>
  <si>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</si>
  <si>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</si>
  <si>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</si>
  <si>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</si>
  <si>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</si>
  <si>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</si>
  <si>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</si>
  <si>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</si>
  <si>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</si>
  <si>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</si>
  <si>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</si>
  <si>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</si>
  <si>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</si>
  <si>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</si>
  <si>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</si>
  <si>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</si>
  <si>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</si>
  <si>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</si>
  <si>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</si>
  <si>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</si>
  <si>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</si>
  <si>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</si>
  <si>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</si>
  <si>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</si>
  <si>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</si>
  <si>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</si>
  <si>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</si>
  <si>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</si>
  <si>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</si>
  <si>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</si>
  <si>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</si>
  <si>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</si>
  <si>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</si>
  <si>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</si>
  <si>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</si>
  <si>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</si>
  <si>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</si>
  <si>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</si>
  <si>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</si>
  <si>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</si>
  <si>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</si>
  <si>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</si>
  <si>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</si>
  <si>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</si>
  <si>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</si>
  <si>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</si>
  <si>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</si>
  <si>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</si>
  <si>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</si>
  <si>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</si>
  <si>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</si>
  <si>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</si>
  <si>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</si>
  <si>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</si>
  <si>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</si>
  <si>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</si>
  <si>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</si>
  <si>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</si>
  <si>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</si>
  <si>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</si>
  <si>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</si>
  <si>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</si>
  <si>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</si>
  <si>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</si>
  <si>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</si>
  <si>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</si>
  <si>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</si>
  <si>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</si>
  <si>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</si>
  <si>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</si>
  <si>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</si>
  <si>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</si>
  <si>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</si>
  <si>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</si>
  <si>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</si>
  <si>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</si>
  <si>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</si>
  <si>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</si>
  <si>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</si>
  <si>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</si>
  <si>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</si>
  <si>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</si>
  <si>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</si>
  <si>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</si>
  <si>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</si>
  <si>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</si>
  <si>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</si>
  <si>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</si>
  <si>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</si>
  <si>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</si>
  <si>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</si>
  <si>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</si>
  <si>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</si>
  <si>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</si>
  <si>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</si>
  <si>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</si>
  <si>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</si>
  <si>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</si>
  <si>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</si>
  <si>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</si>
  <si>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</si>
  <si>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</si>
  <si>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</si>
  <si>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</si>
  <si>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</si>
  <si>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</si>
  <si>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</si>
  <si>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</si>
  <si>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</si>
  <si>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</si>
  <si>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</si>
  <si>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</si>
  <si>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</si>
  <si>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</si>
  <si>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</si>
  <si>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</si>
  <si>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</si>
  <si>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</si>
  <si>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</si>
  <si>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</si>
  <si>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</si>
  <si>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</si>
  <si>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</si>
  <si>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</si>
  <si>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</si>
  <si>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</si>
  <si>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</si>
  <si>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</si>
  <si>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</si>
  <si>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</si>
  <si>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</si>
  <si>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</si>
  <si>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</si>
  <si>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</si>
  <si>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</si>
  <si>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</si>
  <si>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</si>
  <si>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</si>
  <si>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</si>
  <si>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</si>
  <si>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</si>
  <si>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</si>
  <si>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</si>
  <si>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</si>
  <si>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</si>
  <si>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</si>
  <si>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</si>
  <si>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</si>
  <si>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</si>
  <si>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</si>
  <si>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</si>
  <si>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</si>
  <si>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</si>
  <si>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</si>
  <si>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</si>
  <si>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</si>
  <si>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</si>
  <si>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</si>
  <si>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</si>
  <si>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</si>
  <si>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</si>
  <si>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</si>
  <si>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</si>
  <si>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</si>
  <si>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</si>
  <si>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</si>
  <si>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</si>
  <si>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</si>
  <si>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</si>
  <si>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</si>
  <si>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</si>
  <si>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</si>
  <si>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</si>
  <si>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</si>
  <si>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</si>
  <si>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</si>
  <si>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</si>
  <si>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</si>
  <si>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</si>
  <si>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</si>
  <si>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</si>
  <si>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</si>
  <si>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</si>
  <si>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</si>
  <si>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</si>
  <si>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</si>
  <si>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</si>
  <si>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</si>
  <si>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</si>
  <si>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</si>
  <si>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</si>
  <si>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</si>
  <si>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</si>
  <si>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</si>
  <si>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</si>
  <si>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</si>
  <si>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</si>
  <si>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</si>
  <si>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</si>
  <si>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</si>
  <si>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</si>
  <si>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</si>
  <si>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</si>
  <si>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</si>
  <si>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</si>
  <si>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</si>
  <si>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</si>
  <si>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</si>
  <si>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</si>
  <si>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</si>
  <si>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</si>
  <si>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</si>
  <si>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</si>
  <si>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</si>
  <si>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</si>
  <si>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</si>
  <si>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</si>
  <si>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</si>
  <si>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</si>
  <si>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</si>
  <si>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</si>
  <si>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</si>
  <si>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</si>
  <si>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</si>
  <si>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</si>
  <si>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</si>
  <si>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</si>
  <si>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</si>
  <si>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</si>
  <si>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</si>
  <si>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</si>
  <si>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</si>
  <si>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</si>
  <si>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</si>
  <si>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</si>
  <si>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</si>
  <si>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</si>
  <si>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</si>
  <si>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</si>
  <si>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</si>
  <si>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</si>
  <si>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</si>
  <si>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</si>
  <si>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</si>
  <si>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</si>
  <si>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</si>
  <si>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</si>
  <si>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</si>
  <si>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</si>
  <si>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</si>
  <si>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</si>
  <si>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</si>
  <si>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</si>
  <si>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</si>
  <si>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</si>
  <si>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</si>
  <si>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</si>
  <si>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</si>
  <si>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</si>
  <si>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</si>
  <si>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</si>
  <si>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</si>
  <si>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</si>
  <si>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</si>
  <si>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</si>
  <si>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</si>
  <si>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</si>
  <si>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</si>
  <si>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</si>
  <si>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</si>
  <si>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</si>
  <si>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</si>
  <si>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</si>
  <si>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</si>
  <si>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</si>
  <si>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</si>
  <si>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</si>
  <si>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</si>
  <si>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</si>
  <si>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</si>
  <si>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</si>
  <si>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</si>
  <si>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</si>
  <si>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</si>
  <si>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</si>
  <si>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</si>
  <si>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</si>
  <si>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</si>
  <si>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</si>
  <si>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</si>
  <si>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</si>
  <si>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</si>
  <si>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</si>
  <si>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</si>
  <si>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</si>
  <si>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</si>
  <si>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</si>
  <si>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</si>
  <si>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</si>
  <si>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</si>
  <si>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</si>
  <si>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</si>
  <si>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</si>
  <si>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</si>
  <si>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</si>
  <si>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</si>
  <si>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</si>
  <si>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</si>
  <si>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</si>
  <si>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</si>
  <si>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</si>
  <si>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</si>
  <si>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</si>
  <si>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</si>
  <si>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</si>
  <si>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</si>
  <si>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</si>
  <si>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</si>
  <si>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</si>
  <si>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</si>
  <si>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</si>
  <si>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</si>
  <si>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</si>
  <si>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</si>
  <si>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</si>
  <si>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</si>
  <si>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</si>
  <si>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</si>
  <si>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</si>
  <si>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</si>
  <si>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</si>
  <si>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</si>
  <si>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</si>
  <si>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</si>
  <si>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</si>
  <si>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</si>
  <si>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</si>
  <si>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</si>
  <si>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</si>
  <si>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</si>
  <si>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</si>
  <si>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</si>
  <si>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</si>
  <si>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</si>
  <si>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</si>
  <si>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</si>
  <si>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</si>
  <si>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</si>
  <si>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</si>
  <si>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</si>
  <si>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</si>
  <si>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</si>
  <si>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</si>
  <si>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</si>
  <si>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</si>
  <si>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</si>
  <si>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</si>
  <si>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</si>
  <si>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</si>
  <si>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</si>
  <si>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</si>
  <si>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</si>
  <si>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</si>
  <si>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</si>
  <si>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</si>
  <si>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</si>
  <si>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</si>
  <si>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</si>
  <si>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</si>
  <si>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</si>
  <si>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</si>
  <si>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</si>
  <si>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</si>
  <si>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</si>
  <si>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</si>
  <si>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</si>
  <si>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</si>
  <si>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</si>
  <si>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</si>
  <si>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</si>
  <si>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</si>
  <si>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</si>
  <si>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</si>
  <si>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</si>
  <si>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</si>
  <si>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</si>
  <si>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</si>
  <si>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</si>
  <si>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</si>
  <si>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</si>
  <si>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</si>
  <si>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</si>
  <si>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</si>
  <si>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</si>
  <si>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</si>
  <si>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</si>
  <si>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</si>
  <si>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</si>
  <si>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</si>
  <si>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</si>
  <si>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</si>
  <si>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</si>
  <si>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</si>
  <si>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</si>
  <si>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</si>
  <si>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</si>
  <si>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</si>
  <si>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</si>
  <si>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</si>
  <si>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</si>
  <si>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</si>
  <si>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</si>
  <si>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</si>
  <si>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</si>
  <si>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</si>
  <si>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</si>
  <si>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</si>
  <si>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</si>
  <si>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</si>
  <si>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</si>
  <si>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</si>
  <si>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</si>
  <si>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</si>
  <si>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</si>
  <si>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</si>
  <si>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</si>
  <si>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</si>
  <si>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</si>
  <si>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</si>
  <si>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</si>
  <si>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</si>
  <si>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</si>
  <si>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</si>
  <si>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</si>
  <si>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</si>
  <si>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</si>
  <si>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</si>
  <si>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</si>
  <si>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</si>
  <si>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</si>
  <si>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</si>
  <si>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</si>
  <si>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</si>
  <si>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</si>
  <si>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</si>
  <si>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</si>
  <si>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</si>
  <si>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</si>
  <si>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</si>
  <si>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</si>
  <si>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</si>
  <si>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</si>
  <si>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</si>
  <si>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</si>
  <si>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</si>
  <si>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</si>
  <si>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</si>
  <si>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</si>
  <si>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</si>
  <si>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</si>
  <si>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</si>
  <si>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</si>
  <si>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</si>
  <si>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</si>
  <si>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</si>
  <si>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</si>
  <si>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</si>
  <si>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</si>
  <si>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</si>
  <si>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</si>
  <si>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</si>
  <si>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</si>
  <si>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</si>
  <si>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</si>
  <si>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</si>
  <si>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</si>
  <si>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</si>
  <si>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</si>
  <si>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</si>
  <si>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</si>
  <si>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</si>
  <si>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</si>
  <si>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</si>
  <si>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</si>
  <si>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</si>
  <si>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</si>
  <si>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</si>
  <si>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</si>
  <si>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</si>
  <si>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</si>
  <si>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</si>
  <si>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</si>
  <si>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</si>
  <si>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</si>
  <si>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</si>
  <si>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</si>
  <si>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</si>
  <si>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</si>
  <si>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</si>
  <si>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</si>
  <si>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</si>
  <si>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</si>
  <si>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</si>
  <si>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</si>
  <si>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</si>
  <si>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</si>
  <si>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</si>
  <si>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</si>
  <si>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</si>
  <si>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</si>
  <si>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</si>
  <si>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</si>
  <si>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</si>
  <si>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</si>
  <si>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</si>
  <si>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</si>
  <si>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</si>
  <si>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</si>
  <si>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</si>
  <si>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</si>
  <si>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</si>
  <si>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</si>
  <si>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</si>
  <si>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</si>
  <si>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</si>
  <si>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</si>
  <si>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</si>
  <si>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</si>
  <si>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</si>
  <si>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</si>
  <si>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</si>
  <si>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</si>
  <si>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</si>
  <si>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</si>
  <si>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</si>
  <si>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</si>
  <si>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</si>
  <si>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</si>
  <si>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</si>
  <si>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</si>
  <si>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</si>
  <si>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</si>
  <si>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</si>
  <si>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</si>
  <si>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</si>
  <si>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</si>
  <si>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</si>
  <si>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</si>
  <si>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</si>
  <si>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</si>
  <si>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</si>
  <si>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</si>
  <si>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</si>
  <si>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</si>
  <si>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</si>
  <si>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</si>
  <si>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</si>
  <si>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</si>
  <si>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</si>
  <si>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</si>
  <si>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</si>
  <si>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</si>
  <si>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</si>
  <si>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</si>
  <si>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</si>
  <si>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</si>
  <si>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</si>
  <si>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</si>
  <si>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</si>
  <si>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</si>
  <si>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</si>
  <si>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</si>
  <si>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</si>
  <si>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</si>
  <si>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</si>
  <si>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</si>
  <si>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</si>
  <si>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</si>
  <si>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</si>
  <si>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</si>
  <si>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</si>
  <si>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</si>
  <si>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</si>
  <si>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</si>
  <si>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</si>
  <si>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</si>
  <si>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</si>
  <si>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</si>
  <si>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</si>
  <si>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</si>
  <si>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</si>
  <si>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</si>
  <si>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</si>
  <si>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</si>
  <si>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</si>
  <si>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</si>
  <si>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</si>
  <si>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</si>
  <si>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</si>
  <si>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</si>
  <si>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</si>
  <si>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</si>
  <si>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</si>
  <si>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</si>
  <si>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</si>
  <si>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</si>
  <si>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</si>
  <si>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</si>
  <si>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</si>
  <si>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</si>
  <si>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</si>
  <si>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</si>
  <si>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</si>
  <si>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</si>
  <si>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</si>
  <si>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</si>
  <si>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</si>
  <si>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</si>
  <si>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</si>
  <si>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</si>
  <si>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</si>
  <si>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</si>
  <si>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</si>
  <si>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</si>
  <si>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</si>
  <si>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</si>
  <si>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</si>
  <si>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</si>
  <si>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</si>
  <si>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</si>
  <si>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</si>
  <si>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</si>
  <si>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</si>
  <si>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</si>
  <si>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</si>
  <si>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</si>
  <si>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</si>
  <si>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</si>
  <si>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</si>
  <si>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</si>
  <si>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</si>
  <si>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</si>
  <si>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</si>
  <si>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</si>
  <si>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</si>
  <si>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</si>
  <si>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</si>
  <si>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</si>
  <si>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</si>
  <si>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</si>
  <si>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</si>
  <si>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</si>
  <si>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</si>
  <si>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</si>
  <si>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</si>
  <si>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</si>
  <si>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</si>
  <si>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</si>
  <si>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</si>
  <si>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</si>
  <si>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</si>
  <si>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</si>
  <si>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</si>
  <si>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</si>
  <si>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</si>
  <si>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</si>
  <si>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</si>
  <si>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</si>
  <si>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</si>
  <si>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</si>
  <si>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</si>
  <si>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</si>
  <si>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</si>
  <si>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</si>
  <si>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</si>
  <si>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</si>
  <si>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</si>
  <si>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</si>
  <si>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</si>
  <si>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</si>
  <si>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</si>
  <si>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</si>
  <si>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</si>
  <si>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</si>
  <si>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</si>
  <si>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</si>
  <si>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</si>
  <si>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</si>
  <si>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</si>
  <si>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</si>
  <si>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</si>
  <si>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</si>
  <si>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</si>
  <si>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</si>
  <si>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</si>
  <si>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</si>
  <si>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</si>
  <si>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</si>
  <si>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</si>
  <si>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</si>
  <si>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</si>
  <si>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</si>
  <si>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</si>
  <si>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</si>
  <si>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</si>
  <si>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</si>
  <si>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</si>
  <si>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</si>
  <si>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</si>
  <si>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</si>
  <si>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</si>
  <si>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</si>
  <si>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</si>
  <si>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</si>
  <si>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</si>
  <si>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</si>
  <si>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</si>
  <si>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</si>
  <si>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</si>
  <si>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</si>
  <si>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</si>
  <si>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</si>
  <si>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</si>
  <si>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</si>
  <si>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</si>
  <si>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</si>
  <si>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</si>
  <si>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</si>
  <si>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</si>
  <si>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</si>
  <si>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</si>
  <si>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</si>
  <si>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</si>
  <si>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</si>
  <si>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</si>
  <si>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</si>
  <si>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</si>
  <si>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</si>
  <si>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</si>
  <si>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</si>
  <si>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</si>
  <si>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</si>
  <si>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</si>
  <si>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</si>
  <si>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</si>
  <si>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</si>
  <si>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</si>
  <si>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</si>
  <si>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</si>
  <si>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</si>
  <si>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</si>
  <si>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</si>
  <si>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</si>
  <si>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</si>
  <si>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</si>
  <si>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</si>
  <si>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</si>
  <si>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</si>
  <si>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</si>
  <si>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</si>
  <si>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</si>
  <si>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</si>
  <si>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</si>
  <si>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</si>
  <si>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</si>
  <si>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</si>
  <si>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</si>
  <si>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</si>
  <si>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</si>
  <si>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</si>
  <si>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</si>
  <si>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</si>
  <si>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</si>
  <si>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</si>
  <si>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</si>
  <si>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</si>
  <si>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</si>
  <si>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</si>
  <si>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</si>
  <si>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</si>
  <si>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</si>
  <si>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</si>
  <si>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</si>
  <si>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</si>
  <si>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</si>
  <si>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</si>
  <si>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</si>
  <si>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</si>
  <si>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</si>
  <si>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</si>
  <si>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</si>
  <si>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</si>
  <si>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</si>
  <si>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</si>
  <si>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</si>
  <si>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</si>
  <si>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</si>
  <si>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</si>
  <si>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</si>
  <si>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</si>
  <si>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</si>
  <si>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</si>
  <si>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</si>
  <si>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</si>
  <si>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</si>
  <si>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</si>
  <si>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</si>
  <si>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</si>
  <si>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</si>
  <si>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</si>
  <si>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</si>
  <si>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</si>
  <si>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</si>
  <si>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</si>
  <si>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</si>
  <si>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</si>
  <si>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</si>
  <si>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</si>
  <si>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</si>
  <si>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</si>
  <si>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</si>
  <si>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</si>
  <si>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</si>
  <si>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</si>
  <si>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</si>
  <si>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</si>
  <si>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</si>
  <si>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</si>
  <si>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</si>
  <si>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</si>
  <si>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</si>
  <si>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</si>
  <si>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</si>
  <si>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</si>
  <si>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</si>
  <si>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</si>
  <si>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</si>
  <si>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</si>
  <si>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</si>
  <si>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</si>
  <si>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</si>
  <si>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</si>
  <si>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</si>
  <si>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</si>
  <si>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</si>
  <si>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</si>
  <si>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</si>
  <si>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</si>
  <si>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</si>
  <si>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</si>
  <si>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</si>
  <si>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</si>
  <si>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</si>
  <si>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</si>
  <si>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</si>
  <si>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</si>
  <si>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</si>
  <si>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</si>
  <si>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</si>
  <si>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</si>
  <si>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</si>
  <si>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</si>
  <si>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</si>
  <si>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</si>
  <si>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</si>
  <si>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</si>
  <si>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</si>
  <si>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</si>
  <si>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</si>
  <si>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</si>
  <si>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</si>
  <si>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</si>
  <si>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</si>
  <si>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</si>
  <si>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</si>
  <si>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</si>
  <si>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</si>
  <si>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</si>
  <si>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</si>
  <si>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</si>
  <si>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</si>
  <si>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</si>
  <si>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</si>
  <si>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</si>
  <si>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</si>
  <si>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</si>
  <si>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</si>
  <si>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</si>
  <si>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</si>
  <si>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</si>
  <si>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</si>
  <si>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</si>
  <si>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</si>
  <si>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</si>
  <si>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</si>
  <si>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</si>
  <si>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</si>
  <si>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</si>
  <si>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</si>
  <si>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</si>
  <si>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</si>
  <si>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</si>
  <si>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</si>
  <si>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</si>
  <si>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</si>
  <si>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</si>
  <si>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</si>
  <si>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</si>
  <si>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</si>
  <si>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</si>
  <si>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</si>
  <si>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</si>
  <si>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</si>
  <si>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</si>
  <si>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</si>
  <si>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</si>
  <si>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</si>
  <si>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</si>
  <si>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</si>
  <si>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</si>
  <si>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</si>
  <si>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</si>
  <si>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</si>
  <si>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</si>
  <si>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</si>
  <si>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</si>
  <si>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</si>
  <si>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</si>
  <si>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</si>
  <si>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</si>
  <si>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</si>
  <si>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</si>
  <si>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</si>
  <si>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</si>
  <si>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</si>
  <si>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</si>
  <si>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</si>
  <si>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</si>
  <si>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</si>
  <si>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</si>
  <si>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</si>
  <si>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</si>
  <si>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</si>
  <si>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</si>
  <si>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</si>
  <si>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</si>
  <si>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</si>
  <si>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</si>
  <si>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</si>
  <si>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</si>
  <si>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</si>
  <si>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</si>
  <si>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</si>
  <si>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</si>
  <si>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</si>
  <si>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</si>
  <si>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</si>
  <si>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</si>
  <si>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</si>
  <si>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</si>
  <si>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</si>
  <si>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</si>
  <si>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</si>
  <si>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</si>
  <si>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</si>
  <si>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</si>
  <si>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</si>
  <si>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</si>
  <si>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</si>
  <si>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</si>
  <si>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</si>
  <si>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</si>
  <si>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</si>
  <si>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</si>
  <si>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</si>
  <si>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</si>
  <si>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</si>
  <si>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</si>
  <si>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</si>
  <si>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</si>
  <si>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</si>
  <si>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</si>
  <si>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</si>
  <si>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</si>
  <si>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</si>
  <si>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</si>
  <si>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</si>
  <si>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</si>
  <si>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</si>
  <si>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</si>
  <si>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</si>
  <si>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</si>
  <si>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</si>
  <si>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</si>
  <si>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</si>
  <si>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</si>
  <si>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</si>
  <si>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</si>
  <si>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</si>
  <si>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</si>
  <si>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</si>
  <si>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</si>
  <si>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</si>
  <si>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</si>
  <si>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</si>
  <si>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</si>
  <si>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</si>
  <si>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</si>
  <si>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</si>
  <si>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</si>
  <si>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</si>
  <si>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</si>
  <si>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</si>
  <si>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</si>
  <si>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</si>
  <si>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</si>
  <si>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</si>
  <si>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</si>
  <si>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</si>
  <si>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</si>
  <si>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</si>
  <si>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</si>
  <si>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</si>
  <si>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</si>
  <si>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</si>
  <si>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</si>
  <si>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</si>
  <si>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</si>
  <si>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</si>
  <si>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</si>
  <si>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</si>
  <si>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</si>
  <si>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</si>
  <si>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</si>
  <si>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</si>
  <si>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</si>
  <si>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</si>
  <si>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</si>
  <si>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</si>
  <si>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</si>
  <si>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</si>
  <si>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</si>
  <si>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</si>
  <si>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</si>
  <si>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</si>
  <si>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</si>
  <si>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</si>
  <si>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</si>
  <si>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</si>
  <si>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</si>
  <si>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</si>
  <si>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</si>
  <si>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</si>
  <si>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</si>
  <si>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</si>
  <si>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</si>
  <si>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</si>
  <si>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</si>
  <si>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</si>
  <si>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</si>
  <si>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</si>
  <si>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</si>
  <si>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</si>
  <si>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</si>
  <si>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</si>
  <si>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</si>
  <si>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</si>
  <si>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</si>
  <si>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</si>
  <si>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</si>
  <si>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</si>
  <si>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</si>
  <si>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</si>
  <si>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</si>
  <si>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</si>
  <si>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</si>
  <si>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</si>
  <si>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</si>
  <si>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</si>
  <si>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</si>
  <si>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</si>
  <si>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</si>
  <si>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</si>
  <si>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</si>
  <si>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</si>
  <si>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</si>
  <si>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</si>
  <si>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</si>
  <si>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</si>
  <si>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</si>
  <si>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</si>
  <si>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</si>
  <si>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</si>
  <si>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</si>
  <si>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</si>
  <si>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</si>
  <si>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</si>
  <si>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</si>
  <si>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</si>
  <si>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</si>
  <si>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</si>
  <si>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</si>
  <si>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</si>
  <si>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</si>
  <si>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</si>
  <si>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</si>
  <si>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</si>
  <si>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</si>
  <si>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</si>
  <si>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</si>
  <si>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</si>
  <si>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</si>
  <si>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</si>
  <si>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</si>
  <si>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</si>
  <si>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</si>
  <si>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</si>
  <si>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</si>
  <si>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</si>
  <si>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</si>
  <si>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</si>
  <si>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</si>
  <si>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</si>
  <si>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</si>
  <si>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</si>
  <si>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</si>
  <si>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</si>
  <si>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</si>
  <si>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</si>
  <si>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</si>
  <si>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</si>
  <si>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</si>
  <si>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</si>
  <si>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</si>
  <si>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</si>
  <si>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</si>
  <si>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</si>
  <si>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</si>
  <si>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</si>
  <si>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</si>
  <si>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</si>
  <si>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</si>
  <si>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</si>
  <si>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</si>
  <si>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</si>
  <si>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</si>
  <si>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</si>
  <si>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</si>
  <si>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</si>
  <si>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</si>
  <si>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</si>
  <si>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</si>
  <si>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</si>
  <si>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</si>
  <si>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</si>
  <si>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</si>
  <si>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</si>
  <si>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</si>
  <si>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</si>
  <si>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</si>
  <si>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</si>
  <si>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</si>
  <si>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</si>
  <si>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</si>
  <si>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</si>
  <si>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</si>
  <si>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</si>
  <si>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</si>
  <si>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</si>
  <si>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</si>
  <si>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</si>
  <si>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</si>
  <si>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</si>
  <si>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</si>
  <si>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</si>
  <si>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</si>
  <si>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</si>
  <si>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</si>
  <si>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</si>
  <si>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</si>
  <si>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</si>
  <si>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</si>
  <si>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</si>
  <si>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</si>
  <si>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</si>
  <si>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</si>
  <si>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</si>
  <si>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</si>
  <si>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</si>
  <si>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</si>
  <si>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</si>
  <si>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</si>
  <si>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</si>
  <si>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</si>
  <si>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</si>
  <si>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</si>
  <si>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</si>
  <si>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</si>
  <si>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</si>
  <si>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</si>
  <si>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</si>
  <si>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</si>
  <si>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</si>
  <si>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</si>
  <si>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</si>
  <si>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</si>
  <si>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</si>
  <si>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</si>
  <si>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</si>
  <si>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</si>
  <si>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</si>
  <si>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</si>
  <si>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</si>
  <si>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</si>
  <si>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</si>
  <si>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</si>
  <si>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</si>
  <si>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</si>
  <si>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</si>
  <si>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</si>
  <si>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</si>
  <si>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</si>
  <si>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</si>
  <si>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</si>
  <si>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</si>
  <si>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</si>
  <si>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</si>
  <si>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</si>
  <si>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</si>
  <si>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</si>
  <si>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</si>
  <si>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</si>
  <si>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</si>
  <si>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</si>
  <si>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</si>
  <si>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</si>
  <si>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</si>
  <si>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</si>
  <si>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</si>
  <si>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</si>
  <si>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</si>
  <si>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</si>
  <si>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</si>
  <si>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</si>
  <si>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</si>
  <si>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</si>
  <si>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</si>
  <si>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</si>
  <si>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</si>
  <si>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</si>
  <si>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</si>
  <si>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</si>
  <si>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</si>
  <si>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</si>
  <si>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</si>
  <si>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</si>
  <si>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</si>
  <si>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</si>
  <si>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</si>
  <si>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</si>
  <si>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</si>
  <si>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</si>
  <si>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</si>
  <si>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</si>
  <si>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</si>
  <si>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</si>
  <si>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</si>
  <si>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</si>
  <si>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</si>
  <si>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</si>
  <si>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</si>
  <si>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</si>
  <si>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</si>
  <si>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</si>
  <si>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</si>
  <si>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</si>
  <si>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</si>
  <si>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</si>
  <si>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</si>
  <si>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</si>
  <si>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</si>
  <si>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</si>
  <si>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</si>
  <si>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</si>
  <si>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</si>
  <si>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</si>
  <si>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</si>
  <si>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</si>
  <si>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</si>
  <si>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</si>
  <si>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</si>
  <si>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</si>
  <si>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</si>
  <si>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</si>
  <si>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</si>
  <si>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</si>
  <si>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</si>
  <si>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</si>
  <si>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</si>
  <si>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</si>
  <si>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</si>
  <si>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</si>
  <si>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</si>
  <si>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</si>
  <si>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</si>
  <si>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</si>
  <si>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</si>
  <si>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</si>
  <si>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</si>
  <si>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</si>
  <si>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</si>
  <si>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</si>
  <si>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</si>
  <si>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</si>
  <si>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</si>
  <si>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</si>
  <si>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</si>
  <si>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</si>
  <si>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</si>
  <si>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</si>
  <si>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</si>
  <si>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</si>
  <si>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</si>
  <si>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</si>
  <si>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</si>
  <si>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</si>
  <si>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</si>
  <si>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</si>
  <si>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</si>
  <si>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</si>
  <si>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</si>
  <si>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</si>
  <si>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</si>
  <si>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</si>
  <si>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</si>
  <si>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</si>
  <si>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</si>
  <si>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</si>
  <si>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</si>
  <si>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</si>
  <si>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</si>
  <si>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</si>
  <si>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</si>
  <si>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</si>
  <si>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</si>
  <si>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</si>
  <si>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</si>
  <si>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</si>
  <si>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</si>
  <si>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</si>
  <si>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</si>
  <si>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</si>
  <si>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</si>
  <si>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</si>
  <si>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</si>
  <si>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</si>
  <si>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</si>
  <si>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</si>
  <si>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</si>
  <si>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</si>
  <si>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</si>
  <si>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</si>
  <si>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</si>
  <si>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</si>
  <si>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</si>
  <si>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</si>
  <si>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</si>
  <si>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</si>
  <si>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</si>
  <si>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</si>
  <si>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</si>
  <si>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</si>
  <si>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</si>
  <si>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</si>
  <si>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</si>
  <si>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</si>
  <si>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</si>
  <si>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</si>
  <si>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</si>
  <si>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</si>
  <si>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</si>
  <si>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</si>
  <si>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</si>
  <si>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</si>
  <si>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</si>
  <si>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</si>
  <si>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</si>
  <si>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</si>
  <si>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</si>
  <si>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</si>
  <si>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</si>
  <si>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</si>
  <si>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</si>
  <si>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</si>
  <si>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</si>
  <si>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</si>
  <si>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</si>
  <si>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</si>
  <si>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</si>
  <si>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</si>
  <si>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</si>
  <si>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</si>
  <si>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</si>
  <si>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</si>
  <si>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</si>
  <si>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</si>
  <si>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</si>
  <si>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</si>
  <si>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</si>
  <si>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</si>
  <si>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</si>
  <si>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</si>
  <si>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</si>
  <si>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</si>
  <si>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</si>
  <si>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</si>
  <si>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</si>
  <si>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</si>
  <si>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</si>
  <si>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</si>
  <si>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</si>
  <si>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</si>
  <si>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</si>
  <si>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</si>
  <si>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</si>
  <si>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</si>
  <si>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</si>
  <si>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</si>
  <si>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</si>
  <si>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</si>
  <si>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</si>
  <si>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</si>
  <si>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</si>
  <si>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</si>
  <si>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</si>
  <si>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</si>
  <si>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</si>
  <si>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</si>
  <si>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</si>
  <si>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</si>
  <si>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</si>
  <si>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</si>
  <si>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</si>
  <si>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</si>
  <si>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</si>
  <si>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</si>
  <si>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</si>
  <si>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</si>
  <si>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</si>
  <si>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</si>
  <si>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</si>
  <si>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</si>
  <si>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</si>
  <si>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</si>
  <si>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</si>
  <si>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</si>
  <si>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</si>
  <si>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</si>
  <si>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</si>
  <si>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</si>
  <si>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</si>
  <si>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</si>
  <si>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</si>
  <si>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</si>
  <si>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</si>
  <si>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</si>
  <si>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</si>
  <si>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</si>
  <si>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</si>
  <si>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</si>
  <si>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</si>
  <si>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</si>
  <si>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</si>
  <si>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</si>
  <si>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</si>
  <si>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</si>
  <si>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</si>
  <si>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</si>
  <si>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</si>
  <si>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</si>
  <si>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</si>
  <si>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</si>
  <si>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</si>
  <si>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</si>
  <si>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</si>
  <si>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</si>
  <si>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</si>
  <si>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</si>
  <si>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</si>
  <si>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</si>
  <si>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</si>
  <si>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</si>
  <si>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</si>
  <si>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</si>
  <si>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</si>
  <si>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</si>
  <si>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</si>
  <si>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</si>
  <si>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</si>
  <si>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</si>
  <si>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</si>
  <si>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</si>
  <si>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</si>
  <si>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</si>
  <si>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</si>
  <si>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</si>
  <si>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</si>
  <si>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</si>
  <si>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</si>
  <si>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</si>
  <si>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</si>
  <si>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</si>
  <si>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</si>
  <si>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</si>
  <si>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</si>
  <si>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</si>
  <si>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</si>
  <si>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</si>
  <si>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</si>
  <si>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</si>
  <si>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</si>
  <si>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</si>
  <si>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</si>
  <si>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</si>
  <si>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</si>
  <si>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</si>
  <si>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</si>
  <si>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</si>
  <si>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</si>
  <si>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</si>
  <si>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</si>
  <si>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</si>
  <si>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</si>
  <si>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</si>
  <si>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</si>
  <si>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</si>
  <si>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</si>
  <si>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</si>
  <si>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</si>
  <si>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</si>
  <si>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</si>
  <si>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</si>
  <si>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</si>
  <si>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</si>
  <si>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</si>
  <si>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</si>
  <si>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</si>
  <si>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</si>
  <si>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</si>
  <si>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</si>
  <si>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</si>
  <si>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</si>
  <si>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</si>
  <si>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</si>
  <si>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</si>
  <si>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</si>
  <si>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</si>
  <si>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</si>
  <si>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</si>
  <si>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</si>
  <si>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</si>
  <si>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</si>
  <si>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</si>
  <si>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</si>
  <si>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</si>
  <si>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</si>
  <si>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</si>
  <si>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</si>
  <si>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</si>
  <si>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</si>
  <si>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</si>
  <si>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</si>
  <si>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</si>
  <si>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</si>
  <si>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</si>
  <si>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</si>
  <si>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</si>
  <si>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</si>
  <si>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</si>
  <si>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</si>
  <si>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</si>
  <si>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</si>
  <si>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</si>
  <si>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</si>
  <si>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</si>
  <si>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</si>
  <si>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</si>
  <si>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</si>
  <si>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</si>
  <si>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</si>
  <si>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</si>
  <si>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</si>
  <si>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</si>
  <si>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</si>
  <si>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</si>
  <si>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</si>
  <si>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</si>
  <si>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</si>
  <si>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</si>
  <si>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</si>
  <si>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</si>
  <si>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</si>
  <si>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</si>
  <si>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</si>
  <si>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</si>
  <si>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</si>
  <si>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</si>
  <si>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</si>
  <si>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</si>
  <si>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</si>
  <si>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</si>
  <si>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</si>
  <si>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</si>
  <si>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</si>
  <si>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</si>
  <si>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</si>
  <si>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</si>
  <si>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</si>
  <si>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</si>
  <si>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</si>
  <si>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</si>
  <si>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</si>
  <si>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</si>
  <si>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</si>
  <si>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</si>
  <si>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</si>
  <si>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</si>
  <si>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</si>
  <si>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</si>
  <si>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</si>
  <si>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</si>
  <si>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</si>
  <si>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</si>
  <si>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</si>
  <si>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</si>
  <si>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</si>
  <si>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</si>
  <si>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</si>
  <si>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</si>
  <si>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</si>
  <si>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</si>
  <si>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</si>
  <si>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</si>
  <si>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</si>
  <si>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</si>
  <si>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</si>
  <si>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</si>
  <si>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</si>
  <si>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</si>
  <si>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</si>
  <si>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</si>
  <si>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</si>
  <si>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</si>
  <si>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</si>
  <si>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</si>
  <si>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</si>
  <si>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</si>
  <si>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</si>
  <si>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</si>
  <si>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</si>
  <si>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</si>
  <si>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</si>
  <si>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</si>
  <si>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</si>
  <si>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</si>
  <si>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</si>
  <si>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</si>
  <si>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</si>
  <si>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</si>
  <si>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</si>
  <si>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</si>
  <si>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</si>
  <si>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</si>
  <si>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</si>
  <si>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</si>
  <si>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</si>
  <si>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</si>
  <si>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</si>
  <si>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</si>
  <si>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</si>
  <si>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</si>
  <si>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</si>
  <si>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</si>
  <si>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</si>
  <si>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</si>
  <si>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</si>
  <si>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</si>
  <si>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</si>
  <si>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</si>
  <si>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</si>
  <si>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</si>
  <si>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</si>
  <si>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</si>
  <si>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</si>
  <si>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</si>
  <si>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</si>
  <si>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</si>
  <si>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</si>
  <si>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</si>
  <si>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</si>
  <si>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</si>
  <si>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</si>
  <si>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</si>
  <si>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</si>
  <si>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</si>
  <si>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</si>
  <si>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</si>
  <si>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</si>
  <si>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</si>
  <si>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</si>
  <si>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</si>
  <si>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</si>
  <si>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</si>
  <si>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</si>
  <si>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</si>
  <si>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</si>
  <si>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</si>
  <si>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</si>
  <si>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</si>
  <si>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</si>
  <si>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</si>
  <si>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</si>
  <si>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</si>
  <si>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</si>
  <si>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</si>
  <si>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</si>
  <si>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</si>
  <si>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</si>
  <si>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</si>
  <si>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</si>
  <si>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</si>
  <si>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</si>
  <si>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</si>
  <si>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</si>
  <si>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</si>
  <si>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</si>
  <si>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</si>
  <si>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</si>
  <si>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</si>
  <si>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</si>
  <si>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</si>
  <si>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</si>
  <si>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</si>
  <si>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</si>
  <si>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</si>
  <si>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</si>
  <si>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</si>
  <si>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</si>
  <si>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</si>
  <si>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</si>
  <si>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</si>
  <si>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</si>
  <si>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</si>
  <si>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</si>
  <si>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</si>
  <si>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</si>
  <si>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</si>
  <si>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</si>
  <si>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</si>
  <si>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</si>
  <si>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</si>
  <si>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</si>
  <si>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</si>
  <si>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</si>
  <si>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</si>
  <si>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</si>
  <si>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</si>
  <si>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</si>
  <si>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</si>
  <si>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</si>
  <si>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</si>
  <si>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</si>
  <si>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</si>
  <si>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</si>
  <si>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</si>
  <si>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</si>
  <si>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</si>
  <si>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</si>
  <si>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</si>
  <si>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</si>
  <si>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</si>
  <si>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</si>
  <si>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</si>
  <si>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</si>
  <si>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</si>
  <si>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</si>
  <si>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</si>
  <si>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</si>
  <si>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</si>
  <si>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</si>
  <si>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</si>
  <si>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</si>
  <si>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</si>
  <si>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</si>
  <si>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</si>
  <si>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</si>
  <si>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</si>
  <si>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</si>
  <si>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</si>
  <si>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</si>
  <si>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</si>
  <si>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</si>
  <si>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</si>
  <si>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</si>
  <si>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</si>
  <si>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</si>
  <si>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</si>
  <si>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</si>
  <si>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</si>
  <si>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</si>
  <si>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</si>
  <si>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</si>
  <si>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</si>
  <si>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</si>
  <si>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</si>
  <si>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</si>
  <si>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</si>
  <si>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</si>
  <si>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</si>
  <si>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</si>
  <si>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</si>
  <si>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</si>
  <si>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</si>
  <si>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</si>
  <si>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</si>
  <si>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</si>
  <si>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</si>
  <si>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</si>
  <si>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</si>
  <si>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</si>
  <si>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</si>
  <si>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</si>
  <si>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</si>
  <si>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</si>
  <si>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</si>
  <si>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</si>
  <si>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</si>
  <si>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</si>
  <si>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</si>
  <si>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</si>
  <si>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</si>
  <si>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</si>
  <si>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</si>
  <si>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</si>
  <si>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</si>
  <si>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</si>
  <si>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</si>
  <si>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</si>
  <si>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</si>
  <si>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</si>
  <si>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</si>
  <si>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</si>
  <si>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</si>
  <si>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</si>
  <si>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</si>
  <si>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</si>
  <si>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</si>
  <si>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</si>
  <si>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</si>
  <si>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</si>
  <si>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</si>
  <si>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</si>
  <si>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</si>
  <si>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</si>
  <si>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</si>
  <si>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</si>
  <si>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</si>
  <si>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</si>
  <si>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</si>
  <si>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</si>
  <si>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</si>
  <si>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</si>
  <si>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</si>
  <si>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</si>
  <si>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</si>
  <si>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</si>
  <si>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</si>
  <si>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</si>
  <si>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</si>
  <si>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</si>
  <si>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</si>
  <si>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</si>
  <si>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</si>
  <si>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</si>
  <si>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</si>
  <si>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</si>
  <si>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</si>
  <si>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</si>
  <si>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</si>
  <si>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</si>
  <si>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</si>
  <si>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</si>
  <si>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</si>
  <si>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</si>
  <si>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</si>
  <si>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</si>
  <si>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</si>
  <si>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</si>
  <si>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</si>
  <si>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</si>
  <si>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</si>
  <si>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</si>
  <si>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</si>
  <si>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</si>
  <si>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</si>
  <si>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</si>
  <si>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</si>
  <si>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</si>
  <si>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</si>
  <si>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</si>
  <si>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</si>
  <si>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</si>
  <si>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</si>
  <si>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</si>
  <si>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</si>
  <si>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</si>
  <si>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</si>
  <si>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</si>
  <si>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</si>
  <si>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</si>
  <si>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</si>
  <si>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</si>
  <si>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</si>
  <si>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</si>
  <si>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</si>
  <si>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</si>
  <si>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</si>
  <si>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</si>
  <si>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</si>
  <si>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</si>
  <si>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</si>
  <si>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</si>
  <si>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</si>
  <si>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</si>
  <si>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</si>
  <si>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</si>
  <si>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</si>
  <si>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</si>
  <si>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</si>
  <si>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</si>
  <si>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</si>
  <si>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</si>
  <si>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</si>
  <si>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</si>
  <si>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</si>
  <si>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</si>
  <si>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</si>
  <si>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</si>
  <si>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</si>
  <si>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</si>
  <si>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</si>
  <si>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</si>
  <si>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</si>
  <si>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</si>
  <si>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</si>
  <si>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</si>
  <si>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</si>
  <si>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</si>
  <si>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</si>
  <si>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</si>
  <si>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</si>
  <si>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</si>
  <si>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</si>
  <si>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</si>
  <si>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</si>
  <si>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</si>
  <si>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</si>
  <si>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</si>
  <si>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</si>
  <si>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</si>
  <si>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</si>
  <si>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</si>
  <si>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</si>
  <si>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</si>
  <si>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</si>
  <si>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</si>
  <si>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</si>
  <si>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</si>
  <si>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</si>
  <si>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</si>
  <si>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</si>
  <si>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</si>
  <si>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</si>
  <si>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</si>
  <si>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</si>
  <si>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</si>
  <si>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</si>
  <si>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</si>
  <si>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</si>
  <si>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</si>
  <si>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</si>
  <si>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</si>
  <si>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</si>
  <si>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</si>
  <si>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</si>
  <si>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</si>
  <si>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</si>
  <si>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</si>
  <si>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</si>
  <si>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</si>
  <si>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</si>
  <si>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</si>
  <si>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</si>
  <si>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</si>
  <si>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</si>
  <si>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</si>
  <si>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</si>
  <si>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</si>
  <si>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</si>
  <si>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</si>
  <si>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</si>
  <si>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</si>
  <si>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</si>
  <si>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</si>
  <si>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</si>
  <si>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</si>
  <si>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</si>
  <si>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</si>
  <si>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</si>
  <si>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</si>
  <si>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</si>
  <si>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</si>
  <si>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</si>
  <si>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</si>
  <si>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</si>
  <si>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</si>
  <si>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</si>
  <si>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</si>
  <si>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</si>
  <si>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</si>
  <si>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</si>
  <si>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</si>
  <si>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</si>
  <si>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</si>
  <si>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</si>
  <si>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</si>
  <si>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</si>
  <si>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</si>
  <si>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</si>
  <si>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</si>
  <si>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</si>
  <si>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</si>
  <si>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</si>
  <si>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</si>
  <si>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</si>
  <si>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</si>
  <si>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</si>
  <si>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</si>
  <si>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</si>
  <si>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</si>
  <si>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</si>
  <si>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</si>
  <si>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</si>
  <si>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</si>
  <si>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</si>
  <si>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</si>
  <si>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</si>
  <si>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</si>
  <si>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</si>
  <si>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</si>
  <si>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</si>
  <si>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</si>
  <si>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</si>
  <si>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</si>
  <si>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</si>
  <si>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</si>
  <si>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</si>
  <si>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</si>
  <si>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</si>
  <si>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</si>
  <si>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</si>
  <si>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</si>
  <si>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</si>
  <si>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</si>
  <si>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</si>
  <si>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</si>
  <si>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</si>
  <si>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</si>
  <si>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</si>
  <si>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</si>
  <si>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</si>
  <si>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</si>
  <si>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</si>
  <si>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</si>
  <si>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</si>
  <si>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</si>
  <si>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</si>
  <si>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</si>
  <si>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</si>
  <si>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</si>
  <si>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</si>
  <si>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</si>
  <si>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</si>
  <si>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</si>
  <si>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</si>
  <si>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</si>
  <si>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</si>
  <si>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</si>
  <si>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</si>
  <si>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</si>
  <si>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</si>
  <si>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</si>
  <si>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</si>
  <si>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</si>
  <si>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</si>
  <si>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</si>
  <si>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</si>
  <si>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</si>
  <si>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</si>
  <si>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</si>
  <si>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</si>
  <si>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</si>
  <si>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</si>
  <si>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</si>
  <si>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</si>
  <si>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</si>
  <si>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</si>
  <si>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</si>
  <si>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</si>
  <si>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</si>
  <si>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</si>
  <si>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</si>
  <si>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</si>
  <si>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</si>
  <si>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</si>
  <si>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</si>
  <si>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</si>
  <si>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</si>
  <si>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</si>
  <si>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</si>
  <si>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</si>
  <si>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</si>
  <si>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</si>
  <si>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</si>
  <si>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</si>
  <si>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</si>
  <si>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</si>
  <si>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</si>
  <si>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</si>
  <si>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</si>
  <si>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</si>
  <si>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</si>
  <si>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</si>
  <si>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</si>
  <si>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</si>
  <si>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</si>
  <si>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</si>
  <si>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</si>
  <si>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</si>
  <si>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</si>
  <si>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</si>
  <si>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</si>
  <si>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</si>
  <si>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</si>
  <si>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</si>
  <si>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</si>
  <si>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</si>
  <si>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</si>
  <si>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</si>
  <si>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</si>
  <si>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</si>
  <si>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</si>
  <si>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</si>
  <si>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</si>
  <si>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</si>
  <si>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</si>
  <si>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</si>
  <si>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</si>
  <si>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</si>
  <si>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</si>
  <si>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</si>
  <si>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</si>
  <si>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</si>
  <si>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</si>
  <si>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</si>
  <si>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</si>
  <si>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</si>
  <si>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</si>
  <si>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</si>
  <si>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</si>
  <si>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</si>
  <si>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</si>
  <si>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</si>
  <si>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</si>
  <si>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</si>
  <si>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</si>
  <si>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</si>
  <si>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</si>
  <si>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</si>
  <si>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</si>
  <si>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</si>
  <si>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</si>
  <si>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</si>
  <si>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</si>
  <si>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</si>
  <si>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</si>
  <si>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</si>
  <si>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</si>
  <si>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</si>
  <si>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</si>
  <si>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</si>
  <si>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</si>
  <si>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</si>
  <si>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</si>
  <si>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</si>
  <si>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</si>
  <si>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</si>
  <si>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</si>
  <si>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</si>
  <si>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</si>
  <si>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</si>
  <si>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</si>
  <si>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</si>
  <si>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</si>
  <si>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</si>
  <si>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</si>
  <si>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</si>
  <si>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</si>
  <si>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</si>
  <si>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</si>
  <si>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</si>
  <si>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</si>
  <si>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</si>
  <si>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</si>
  <si>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</si>
  <si>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</si>
  <si>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</si>
  <si>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</si>
  <si>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</si>
  <si>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</si>
  <si>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</si>
  <si>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</si>
  <si>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</si>
  <si>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</si>
  <si>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</si>
  <si>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</si>
  <si>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</si>
  <si>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</si>
  <si>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</si>
  <si>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</si>
  <si>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</si>
  <si>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</si>
  <si>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</si>
  <si>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</si>
  <si>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</si>
  <si>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</si>
  <si>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</si>
  <si>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</si>
  <si>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</si>
  <si>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</si>
  <si>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</si>
  <si>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</si>
  <si>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</si>
  <si>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</si>
  <si>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</si>
  <si>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</si>
  <si>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</si>
  <si>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</si>
  <si>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</si>
  <si>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</si>
  <si>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</si>
  <si>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</si>
  <si>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</si>
  <si>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</si>
  <si>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</si>
  <si>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</si>
  <si>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</si>
  <si>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</si>
  <si>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</si>
  <si>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</si>
  <si>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</si>
  <si>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</si>
  <si>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</si>
  <si>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</si>
  <si>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</si>
  <si>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</si>
  <si>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</si>
  <si>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</si>
  <si>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</si>
  <si>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</si>
  <si>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</si>
  <si>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</si>
  <si>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</si>
  <si>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</si>
  <si>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</si>
  <si>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</si>
  <si>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</si>
  <si>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</si>
  <si>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</si>
  <si>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</si>
  <si>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</si>
  <si>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</si>
  <si>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</si>
  <si>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</si>
  <si>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</si>
  <si>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</si>
  <si>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</si>
  <si>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</si>
  <si>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</si>
  <si>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</si>
  <si>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</si>
  <si>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</si>
  <si>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</si>
  <si>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</si>
  <si>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</si>
  <si>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</si>
  <si>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</si>
  <si>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</si>
  <si>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</si>
  <si>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</si>
  <si>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</si>
  <si>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</si>
  <si>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</si>
  <si>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</si>
  <si>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</si>
  <si>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</si>
  <si>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</si>
  <si>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</si>
  <si>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</si>
  <si>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</si>
  <si>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</si>
  <si>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</si>
  <si>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</si>
  <si>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</si>
  <si>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</si>
  <si>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</si>
  <si>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</si>
  <si>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</si>
  <si>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</si>
  <si>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</si>
  <si>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</si>
  <si>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</si>
  <si>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</si>
  <si>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</si>
  <si>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</si>
  <si>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</si>
  <si>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</si>
  <si>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</si>
  <si>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</si>
  <si>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</si>
  <si>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</si>
  <si>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</si>
  <si>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</si>
  <si>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</si>
  <si>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</si>
  <si>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</si>
  <si>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</si>
  <si>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</si>
  <si>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</si>
  <si>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</si>
  <si>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</si>
  <si>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</si>
  <si>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</si>
  <si>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</si>
  <si>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</si>
  <si>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</si>
  <si>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</si>
  <si>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</si>
  <si>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</si>
  <si>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</si>
  <si>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</si>
  <si>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</si>
  <si>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</si>
  <si>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</si>
  <si>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</si>
  <si>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</si>
  <si>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</si>
  <si>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</si>
  <si>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</si>
  <si>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</si>
  <si>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</si>
  <si>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</si>
  <si>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</si>
  <si>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</si>
  <si>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</si>
  <si>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</si>
  <si>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</si>
  <si>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</si>
  <si>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</si>
  <si>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</si>
  <si>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</si>
  <si>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</si>
  <si>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</si>
  <si>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</si>
  <si>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</si>
  <si>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</si>
  <si>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</si>
  <si>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</si>
  <si>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</si>
  <si>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</si>
  <si>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</si>
  <si>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</si>
  <si>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</si>
  <si>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</si>
  <si>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</si>
  <si>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</si>
  <si>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</si>
  <si>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</si>
  <si>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</si>
  <si>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</si>
  <si>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</si>
  <si>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</si>
  <si>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</si>
  <si>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</si>
  <si>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</si>
  <si>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</si>
  <si>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</si>
  <si>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</si>
  <si>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</si>
  <si>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</si>
  <si>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</si>
  <si>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</si>
  <si>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</si>
  <si>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</si>
  <si>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</si>
  <si>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</si>
  <si>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</si>
  <si>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</si>
  <si>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</si>
  <si>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</si>
  <si>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</si>
  <si>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</si>
  <si>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</si>
  <si>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</si>
  <si>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</si>
  <si>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</si>
  <si>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</si>
  <si>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</si>
  <si>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</si>
  <si>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</si>
  <si>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</si>
  <si>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</si>
  <si>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</si>
  <si>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</si>
  <si>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</si>
  <si>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</si>
  <si>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</si>
  <si>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</si>
  <si>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</si>
  <si>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</si>
  <si>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</si>
  <si>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</si>
  <si>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</si>
  <si>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</si>
  <si>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</si>
  <si>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</si>
  <si>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</si>
  <si>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</si>
  <si>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</si>
  <si>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</si>
  <si>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</si>
  <si>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</si>
  <si>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</si>
  <si>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</si>
  <si>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</si>
  <si>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</si>
  <si>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</si>
  <si>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</si>
  <si>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</si>
  <si>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</si>
  <si>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</si>
  <si>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</si>
  <si>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</si>
  <si>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</si>
  <si>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</si>
  <si>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</si>
  <si>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</si>
  <si>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</si>
  <si>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</si>
  <si>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</si>
  <si>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</si>
  <si>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</si>
  <si>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</si>
  <si>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</si>
  <si>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</si>
  <si>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</si>
  <si>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</si>
  <si>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</si>
  <si>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</si>
  <si>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</si>
  <si>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</si>
  <si>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</si>
  <si>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</si>
  <si>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</si>
  <si>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</si>
  <si>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</si>
  <si>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</si>
  <si>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</si>
  <si>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</si>
  <si>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</si>
  <si>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</si>
  <si>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</si>
  <si>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</si>
  <si>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</si>
  <si>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</si>
  <si>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</si>
  <si>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</si>
  <si>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</si>
  <si>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</si>
  <si>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</si>
  <si>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</si>
  <si>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</si>
  <si>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</si>
  <si>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</si>
  <si>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</si>
  <si>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</si>
  <si>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</si>
  <si>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</si>
  <si>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</si>
  <si>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</si>
  <si>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</si>
  <si>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</si>
  <si>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</si>
  <si>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</si>
  <si>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</si>
  <si>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</si>
  <si>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</si>
  <si>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</si>
  <si>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</si>
  <si>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</si>
  <si>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</si>
  <si>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</si>
  <si>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</si>
  <si>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</si>
  <si>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</si>
  <si>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</si>
  <si>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</si>
  <si>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</si>
  <si>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</si>
  <si>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</si>
  <si>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</si>
  <si>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</si>
  <si>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</si>
  <si>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</si>
  <si>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</si>
  <si>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</si>
  <si>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</si>
  <si>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</si>
  <si>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</si>
  <si>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</si>
  <si>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</si>
  <si>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</si>
  <si>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</si>
  <si>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</si>
  <si>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</si>
  <si>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</si>
  <si>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</si>
  <si>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</si>
  <si>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</si>
  <si>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</si>
  <si>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</si>
  <si>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</si>
  <si>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</si>
  <si>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</si>
  <si>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</si>
  <si>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</si>
  <si>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</si>
  <si>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</si>
  <si>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</si>
  <si>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</si>
  <si>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</si>
  <si>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</si>
  <si>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</si>
  <si>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</si>
  <si>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</si>
  <si>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</si>
  <si>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</si>
  <si>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</si>
  <si>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</si>
  <si>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</si>
  <si>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</si>
  <si>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</si>
  <si>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</si>
  <si>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</si>
  <si>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</si>
  <si>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</si>
  <si>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</si>
  <si>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</si>
  <si>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</si>
  <si>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</si>
  <si>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</si>
  <si>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</si>
  <si>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</si>
  <si>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</si>
  <si>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</si>
  <si>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</si>
  <si>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</si>
  <si>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</si>
  <si>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</si>
  <si>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</si>
  <si>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</si>
  <si>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</si>
  <si>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</si>
  <si>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</si>
  <si>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</si>
  <si>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</si>
  <si>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</si>
  <si>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</si>
  <si>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</si>
  <si>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</si>
  <si>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</si>
  <si>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</si>
  <si>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</si>
  <si>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</si>
  <si>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</si>
  <si>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</si>
  <si>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</si>
  <si>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</si>
  <si>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</si>
  <si>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</si>
  <si>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</si>
  <si>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</si>
  <si>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</si>
  <si>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</si>
  <si>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</si>
  <si>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</si>
  <si>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</si>
  <si>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</si>
  <si>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</si>
  <si>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</si>
  <si>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</si>
  <si>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</si>
  <si>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</si>
  <si>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</si>
  <si>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</si>
  <si>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</si>
  <si>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</si>
  <si>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</si>
  <si>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</si>
  <si>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</si>
  <si>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</si>
  <si>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</si>
  <si>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</si>
  <si>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</si>
  <si>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</si>
  <si>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</si>
  <si>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</si>
  <si>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</si>
  <si>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</si>
  <si>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</si>
  <si>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</si>
  <si>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</si>
  <si>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</si>
  <si>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</si>
  <si>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</si>
  <si>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</si>
  <si>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</si>
  <si>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</si>
  <si>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</si>
  <si>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</si>
  <si>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</si>
  <si>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</si>
  <si>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</si>
  <si>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</si>
  <si>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</si>
  <si>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</si>
  <si>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</si>
  <si>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</si>
  <si>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</si>
  <si>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</si>
  <si>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</si>
  <si>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</si>
  <si>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</si>
  <si>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</si>
  <si>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</si>
  <si>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</si>
  <si>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</si>
  <si>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</si>
  <si>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</si>
  <si>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</si>
  <si>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</si>
  <si>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</si>
  <si>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</si>
  <si>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</si>
  <si>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</si>
  <si>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</si>
  <si>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</si>
  <si>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</si>
  <si>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</si>
  <si>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</si>
  <si>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</si>
  <si>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</si>
  <si>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</si>
  <si>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</si>
  <si>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</si>
  <si>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</si>
  <si>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</si>
  <si>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</si>
  <si>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</si>
  <si>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</si>
  <si>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</si>
  <si>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</si>
  <si>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</si>
  <si>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</si>
  <si>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</si>
  <si>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</si>
  <si>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</si>
  <si>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</si>
  <si>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</si>
  <si>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</si>
  <si>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</si>
  <si>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</si>
  <si>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</si>
  <si>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</si>
  <si>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</si>
  <si>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</si>
  <si>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</si>
  <si>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</si>
  <si>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</si>
  <si>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</si>
  <si>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</si>
  <si>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</si>
  <si>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</si>
  <si>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</si>
  <si>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</si>
  <si>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</si>
  <si>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</si>
  <si>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</si>
  <si>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</si>
  <si>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</si>
  <si>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</si>
  <si>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</si>
  <si>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</si>
  <si>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</si>
  <si>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</si>
  <si>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</si>
  <si>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</si>
  <si>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</si>
  <si>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</si>
  <si>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</si>
  <si>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</si>
  <si>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</si>
  <si>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</si>
  <si>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</si>
  <si>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</si>
  <si>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</si>
  <si>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</si>
  <si>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</si>
  <si>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</si>
  <si>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</si>
  <si>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</si>
  <si>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</si>
  <si>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</si>
  <si>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</si>
  <si>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</si>
  <si>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</si>
  <si>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</si>
  <si>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</si>
  <si>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</si>
  <si>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</si>
  <si>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</si>
  <si>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</si>
  <si>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</si>
  <si>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</si>
  <si>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</si>
  <si>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</si>
  <si>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</si>
  <si>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</si>
  <si>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</si>
  <si>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</si>
  <si>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</si>
  <si>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</si>
  <si>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</si>
  <si>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</si>
  <si>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</si>
  <si>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</si>
  <si>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</si>
  <si>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</si>
  <si>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</si>
  <si>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</si>
  <si>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</si>
  <si>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</si>
  <si>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</si>
  <si>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</si>
  <si>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</si>
  <si>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</si>
  <si>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</si>
  <si>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</si>
  <si>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</si>
  <si>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</si>
  <si>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</si>
  <si>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</si>
  <si>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</si>
  <si>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</si>
  <si>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</si>
  <si>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</si>
  <si>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</si>
  <si>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</si>
  <si>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</si>
  <si>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</si>
  <si>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</si>
  <si>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</si>
  <si>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</si>
  <si>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</si>
  <si>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</si>
  <si>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</si>
  <si>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</si>
  <si>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</si>
  <si>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</si>
  <si>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</si>
  <si>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</si>
  <si>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</si>
  <si>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</si>
  <si>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</si>
  <si>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</si>
  <si>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</si>
  <si>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</si>
  <si>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</si>
  <si>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</si>
  <si>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</si>
  <si>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</si>
  <si>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</si>
  <si>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</si>
  <si>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</si>
  <si>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</si>
  <si>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</si>
  <si>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</si>
  <si>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</si>
  <si>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</si>
  <si>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</si>
  <si>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</si>
  <si>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</si>
  <si>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</si>
  <si>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</si>
  <si>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</si>
  <si>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</si>
  <si>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</si>
  <si>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</si>
  <si>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</si>
  <si>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</si>
  <si>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</si>
  <si>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</si>
  <si>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</si>
  <si>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</si>
  <si>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</si>
  <si>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</si>
  <si>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</si>
  <si>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</si>
  <si>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</si>
  <si>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</si>
  <si>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</si>
  <si>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</si>
  <si>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</si>
  <si>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</si>
  <si>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</si>
  <si>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</si>
  <si>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</si>
  <si>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</si>
  <si>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</si>
  <si>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</si>
  <si>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</si>
  <si>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</si>
  <si>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</si>
  <si>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</si>
  <si>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</si>
  <si>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</si>
  <si>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</si>
  <si>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</si>
  <si>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</si>
  <si>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</si>
  <si>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</si>
  <si>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</si>
  <si>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</si>
  <si>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</si>
  <si>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</si>
  <si>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</si>
  <si>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</si>
  <si>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</si>
  <si>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</si>
  <si>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</si>
  <si>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</si>
  <si>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</si>
  <si>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</si>
  <si>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</si>
  <si>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</si>
  <si>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</si>
  <si>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</si>
  <si>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</si>
  <si>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</si>
  <si>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</si>
  <si>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</si>
  <si>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</si>
  <si>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</si>
  <si>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</si>
  <si>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</si>
  <si>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</si>
  <si>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</si>
  <si>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</si>
  <si>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</si>
  <si>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</si>
  <si>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</si>
  <si>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</si>
  <si>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</si>
  <si>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</si>
  <si>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</si>
  <si>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</si>
  <si>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</si>
  <si>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</si>
  <si>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</si>
  <si>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</si>
  <si>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</si>
  <si>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</si>
  <si>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</si>
  <si>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</si>
  <si>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</si>
  <si>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</si>
  <si>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</si>
  <si>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</si>
  <si>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</si>
  <si>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</si>
  <si>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</si>
  <si>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</si>
  <si>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</si>
  <si>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</si>
  <si>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</si>
  <si>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</si>
  <si>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</si>
  <si>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</si>
  <si>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</si>
  <si>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</si>
  <si>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</si>
  <si>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</si>
  <si>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</si>
  <si>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</si>
  <si>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</si>
  <si>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</si>
  <si>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</si>
  <si>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</si>
  <si>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</si>
  <si>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</si>
  <si>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</si>
  <si>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</si>
  <si>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</si>
  <si>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</si>
  <si>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</si>
  <si>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</si>
  <si>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</si>
  <si>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</si>
  <si>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</si>
  <si>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</si>
  <si>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</si>
  <si>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</si>
  <si>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</si>
  <si>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</si>
  <si>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</si>
  <si>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</si>
  <si>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</si>
  <si>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</si>
  <si>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</si>
  <si>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</si>
  <si>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</si>
  <si>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</si>
  <si>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</si>
  <si>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</si>
  <si>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</si>
  <si>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</si>
  <si>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</si>
  <si>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</si>
  <si>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</si>
  <si>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</si>
  <si>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</si>
  <si>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</si>
  <si>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</si>
  <si>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</si>
  <si>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</si>
  <si>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</si>
  <si>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</si>
  <si>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</si>
  <si>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</si>
  <si>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</si>
  <si>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</si>
  <si>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</si>
  <si>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</si>
  <si>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</si>
  <si>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</si>
  <si>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</si>
  <si>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</si>
  <si>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</si>
  <si>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</si>
  <si>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</si>
  <si>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</si>
  <si>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</si>
  <si>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</si>
  <si>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</si>
  <si>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</si>
  <si>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</si>
  <si>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</si>
  <si>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</si>
  <si>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</si>
  <si>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</si>
  <si>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</si>
  <si>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</si>
  <si>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</si>
  <si>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</si>
  <si>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</si>
  <si>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</si>
  <si>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</si>
  <si>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</si>
  <si>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</si>
  <si>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</si>
  <si>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</si>
  <si>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</si>
  <si>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</si>
  <si>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</si>
  <si>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</si>
  <si>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</si>
  <si>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</si>
  <si>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</si>
  <si>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</si>
  <si>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</si>
  <si>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</si>
  <si>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</si>
  <si>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</si>
  <si>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</si>
  <si>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</si>
  <si>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</si>
  <si>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</si>
  <si>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</si>
  <si>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</si>
  <si>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</si>
  <si>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</si>
  <si>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</si>
  <si>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</si>
  <si>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</si>
  <si>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</si>
  <si>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</si>
  <si>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</si>
  <si>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</si>
  <si>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</si>
  <si>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</si>
  <si>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</si>
  <si>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</si>
  <si>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</si>
  <si>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</si>
  <si>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</si>
  <si>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</si>
  <si>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</si>
  <si>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</si>
  <si>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</si>
  <si>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</si>
  <si>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</si>
  <si>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</si>
  <si>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</si>
  <si>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</si>
  <si>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</si>
  <si>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</si>
  <si>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</si>
  <si>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</si>
  <si>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</si>
  <si>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</si>
  <si>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</si>
  <si>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</si>
  <si>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</si>
  <si>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</si>
  <si>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</si>
  <si>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</si>
  <si>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</si>
  <si>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</si>
  <si>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</si>
  <si>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</si>
  <si>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</si>
  <si>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</si>
  <si>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</si>
  <si>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</si>
  <si>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</si>
  <si>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</si>
  <si>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</si>
  <si>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</si>
  <si>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</si>
  <si>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</si>
  <si>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</si>
  <si>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</si>
  <si>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</si>
  <si>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</si>
  <si>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</si>
  <si>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</si>
  <si>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</si>
  <si>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</si>
  <si>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</si>
  <si>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</si>
  <si>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</si>
  <si>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</si>
  <si>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</si>
  <si>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</si>
  <si>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</si>
  <si>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</si>
  <si>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</si>
  <si>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</si>
  <si>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</si>
  <si>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</si>
  <si>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</si>
  <si>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</si>
  <si>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</si>
  <si>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</si>
  <si>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</si>
  <si>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</si>
  <si>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</si>
  <si>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</si>
  <si>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</si>
  <si>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</si>
  <si>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</si>
  <si>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</si>
  <si>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</si>
  <si>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</si>
  <si>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</si>
  <si>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</si>
  <si>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</si>
  <si>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</si>
  <si>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</si>
  <si>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</si>
  <si>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</si>
  <si>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</si>
  <si>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</si>
  <si>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</si>
  <si>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</si>
  <si>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</si>
  <si>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</si>
  <si>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</si>
  <si>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</si>
  <si>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</si>
  <si>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</si>
  <si>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</si>
  <si>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</si>
  <si>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</si>
  <si>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</si>
  <si>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</si>
  <si>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</si>
  <si>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</si>
  <si>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</si>
  <si>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</si>
  <si>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</si>
  <si>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</si>
  <si>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</si>
  <si>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</si>
  <si>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</si>
  <si>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</si>
  <si>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</si>
  <si>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</si>
  <si>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</si>
  <si>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</si>
  <si>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</si>
  <si>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</si>
  <si>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</si>
  <si>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</si>
  <si>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</si>
  <si>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</si>
  <si>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</si>
  <si>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</si>
  <si>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</si>
  <si>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</si>
  <si>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</si>
  <si>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</si>
  <si>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</si>
  <si>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</si>
  <si>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</si>
  <si>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</si>
  <si>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</si>
  <si>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</si>
  <si>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</si>
  <si>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</si>
  <si>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</si>
  <si>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</si>
  <si>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</si>
  <si>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</si>
  <si>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</si>
  <si>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</si>
  <si>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</si>
  <si>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</si>
  <si>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</si>
  <si>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</si>
  <si>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</si>
  <si>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</si>
  <si>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</si>
  <si>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</si>
  <si>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</si>
  <si>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</si>
  <si>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</si>
  <si>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</si>
  <si>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</si>
  <si>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</si>
  <si>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</si>
  <si>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</si>
  <si>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</si>
  <si>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</si>
  <si>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</si>
  <si>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</si>
  <si>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</si>
  <si>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</si>
  <si>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</si>
  <si>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</si>
  <si>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</si>
  <si>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</si>
  <si>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</si>
  <si>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</si>
  <si>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</si>
  <si>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</si>
  <si>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</si>
  <si>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</si>
  <si>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</si>
  <si>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</si>
  <si>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</si>
  <si>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</si>
  <si>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</si>
  <si>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</si>
  <si>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</si>
  <si>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</si>
  <si>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</si>
  <si>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</si>
  <si>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</si>
  <si>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</si>
  <si>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</si>
  <si>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</si>
  <si>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</si>
  <si>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</si>
  <si>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</si>
  <si>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</si>
  <si>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</si>
  <si>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</si>
  <si>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</si>
  <si>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</si>
  <si>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</si>
  <si>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</si>
  <si>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</si>
  <si>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</si>
  <si>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</si>
  <si>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</si>
  <si>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</si>
  <si>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</si>
  <si>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</si>
  <si>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</si>
  <si>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</si>
  <si>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</si>
  <si>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</si>
  <si>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</si>
  <si>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</si>
  <si>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</si>
  <si>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</si>
  <si>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</si>
  <si>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</si>
  <si>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</si>
  <si>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</si>
  <si>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</si>
  <si>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</si>
  <si>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</si>
  <si>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</si>
  <si>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</si>
  <si>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</si>
  <si>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</si>
  <si>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</si>
  <si>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</si>
  <si>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</si>
  <si>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</si>
  <si>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</si>
  <si>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</si>
  <si>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</si>
  <si>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</si>
  <si>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</si>
  <si>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</si>
  <si>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</si>
  <si>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</si>
  <si>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</si>
  <si>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</si>
  <si>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</si>
  <si>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</si>
  <si>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</si>
  <si>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</si>
  <si>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</si>
  <si>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</si>
  <si>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</si>
  <si>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</si>
  <si>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</si>
  <si>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</si>
  <si>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</si>
  <si>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</si>
  <si>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</si>
  <si>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</si>
  <si>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</si>
  <si>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</si>
  <si>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</si>
  <si>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</si>
  <si>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</si>
  <si>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</si>
  <si>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</si>
  <si>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</si>
  <si>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</si>
  <si>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</si>
  <si>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</si>
  <si>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</si>
  <si>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</si>
  <si>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</si>
  <si>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</si>
  <si>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</si>
  <si>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</si>
  <si>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</si>
  <si>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</si>
  <si>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</si>
  <si>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</si>
  <si>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</si>
  <si>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</si>
  <si>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</si>
  <si>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</si>
  <si>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</si>
  <si>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</si>
  <si>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</si>
  <si>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</si>
  <si>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</si>
  <si>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</si>
  <si>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</si>
  <si>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</si>
  <si>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</si>
  <si>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</si>
  <si>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</si>
  <si>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</si>
  <si>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</si>
  <si>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</si>
  <si>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</si>
  <si>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</si>
  <si>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</si>
  <si>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</si>
  <si>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</si>
  <si>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</si>
  <si>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</si>
  <si>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</si>
  <si>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</si>
  <si>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</si>
  <si>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</si>
  <si>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</si>
  <si>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</si>
  <si>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</si>
  <si>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</si>
  <si>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</si>
  <si>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</si>
  <si>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</si>
  <si>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</si>
  <si>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</si>
  <si>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</si>
  <si>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</si>
  <si>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</si>
  <si>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</si>
  <si>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</si>
  <si>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</si>
  <si>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</si>
  <si>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</si>
  <si>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</si>
  <si>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</si>
  <si>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</si>
  <si>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</si>
  <si>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</si>
  <si>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</si>
  <si>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</si>
  <si>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</si>
  <si>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</si>
  <si>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</si>
  <si>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</si>
  <si>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</si>
  <si>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</si>
  <si>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</si>
  <si>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</si>
  <si>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</si>
  <si>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</si>
  <si>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</si>
  <si>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</si>
  <si>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</si>
  <si>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</si>
  <si>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</si>
  <si>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</si>
  <si>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</si>
  <si>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</si>
  <si>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</si>
  <si>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</si>
  <si>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</si>
  <si>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</si>
  <si>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</si>
  <si>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</si>
  <si>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</si>
  <si>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</si>
  <si>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</si>
  <si>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</si>
  <si>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</si>
  <si>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</si>
  <si>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</si>
  <si>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</si>
  <si>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</si>
  <si>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</si>
  <si>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</si>
  <si>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</si>
  <si>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</si>
  <si>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</si>
  <si>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</si>
  <si>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</si>
  <si>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</si>
  <si>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</si>
  <si>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</si>
  <si>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</si>
  <si>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</si>
  <si>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</si>
  <si>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</si>
  <si>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</si>
  <si>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</si>
  <si>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</si>
  <si>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</si>
  <si>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</si>
  <si>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</si>
  <si>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</si>
  <si>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</si>
  <si>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</si>
  <si>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</si>
  <si>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</si>
  <si>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</si>
  <si>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</si>
  <si>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</si>
  <si>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</si>
  <si>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</si>
  <si>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</si>
  <si>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</si>
  <si>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</si>
  <si>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</si>
  <si>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</si>
  <si>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</si>
  <si>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</si>
  <si>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</si>
  <si>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</si>
  <si>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</si>
  <si>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</si>
  <si>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</si>
  <si>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</si>
  <si>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</si>
  <si>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</si>
  <si>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</si>
  <si>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</si>
  <si>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</si>
  <si>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</si>
  <si>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</si>
  <si>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</si>
  <si>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</si>
  <si>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</si>
  <si>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</si>
  <si>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</si>
  <si>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</si>
  <si>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</si>
  <si>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</si>
  <si>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</si>
  <si>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</si>
  <si>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</si>
  <si>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</si>
  <si>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</si>
  <si>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</si>
  <si>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</si>
  <si>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</si>
  <si>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</si>
  <si>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</si>
  <si>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</si>
  <si>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</si>
  <si>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</si>
  <si>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</si>
  <si>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</si>
  <si>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</si>
  <si>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</si>
  <si>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</si>
  <si>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</si>
  <si>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</si>
  <si>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</si>
  <si>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</si>
  <si>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</si>
  <si>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</si>
  <si>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</si>
  <si>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</si>
  <si>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</si>
  <si>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</si>
  <si>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</si>
  <si>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</si>
  <si>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</si>
  <si>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</si>
  <si>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</si>
  <si>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</si>
  <si>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</si>
  <si>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</si>
  <si>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</si>
  <si>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</si>
  <si>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</si>
  <si>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</si>
  <si>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</si>
  <si>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</si>
  <si>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</si>
  <si>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</si>
  <si>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</si>
  <si>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</si>
  <si>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</si>
  <si>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</si>
  <si>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</si>
  <si>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</si>
  <si>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</si>
  <si>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</si>
  <si>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</si>
  <si>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</si>
  <si>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</si>
  <si>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</si>
  <si>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</si>
  <si>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</si>
  <si>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</si>
  <si>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</si>
  <si>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</si>
  <si>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</si>
  <si>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</si>
  <si>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</si>
  <si>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</si>
  <si>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</si>
  <si>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</si>
  <si>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</si>
  <si>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</si>
  <si>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</si>
  <si>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</si>
  <si>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</si>
  <si>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</si>
  <si>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</si>
  <si>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</si>
  <si>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</si>
  <si>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</si>
  <si>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</si>
  <si>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</si>
  <si>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</si>
  <si>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</si>
  <si>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</si>
  <si>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</si>
  <si>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</si>
  <si>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</si>
  <si>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</si>
  <si>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</si>
  <si>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</si>
  <si>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</si>
  <si>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</si>
  <si>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</si>
  <si>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</si>
  <si>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</si>
  <si>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</si>
  <si>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</si>
  <si>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</si>
  <si>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</si>
  <si>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</si>
  <si>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</si>
  <si>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</si>
  <si>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</si>
  <si>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</si>
  <si>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</si>
  <si>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</si>
  <si>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</si>
  <si>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</si>
  <si>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</si>
  <si>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</si>
  <si>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</si>
  <si>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</si>
  <si>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</si>
  <si>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</si>
  <si>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</si>
  <si>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</si>
  <si>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</si>
  <si>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</si>
  <si>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</si>
  <si>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</si>
  <si>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</si>
  <si>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</si>
  <si>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</si>
  <si>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</si>
  <si>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</si>
  <si>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</si>
  <si>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</si>
  <si>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</si>
  <si>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</si>
  <si>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</si>
  <si>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</si>
  <si>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</si>
  <si>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</si>
  <si>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</si>
  <si>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</si>
  <si>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</si>
  <si>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</si>
  <si>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</si>
  <si>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</si>
  <si>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</si>
  <si>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</si>
  <si>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</si>
  <si>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</si>
  <si>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</si>
  <si>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</si>
  <si>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</si>
  <si>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</si>
  <si>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</si>
  <si>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</si>
  <si>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</si>
  <si>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</si>
  <si>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</si>
  <si>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</si>
  <si>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</si>
  <si>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</si>
  <si>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</si>
  <si>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</si>
  <si>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</si>
  <si>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</si>
  <si>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</si>
  <si>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</si>
  <si>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</si>
  <si>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</si>
  <si>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</si>
  <si>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</si>
  <si>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</si>
  <si>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</si>
  <si>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</si>
  <si>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</si>
  <si>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</si>
  <si>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</si>
  <si>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</si>
  <si>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</si>
  <si>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</si>
  <si>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</si>
  <si>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</si>
  <si>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</si>
  <si>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</si>
  <si>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</si>
  <si>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</si>
  <si>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</si>
  <si>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</si>
  <si>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</si>
  <si>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</si>
  <si>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</si>
  <si>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</si>
  <si>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</si>
  <si>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</si>
  <si>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</si>
  <si>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</si>
  <si>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</si>
  <si>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</si>
  <si>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</si>
  <si>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</si>
  <si>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</si>
  <si>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</si>
  <si>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</si>
  <si>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</si>
  <si>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</si>
  <si>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</si>
  <si>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</si>
  <si>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</si>
  <si>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</si>
  <si>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</si>
  <si>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</si>
  <si>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</si>
  <si>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</si>
  <si>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</si>
  <si>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</si>
  <si>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</si>
  <si>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</si>
  <si>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</si>
  <si>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</si>
  <si>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</si>
  <si>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</si>
  <si>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</si>
  <si>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</si>
  <si>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</si>
  <si>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</si>
  <si>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</si>
  <si>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</si>
  <si>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</si>
  <si>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</si>
  <si>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</si>
  <si>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</si>
  <si>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</si>
  <si>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</si>
  <si>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</si>
  <si>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</si>
  <si>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</si>
  <si>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</si>
  <si>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</si>
  <si>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</si>
  <si>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</si>
  <si>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</si>
  <si>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</si>
  <si>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</si>
  <si>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</si>
  <si>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</si>
  <si>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</si>
  <si>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</si>
  <si>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</si>
  <si>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</si>
  <si>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</si>
  <si>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</si>
  <si>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</si>
  <si>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</si>
  <si>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</si>
  <si>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</si>
  <si>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</si>
  <si>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</si>
  <si>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</si>
  <si>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</si>
  <si>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</si>
  <si>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</si>
  <si>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</si>
  <si>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</si>
  <si>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</si>
  <si>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</si>
  <si>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</si>
  <si>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</si>
  <si>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</si>
  <si>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</si>
  <si>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</si>
  <si>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</si>
  <si>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</si>
  <si>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</si>
  <si>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</si>
  <si>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</si>
  <si>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</si>
  <si>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</si>
  <si>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</si>
  <si>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</si>
  <si>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</si>
  <si>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</si>
  <si>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</si>
  <si>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</si>
  <si>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</si>
  <si>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</si>
  <si>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</si>
  <si>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</si>
  <si>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</si>
  <si>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</si>
  <si>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</si>
  <si>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</si>
  <si>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</si>
  <si>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</si>
  <si>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</si>
  <si>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</si>
  <si>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</si>
  <si>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</si>
  <si>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</si>
  <si>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</si>
  <si>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</si>
  <si>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</si>
  <si>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</si>
  <si>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</si>
  <si>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</si>
  <si>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</si>
  <si>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</si>
  <si>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</si>
  <si>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</si>
  <si>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</si>
  <si>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</si>
  <si>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</si>
  <si>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</si>
  <si>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</si>
  <si>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</si>
  <si>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</si>
  <si>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</si>
  <si>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</si>
  <si>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</si>
  <si>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</si>
  <si>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</si>
  <si>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</si>
  <si>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</si>
  <si>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</si>
  <si>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</si>
  <si>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</si>
  <si>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</si>
  <si>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</si>
  <si>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</si>
  <si>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</si>
  <si>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</si>
  <si>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</si>
  <si>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</si>
  <si>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</si>
  <si>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</si>
  <si>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</si>
  <si>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</si>
  <si>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</si>
  <si>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</si>
  <si>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</si>
  <si>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</si>
  <si>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</si>
  <si>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</si>
  <si>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</si>
  <si>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</si>
  <si>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</si>
  <si>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</si>
  <si>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</si>
  <si>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</si>
  <si>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</si>
  <si>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</si>
  <si>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</si>
  <si>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</si>
  <si>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</si>
  <si>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</si>
  <si>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</si>
  <si>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</si>
  <si>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</si>
  <si>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</si>
  <si>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</si>
  <si>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</si>
  <si>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</si>
  <si>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</si>
  <si>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</si>
  <si>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</si>
  <si>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</si>
  <si>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</si>
  <si>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</si>
  <si>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</si>
  <si>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</si>
  <si>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</si>
  <si>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</si>
  <si>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</si>
  <si>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</si>
  <si>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</si>
  <si>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</si>
  <si>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</si>
  <si>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</si>
  <si>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</si>
  <si>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</si>
  <si>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</si>
  <si>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</si>
  <si>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</si>
  <si>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</si>
  <si>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</si>
  <si>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</si>
  <si>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</si>
  <si>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</si>
  <si>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</si>
  <si>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</si>
  <si>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</si>
  <si>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</si>
  <si>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</si>
  <si>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</si>
  <si>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</si>
  <si>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</si>
  <si>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</si>
  <si>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</si>
  <si>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</si>
  <si>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</si>
  <si>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</si>
  <si>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</si>
  <si>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</si>
  <si>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</si>
  <si>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</si>
  <si>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</si>
  <si>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</si>
  <si>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</si>
  <si>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</si>
  <si>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</si>
  <si>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</si>
  <si>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</si>
  <si>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</si>
  <si>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</si>
  <si>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</si>
  <si>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</si>
  <si>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</si>
  <si>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</si>
  <si>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</si>
  <si>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</si>
  <si>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</si>
  <si>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</si>
  <si>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</si>
  <si>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</si>
  <si>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</si>
  <si>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</si>
  <si>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</si>
  <si>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</si>
  <si>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</si>
  <si>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</si>
  <si>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</si>
  <si>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</si>
  <si>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</si>
  <si>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</si>
  <si>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</si>
  <si>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</si>
  <si>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</si>
  <si>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</si>
  <si>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</si>
  <si>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</si>
  <si>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</si>
  <si>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</si>
  <si>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</si>
  <si>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</si>
  <si>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</si>
  <si>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</si>
  <si>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</si>
  <si>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</si>
  <si>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</si>
  <si>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</si>
  <si>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</si>
  <si>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</si>
  <si>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</si>
  <si>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</si>
  <si>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</si>
  <si>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</si>
  <si>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</si>
  <si>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</si>
  <si>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</si>
  <si>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</si>
  <si>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</si>
  <si>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</si>
  <si>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</si>
  <si>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</si>
  <si>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</si>
  <si>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</si>
  <si>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</si>
  <si>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</si>
  <si>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</si>
  <si>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</si>
  <si>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</si>
  <si>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</si>
  <si>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</si>
  <si>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</si>
  <si>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</si>
  <si>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</si>
  <si>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</si>
  <si>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</si>
  <si>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</si>
  <si>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</si>
  <si>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</si>
  <si>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</si>
  <si>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</si>
  <si>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</si>
  <si>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</si>
  <si>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</si>
  <si>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</si>
  <si>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</si>
  <si>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</si>
  <si>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</si>
  <si>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</si>
  <si>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</si>
  <si>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</si>
  <si>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</si>
  <si>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</si>
  <si>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</si>
  <si>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</si>
  <si>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</si>
  <si>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</si>
  <si>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</si>
  <si>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</si>
  <si>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</si>
  <si>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</si>
  <si>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</si>
  <si>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</si>
  <si>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</si>
  <si>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</si>
  <si>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</si>
  <si>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</si>
  <si>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</si>
  <si>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</si>
  <si>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</si>
  <si>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</si>
  <si>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</si>
  <si>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</si>
  <si>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</si>
  <si>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</si>
  <si>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</si>
  <si>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</si>
  <si>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</si>
  <si>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</si>
  <si>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</si>
  <si>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</si>
  <si>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</si>
  <si>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</si>
  <si>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</si>
  <si>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</si>
  <si>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</si>
  <si>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</si>
  <si>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</si>
  <si>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</si>
  <si>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</si>
  <si>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</si>
  <si>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</si>
  <si>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</si>
  <si>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</si>
  <si>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</si>
  <si>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</si>
  <si>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</si>
  <si>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</si>
  <si>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</si>
  <si>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</si>
  <si>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</si>
  <si>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</si>
  <si>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</si>
  <si>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</si>
  <si>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</si>
  <si>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</si>
  <si>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</si>
  <si>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</si>
  <si>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</si>
  <si>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</si>
  <si>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</si>
  <si>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</si>
  <si>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</si>
  <si>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</si>
  <si>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</si>
  <si>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</si>
  <si>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</si>
  <si>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</si>
  <si>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</si>
  <si>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</si>
  <si>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</si>
  <si>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</si>
  <si>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</si>
  <si>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</si>
  <si>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</si>
  <si>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</si>
  <si>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</si>
  <si>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</si>
  <si>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</si>
  <si>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</si>
  <si>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</si>
  <si>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2025-02-14 14:05:35.103105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</si>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</sst>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Relationship Id="rId226" Type="http://schemas.openxmlformats.org/officeDocument/2006/relationships/table" Target="../tables/table226.xml"/><Relationship Id="rId227" Type="http://schemas.openxmlformats.org/officeDocument/2006/relationships/table" Target="../tables/table227.xml"/><Relationship Id="rId228" Type="http://schemas.openxmlformats.org/officeDocument/2006/relationships/table" Target="../tables/table228.xml"/><Relationship Id="rId229" Type="http://schemas.openxmlformats.org/officeDocument/2006/relationships/table" Target="../tables/table229.xml"/><Relationship Id="rId230" Type="http://schemas.openxmlformats.org/officeDocument/2006/relationships/table" Target="../tables/table230.xml"/><Relationship Id="rId231" Type="http://schemas.openxmlformats.org/officeDocument/2006/relationships/table" Target="../tables/table231.xml"/><Relationship Id="rId232" Type="http://schemas.openxmlformats.org/officeDocument/2006/relationships/table" Target="../tables/table232.xml"/><Relationship Id="rId233" Type="http://schemas.openxmlformats.org/officeDocument/2006/relationships/table" Target="../tables/table233.xml"/><Relationship Id="rId234" Type="http://schemas.openxmlformats.org/officeDocument/2006/relationships/table" Target="../tables/table234.xml"/><Relationship Id="rId235" Type="http://schemas.openxmlformats.org/officeDocument/2006/relationships/table" Target="../tables/table235.xml"/><Relationship Id="rId236" Type="http://schemas.openxmlformats.org/officeDocument/2006/relationships/table" Target="../tables/table236.xml"/><Relationship Id="rId237" Type="http://schemas.openxmlformats.org/officeDocument/2006/relationships/table" Target="../tables/table237.xml"/><Relationship Id="rId238" Type="http://schemas.openxmlformats.org/officeDocument/2006/relationships/table" Target="../tables/table238.xml"/><Relationship Id="rId239" Type="http://schemas.openxmlformats.org/officeDocument/2006/relationships/table" Target="../tables/table239.xml"/><Relationship Id="rId240" Type="http://schemas.openxmlformats.org/officeDocument/2006/relationships/table" Target="../tables/table240.xml"/><Relationship Id="rId241" Type="http://schemas.openxmlformats.org/officeDocument/2006/relationships/table" Target="../tables/table241.xml"/><Relationship Id="rId242" Type="http://schemas.openxmlformats.org/officeDocument/2006/relationships/table" Target="../tables/table242.xml"/><Relationship Id="rId243" Type="http://schemas.openxmlformats.org/officeDocument/2006/relationships/table" Target="../tables/table243.xml"/><Relationship Id="rId244" Type="http://schemas.openxmlformats.org/officeDocument/2006/relationships/table" Target="../tables/table244.xml"/><Relationship Id="rId245" Type="http://schemas.openxmlformats.org/officeDocument/2006/relationships/table" Target="../tables/table245.xml"/><Relationship Id="rId246" Type="http://schemas.openxmlformats.org/officeDocument/2006/relationships/table" Target="../tables/table246.xml"/><Relationship Id="rId247" Type="http://schemas.openxmlformats.org/officeDocument/2006/relationships/table" Target="../tables/table24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Z1043"/>
  <sheetViews>
    <sheetView workbookViewId="0"/>
  </sheetViews>
  <sheetFormatPr defaultRowHeight="15"/>
  <cols>
    <col min="1" max="495" width="10.7109375" customWidth="1"/>
  </cols>
  <sheetData>
    <row r="1" spans="1:49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</row>
    <row r="2" spans="1:49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</row>
    <row r="3" spans="1:49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</row>
    <row r="4" spans="1:49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</row>
    <row r="5" spans="1:49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</row>
    <row r="6" spans="1:49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</row>
    <row r="7" spans="1:49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</row>
    <row r="8" spans="1:49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</row>
    <row r="9" spans="1:49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</row>
    <row r="10" spans="1:49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</row>
    <row r="11" spans="1:49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</row>
    <row r="12" spans="1:49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</row>
    <row r="13" spans="1:49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</row>
    <row r="14" spans="1:49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</row>
    <row r="15" spans="1:49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</row>
    <row r="16" spans="1:49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</row>
    <row r="17" spans="7:49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</row>
    <row r="18" spans="7:49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</row>
    <row r="19" spans="7:49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</row>
    <row r="20" spans="7:49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</row>
    <row r="21" spans="7:49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</row>
    <row r="22" spans="7:49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</row>
    <row r="23" spans="7:49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</row>
    <row r="24" spans="7:49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</row>
    <row r="25" spans="7:49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</row>
    <row r="26" spans="7:49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</row>
    <row r="27" spans="7:49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</row>
    <row r="28" spans="7:49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</row>
    <row r="29" spans="7:49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</row>
    <row r="30" spans="7:49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</row>
    <row r="31" spans="7:49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</row>
    <row r="32" spans="7:49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</row>
    <row r="33" spans="9:49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</row>
    <row r="34" spans="9:49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</row>
    <row r="35" spans="9:49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</row>
    <row r="36" spans="9:49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</row>
    <row r="37" spans="9:49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</row>
    <row r="38" spans="9:49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</row>
    <row r="39" spans="9:49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</row>
    <row r="40" spans="9:49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</row>
    <row r="41" spans="9:49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</row>
    <row r="42" spans="9:49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</row>
    <row r="43" spans="9:49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</row>
    <row r="44" spans="9:49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</row>
    <row r="45" spans="9:49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</row>
    <row r="46" spans="9:49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</row>
    <row r="47" spans="9:49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</row>
    <row r="48" spans="9:49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</row>
    <row r="49" spans="9:49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</row>
    <row r="50" spans="9:49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</row>
    <row r="51" spans="9:49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</row>
    <row r="52" spans="9:49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</row>
    <row r="53" spans="9:49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</row>
    <row r="54" spans="9:49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</row>
    <row r="55" spans="9:49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</row>
    <row r="56" spans="9:49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</row>
    <row r="57" spans="9:49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</row>
    <row r="58" spans="9:49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</row>
    <row r="59" spans="9:49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</row>
    <row r="60" spans="9:49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</row>
    <row r="61" spans="9:49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</row>
    <row r="62" spans="9:49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</row>
    <row r="63" spans="9:49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</row>
    <row r="64" spans="9:49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</row>
    <row r="65" spans="9:49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</row>
    <row r="66" spans="9:49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</row>
    <row r="67" spans="9:49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</row>
    <row r="68" spans="9:49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</row>
    <row r="69" spans="9:49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</row>
    <row r="70" spans="9:49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</row>
    <row r="71" spans="9:49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</row>
    <row r="72" spans="9:49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</row>
    <row r="73" spans="9:49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</row>
    <row r="74" spans="9:49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</row>
    <row r="75" spans="9:49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</row>
    <row r="76" spans="9:49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</row>
    <row r="77" spans="9:49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</row>
    <row r="78" spans="9:49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</row>
    <row r="79" spans="9:49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</row>
    <row r="80" spans="9:49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</row>
    <row r="81" spans="9:49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</row>
    <row r="82" spans="9:49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</row>
    <row r="83" spans="9:49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</row>
    <row r="84" spans="9:49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</row>
    <row r="85" spans="9:49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</row>
    <row r="86" spans="9:49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</row>
    <row r="87" spans="9:49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</row>
    <row r="88" spans="9:49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</row>
    <row r="89" spans="9:49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</row>
    <row r="90" spans="9:49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</row>
    <row r="91" spans="9:49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</row>
    <row r="92" spans="9:49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</row>
    <row r="93" spans="9:49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</row>
    <row r="94" spans="9:49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</row>
    <row r="95" spans="9:49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</row>
    <row r="96" spans="9:49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</row>
    <row r="97" spans="9:48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</row>
    <row r="98" spans="9:48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</row>
    <row r="99" spans="9:48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</row>
    <row r="100" spans="9:48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</row>
    <row r="101" spans="9:48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</row>
    <row r="102" spans="9:48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</row>
    <row r="103" spans="9:48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</row>
    <row r="104" spans="9:48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</row>
    <row r="105" spans="9:48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</row>
    <row r="106" spans="9:48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</row>
    <row r="107" spans="9:48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</row>
    <row r="108" spans="9:48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</row>
    <row r="109" spans="9:48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</row>
    <row r="110" spans="9:48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</row>
    <row r="111" spans="9:48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</row>
    <row r="112" spans="9:48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</row>
    <row r="113" spans="9:48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</row>
    <row r="114" spans="9:48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</row>
    <row r="115" spans="9:48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</row>
    <row r="116" spans="9:48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</row>
    <row r="117" spans="9:48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</row>
    <row r="118" spans="9:48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</row>
    <row r="119" spans="9:48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</row>
    <row r="120" spans="9:48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</row>
    <row r="121" spans="9:48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</row>
    <row r="122" spans="9:48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</row>
    <row r="123" spans="9:48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</row>
    <row r="124" spans="9:48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</row>
    <row r="125" spans="9:48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</row>
    <row r="126" spans="9:48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</row>
    <row r="127" spans="9:48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</row>
    <row r="128" spans="9:48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</row>
    <row r="129" spans="9:48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</row>
    <row r="130" spans="9:48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</row>
    <row r="131" spans="9:48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</row>
    <row r="132" spans="9:48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</row>
    <row r="133" spans="9:48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</row>
    <row r="134" spans="9:48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</row>
    <row r="135" spans="9:48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</row>
    <row r="136" spans="9:48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</row>
    <row r="137" spans="9:48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</row>
    <row r="138" spans="9:48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</row>
    <row r="139" spans="9:48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</row>
    <row r="140" spans="9:48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</row>
    <row r="141" spans="9:48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</row>
    <row r="142" spans="9:48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</row>
    <row r="143" spans="9:48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</row>
    <row r="144" spans="9:48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</row>
    <row r="145" spans="9:48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</row>
    <row r="146" spans="9:48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</row>
    <row r="147" spans="9:48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</row>
    <row r="148" spans="9:48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</row>
    <row r="149" spans="9:48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</row>
    <row r="150" spans="9:48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</row>
    <row r="151" spans="9:48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</row>
    <row r="152" spans="9:48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</row>
    <row r="153" spans="9:48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</row>
    <row r="154" spans="9:48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</row>
    <row r="155" spans="9:48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</row>
    <row r="156" spans="9:48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</row>
    <row r="157" spans="9:48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</row>
    <row r="158" spans="9:48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</row>
    <row r="159" spans="9:48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</row>
    <row r="160" spans="9:48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</row>
    <row r="161" spans="9:48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</row>
    <row r="162" spans="9:48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</row>
    <row r="163" spans="9:48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</row>
    <row r="164" spans="9:48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</row>
    <row r="165" spans="9:48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</row>
    <row r="166" spans="9:48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</row>
    <row r="167" spans="9:48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</row>
    <row r="168" spans="9:48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</row>
    <row r="169" spans="9:48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</row>
    <row r="170" spans="9:48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</row>
    <row r="171" spans="9:48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</row>
    <row r="172" spans="9:48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</row>
    <row r="173" spans="9:48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</row>
    <row r="174" spans="9:48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</row>
    <row r="175" spans="9:48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</row>
    <row r="176" spans="9:48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</row>
    <row r="177" spans="9:472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</row>
    <row r="178" spans="9:472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</row>
    <row r="179" spans="9:472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</row>
    <row r="180" spans="9:472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</row>
    <row r="181" spans="9:472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</row>
    <row r="182" spans="9:472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</row>
    <row r="183" spans="9:472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</row>
    <row r="184" spans="9:472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</row>
    <row r="185" spans="9:472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</row>
    <row r="186" spans="9:472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</row>
    <row r="187" spans="9:472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</row>
    <row r="188" spans="9:472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</row>
    <row r="189" spans="9:472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</row>
    <row r="190" spans="9:472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</row>
    <row r="191" spans="9:472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</row>
    <row r="192" spans="9:472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</row>
    <row r="193" spans="9:472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</row>
    <row r="194" spans="9:472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</row>
    <row r="195" spans="9:472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</row>
    <row r="196" spans="9:472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</row>
    <row r="197" spans="9:472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</row>
    <row r="198" spans="9:472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</row>
    <row r="199" spans="9:472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</row>
    <row r="200" spans="9:472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</row>
    <row r="201" spans="9:472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</row>
    <row r="202" spans="9:472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</row>
    <row r="203" spans="9:472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</row>
    <row r="204" spans="9:472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</row>
    <row r="205" spans="9:472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</row>
    <row r="206" spans="9:472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</row>
    <row r="207" spans="9:472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</row>
    <row r="208" spans="9:472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</row>
    <row r="209" spans="9:472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</row>
    <row r="210" spans="9:472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</row>
    <row r="211" spans="9:472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</row>
    <row r="212" spans="9:472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</row>
    <row r="213" spans="9:472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</row>
    <row r="214" spans="9:472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</row>
    <row r="215" spans="9:472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</row>
    <row r="216" spans="9:472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</row>
    <row r="217" spans="9:472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</row>
    <row r="218" spans="9:472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</row>
    <row r="219" spans="9:472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</row>
    <row r="220" spans="9:472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</row>
    <row r="221" spans="9:472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</row>
    <row r="222" spans="9:472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</row>
    <row r="223" spans="9:472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</row>
    <row r="224" spans="9:472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</row>
    <row r="225" spans="9:472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</row>
    <row r="226" spans="9:472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</row>
    <row r="227" spans="9:472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</row>
    <row r="228" spans="9:472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</row>
    <row r="229" spans="9:472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</row>
    <row r="230" spans="9:472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</row>
    <row r="231" spans="9:472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</row>
    <row r="232" spans="9:472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</row>
    <row r="233" spans="9:472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</row>
    <row r="234" spans="9:472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</row>
    <row r="235" spans="9:472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</row>
    <row r="236" spans="9:472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</row>
    <row r="237" spans="9:472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</row>
    <row r="238" spans="9:472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</row>
    <row r="239" spans="9:472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</row>
    <row r="240" spans="9:472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</row>
    <row r="241" spans="9:472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</row>
    <row r="242" spans="9:472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</row>
    <row r="243" spans="9:472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</row>
    <row r="244" spans="9:472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</row>
    <row r="245" spans="9:472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</row>
    <row r="246" spans="9:472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</row>
    <row r="247" spans="9:472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</row>
    <row r="248" spans="9:472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</row>
    <row r="249" spans="9:472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</row>
    <row r="250" spans="9:472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</row>
    <row r="251" spans="9:472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</row>
    <row r="252" spans="9:472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</row>
    <row r="253" spans="9:472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</row>
    <row r="254" spans="9:472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</row>
    <row r="255" spans="9:472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</row>
    <row r="256" spans="9:472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</row>
    <row r="257" spans="9:472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</row>
    <row r="258" spans="9:472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</row>
    <row r="259" spans="9:472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</row>
    <row r="260" spans="9:472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</row>
    <row r="261" spans="9:472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</row>
    <row r="262" spans="9:472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</row>
    <row r="263" spans="9:472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</row>
    <row r="264" spans="9:472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</row>
    <row r="265" spans="9:472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</row>
    <row r="266" spans="9:472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</row>
    <row r="267" spans="9:472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</row>
    <row r="268" spans="9:472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</row>
    <row r="269" spans="9:472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</row>
    <row r="270" spans="9:472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</row>
    <row r="271" spans="9:472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</row>
    <row r="272" spans="9:472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</row>
    <row r="273" spans="9:472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</row>
    <row r="274" spans="9:472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</row>
    <row r="275" spans="9:472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</row>
    <row r="276" spans="9:472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</row>
    <row r="277" spans="9:472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</row>
    <row r="278" spans="9:472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</row>
    <row r="279" spans="9:472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</row>
    <row r="280" spans="9:472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</row>
    <row r="281" spans="9:472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</row>
    <row r="282" spans="9:472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</row>
    <row r="283" spans="9:472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</row>
    <row r="284" spans="9:472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</row>
    <row r="285" spans="9:472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</row>
    <row r="286" spans="9:472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</row>
    <row r="287" spans="9:472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</row>
    <row r="288" spans="9:472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</row>
    <row r="289" spans="9:472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</row>
    <row r="290" spans="9:472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</row>
    <row r="291" spans="9:472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</row>
    <row r="292" spans="9:472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</row>
    <row r="293" spans="9:472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</row>
    <row r="294" spans="9:472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</row>
    <row r="295" spans="9:472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</row>
    <row r="296" spans="9:472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</row>
    <row r="297" spans="9:472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</row>
    <row r="298" spans="9:472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</row>
    <row r="299" spans="9:472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</row>
    <row r="300" spans="9:472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</row>
    <row r="301" spans="9:472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</row>
    <row r="302" spans="9:472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</row>
    <row r="303" spans="9:472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</row>
    <row r="304" spans="9:472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</row>
    <row r="305" spans="9:472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</row>
    <row r="306" spans="9:472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</row>
    <row r="307" spans="9:472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</row>
    <row r="308" spans="9:472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</row>
    <row r="309" spans="9:472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</row>
    <row r="310" spans="9:472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</row>
    <row r="311" spans="9:472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</row>
    <row r="312" spans="9:472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</row>
    <row r="313" spans="9:472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</row>
    <row r="314" spans="9:472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</row>
    <row r="315" spans="9:472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</row>
    <row r="316" spans="9:472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</row>
    <row r="317" spans="9:472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</row>
    <row r="318" spans="9:472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</row>
    <row r="319" spans="9:472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</row>
    <row r="320" spans="9:472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</row>
    <row r="321" spans="9:472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</row>
    <row r="322" spans="9:472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</row>
    <row r="323" spans="9:472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</row>
    <row r="324" spans="9:472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</row>
    <row r="325" spans="9:472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</row>
    <row r="326" spans="9:472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</row>
    <row r="327" spans="9:472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</row>
    <row r="328" spans="9:472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</row>
    <row r="329" spans="9:472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</row>
    <row r="330" spans="9:472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</row>
    <row r="331" spans="9:472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</row>
    <row r="332" spans="9:472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</row>
    <row r="333" spans="9:472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</row>
    <row r="334" spans="9:472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</row>
    <row r="335" spans="9:472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</row>
    <row r="336" spans="9:472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</row>
    <row r="337" spans="9:472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</row>
    <row r="338" spans="9:472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</row>
    <row r="339" spans="9:472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</row>
    <row r="340" spans="9:472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</row>
    <row r="341" spans="9:472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</row>
    <row r="342" spans="9:472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</row>
    <row r="343" spans="9:472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</row>
    <row r="344" spans="9:472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</row>
    <row r="345" spans="9:472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</row>
    <row r="346" spans="9:472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</row>
    <row r="347" spans="9:472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</row>
    <row r="348" spans="9:472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</row>
    <row r="349" spans="9:472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</row>
    <row r="350" spans="9:472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</row>
    <row r="351" spans="9:472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</row>
    <row r="352" spans="9:472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</row>
    <row r="353" spans="123:472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</row>
    <row r="354" spans="123:472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</row>
    <row r="355" spans="123:472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</row>
    <row r="356" spans="123:472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</row>
    <row r="357" spans="123:472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</row>
    <row r="358" spans="123:472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</row>
    <row r="359" spans="123:472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</row>
    <row r="360" spans="123:472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</row>
    <row r="361" spans="123:472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</row>
    <row r="362" spans="123:472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</row>
    <row r="363" spans="123:472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</row>
    <row r="364" spans="123:472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</row>
    <row r="365" spans="123:472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</row>
    <row r="366" spans="123:472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</row>
    <row r="367" spans="123:472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</row>
    <row r="368" spans="123:472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</row>
    <row r="369" spans="123:472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</row>
    <row r="370" spans="123:472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</row>
    <row r="371" spans="123:472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</row>
    <row r="372" spans="123:472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</row>
    <row r="373" spans="123:472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</row>
    <row r="374" spans="123:472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</row>
    <row r="375" spans="123:472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</row>
    <row r="376" spans="123:472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</row>
    <row r="377" spans="123:472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</row>
    <row r="378" spans="123:472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</row>
    <row r="379" spans="123:472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</row>
    <row r="380" spans="123:472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</row>
    <row r="381" spans="123:472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</row>
    <row r="382" spans="123:472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</row>
    <row r="383" spans="123:472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</row>
    <row r="384" spans="123:472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</row>
    <row r="385" spans="123:472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</row>
    <row r="386" spans="123:472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</row>
    <row r="387" spans="123:472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</row>
    <row r="388" spans="123:472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</row>
    <row r="389" spans="123:472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</row>
    <row r="390" spans="123:472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</row>
    <row r="391" spans="123:472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</row>
    <row r="392" spans="123:472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</row>
    <row r="393" spans="123:472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</row>
    <row r="394" spans="123:472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</row>
    <row r="395" spans="123:472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</row>
    <row r="396" spans="123:472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</row>
    <row r="397" spans="123:472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</row>
    <row r="398" spans="123:472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</row>
    <row r="399" spans="123:472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</row>
    <row r="400" spans="123:472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</row>
    <row r="401" spans="123:472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</row>
    <row r="402" spans="123:472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</row>
    <row r="403" spans="123:472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</row>
    <row r="404" spans="123:472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</row>
    <row r="405" spans="123:472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</row>
    <row r="406" spans="123:472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</row>
    <row r="407" spans="123:472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</row>
    <row r="408" spans="123:472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</row>
    <row r="409" spans="123:472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</row>
    <row r="410" spans="123:472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</row>
    <row r="411" spans="123:472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</row>
    <row r="412" spans="123:472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</row>
    <row r="413" spans="123:472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</row>
    <row r="414" spans="123:472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</row>
    <row r="415" spans="123:472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</row>
    <row r="416" spans="123:472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</row>
    <row r="417" spans="123:472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</row>
    <row r="418" spans="123:472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</row>
    <row r="419" spans="123:472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</row>
    <row r="420" spans="123:472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</row>
    <row r="421" spans="123:472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</row>
    <row r="422" spans="123:472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</row>
    <row r="423" spans="123:472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</row>
    <row r="424" spans="123:472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</row>
    <row r="425" spans="123:472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</row>
    <row r="426" spans="123:472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</row>
    <row r="427" spans="123:472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</row>
    <row r="428" spans="123:472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</row>
    <row r="429" spans="123:472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</row>
    <row r="430" spans="123:472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</row>
    <row r="431" spans="123:472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</row>
    <row r="432" spans="123:472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</row>
    <row r="433" spans="123:472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</row>
    <row r="434" spans="123:472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</row>
    <row r="435" spans="123:472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</row>
    <row r="436" spans="123:472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</row>
    <row r="437" spans="123:472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</row>
    <row r="438" spans="123:472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</row>
    <row r="439" spans="123:472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</row>
    <row r="440" spans="123:472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</row>
    <row r="441" spans="123:472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</row>
    <row r="442" spans="123:472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</row>
    <row r="443" spans="123:472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</row>
    <row r="444" spans="123:472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</row>
    <row r="445" spans="123:472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</row>
    <row r="446" spans="123:472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</row>
    <row r="447" spans="123:472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</row>
    <row r="448" spans="123:472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</row>
    <row r="449" spans="123:472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</row>
    <row r="450" spans="123:472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</row>
    <row r="451" spans="123:472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</row>
    <row r="452" spans="123:472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</row>
    <row r="453" spans="123:472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</row>
    <row r="454" spans="123:472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</row>
    <row r="455" spans="123:472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</row>
    <row r="456" spans="123:472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</row>
    <row r="457" spans="123:472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</row>
    <row r="458" spans="123:472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</row>
    <row r="459" spans="123:472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</row>
    <row r="460" spans="123:472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</row>
    <row r="461" spans="123:472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</row>
    <row r="462" spans="123:472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</row>
    <row r="463" spans="123:472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</row>
    <row r="464" spans="123:472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</row>
    <row r="465" spans="123:472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</row>
    <row r="466" spans="123:472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</row>
    <row r="467" spans="123:472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</row>
    <row r="468" spans="123:472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</row>
    <row r="469" spans="123:472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</row>
    <row r="470" spans="123:472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</row>
    <row r="471" spans="123:472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</row>
    <row r="472" spans="123:472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</row>
    <row r="473" spans="123:472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</row>
    <row r="474" spans="123:472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</row>
    <row r="475" spans="123:472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</row>
    <row r="476" spans="123:472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</row>
    <row r="477" spans="123:472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</row>
    <row r="478" spans="123:472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</row>
    <row r="479" spans="123:472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</row>
    <row r="480" spans="123:472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</row>
    <row r="481" spans="123:472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</row>
    <row r="482" spans="123:472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</row>
    <row r="483" spans="123:472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</row>
    <row r="484" spans="123:472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</row>
    <row r="485" spans="123:472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</row>
    <row r="486" spans="123:472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</row>
    <row r="487" spans="123:472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</row>
    <row r="488" spans="123:472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</row>
    <row r="489" spans="123:472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</row>
    <row r="490" spans="123:472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</row>
    <row r="491" spans="123:472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</row>
    <row r="492" spans="123:472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</row>
    <row r="493" spans="123:472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</row>
    <row r="494" spans="123:472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</row>
    <row r="495" spans="123:472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</row>
    <row r="496" spans="123:472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</row>
    <row r="497" spans="123:472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</row>
    <row r="498" spans="123:472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</row>
    <row r="499" spans="123:472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</row>
    <row r="500" spans="123:472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</row>
    <row r="501" spans="123:472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</row>
    <row r="502" spans="123:472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</row>
    <row r="503" spans="123:472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</row>
    <row r="504" spans="123:472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</row>
    <row r="505" spans="123:472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</row>
    <row r="506" spans="123:472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</row>
    <row r="507" spans="123:472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</row>
    <row r="508" spans="123:472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</row>
    <row r="509" spans="123:472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</row>
    <row r="510" spans="123:472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</row>
    <row r="511" spans="123:472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</row>
    <row r="512" spans="123:472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</row>
    <row r="513" spans="123:472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</row>
    <row r="514" spans="123:472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</row>
    <row r="515" spans="123:472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</row>
    <row r="516" spans="123:472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</row>
    <row r="517" spans="123:472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</row>
    <row r="518" spans="123:472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</row>
    <row r="519" spans="123:472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</row>
    <row r="520" spans="123:472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</row>
    <row r="521" spans="123:472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</row>
    <row r="522" spans="123:472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</row>
    <row r="523" spans="123:472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</row>
    <row r="524" spans="123:472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</row>
    <row r="525" spans="123:472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</row>
    <row r="526" spans="123:472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</row>
    <row r="527" spans="123:472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</row>
    <row r="528" spans="123:472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</row>
    <row r="529" spans="123:472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</row>
    <row r="530" spans="123:472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</row>
    <row r="531" spans="123:472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</row>
    <row r="532" spans="123:472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</row>
    <row r="533" spans="123:472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</row>
    <row r="534" spans="123:472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</row>
    <row r="535" spans="123:472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</row>
    <row r="536" spans="123:472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</row>
    <row r="537" spans="123:472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</row>
    <row r="538" spans="123:472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</row>
    <row r="539" spans="123:472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</row>
    <row r="540" spans="123:472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</row>
    <row r="541" spans="123:472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</row>
    <row r="542" spans="123:472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</row>
    <row r="543" spans="123:472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</row>
    <row r="544" spans="123:472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</row>
    <row r="545" spans="123:472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</row>
    <row r="546" spans="123:472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</row>
    <row r="547" spans="123:472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</row>
    <row r="548" spans="123:472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</row>
    <row r="549" spans="123:472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</row>
    <row r="550" spans="123:472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</row>
    <row r="551" spans="123:472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</row>
    <row r="552" spans="123:472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</row>
    <row r="553" spans="123:472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</row>
    <row r="554" spans="123:472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</row>
    <row r="555" spans="123:472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</row>
    <row r="556" spans="123:472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</row>
    <row r="557" spans="123:472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</row>
    <row r="558" spans="123:472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</row>
    <row r="559" spans="123:472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</row>
    <row r="560" spans="123:472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</row>
    <row r="561" spans="123:472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</row>
    <row r="562" spans="123:472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</row>
    <row r="563" spans="123:472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</row>
    <row r="564" spans="123:472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</row>
    <row r="565" spans="123:472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</row>
    <row r="566" spans="123:472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</row>
    <row r="567" spans="123:472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</row>
    <row r="568" spans="123:472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</row>
    <row r="569" spans="123:472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</row>
    <row r="570" spans="123:472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</row>
    <row r="571" spans="123:472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</row>
    <row r="572" spans="123:472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</row>
    <row r="573" spans="123:472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</row>
    <row r="574" spans="123:472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</row>
    <row r="575" spans="123:472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</row>
    <row r="576" spans="123:472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</row>
    <row r="577" spans="123:472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</row>
    <row r="578" spans="123:472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</row>
    <row r="579" spans="123:472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</row>
    <row r="580" spans="123:472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</row>
    <row r="581" spans="123:472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</row>
    <row r="582" spans="123:472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</row>
    <row r="583" spans="123:472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</row>
    <row r="584" spans="123:472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</row>
    <row r="585" spans="123:472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</row>
    <row r="586" spans="123:472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</row>
    <row r="587" spans="123:472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</row>
    <row r="588" spans="123:472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</row>
    <row r="589" spans="123:472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</row>
    <row r="590" spans="123:472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</row>
    <row r="591" spans="123:472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</row>
    <row r="592" spans="123:472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</row>
    <row r="593" spans="123:472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</row>
    <row r="594" spans="123:472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</row>
    <row r="595" spans="123:472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</row>
    <row r="596" spans="123:472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</row>
    <row r="597" spans="123:472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</row>
    <row r="598" spans="123:472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</row>
    <row r="599" spans="123:472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</row>
    <row r="600" spans="123:472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</row>
    <row r="601" spans="123:472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</row>
    <row r="602" spans="123:472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</row>
    <row r="603" spans="123:472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</row>
    <row r="604" spans="123:472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</row>
    <row r="605" spans="123:472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</row>
    <row r="606" spans="123:472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</row>
    <row r="607" spans="123:472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</row>
    <row r="608" spans="123:472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</row>
    <row r="609" spans="123:472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</row>
    <row r="610" spans="123:472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</row>
    <row r="611" spans="123:472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</row>
    <row r="612" spans="123:472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</row>
    <row r="613" spans="123:472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</row>
    <row r="614" spans="123:472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</row>
    <row r="615" spans="123:472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</row>
    <row r="616" spans="123:472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</row>
    <row r="617" spans="123:472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</row>
    <row r="618" spans="123:472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</row>
    <row r="619" spans="123:472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</row>
    <row r="620" spans="123:472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</row>
    <row r="621" spans="123:472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</row>
    <row r="622" spans="123:472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</row>
    <row r="623" spans="123:472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</row>
    <row r="624" spans="123:472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</row>
    <row r="625" spans="123:472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</row>
    <row r="626" spans="123:472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</row>
    <row r="627" spans="123:472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</row>
    <row r="628" spans="123:472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</row>
    <row r="629" spans="123:472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</row>
    <row r="630" spans="123:472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</row>
    <row r="631" spans="123:472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</row>
    <row r="632" spans="123:472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</row>
    <row r="633" spans="123:472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</row>
    <row r="634" spans="123:472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</row>
    <row r="635" spans="123:472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</row>
    <row r="636" spans="123:472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</row>
    <row r="637" spans="123:472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</row>
    <row r="638" spans="123:472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</row>
    <row r="639" spans="123:472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</row>
    <row r="640" spans="123:472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</row>
    <row r="641" spans="123:472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</row>
    <row r="642" spans="123:472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</row>
    <row r="643" spans="123:472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</row>
    <row r="644" spans="123:472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</row>
    <row r="645" spans="123:472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</row>
    <row r="646" spans="123:472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</row>
    <row r="647" spans="123:472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</row>
    <row r="648" spans="123:472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</row>
    <row r="649" spans="123:472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</row>
    <row r="650" spans="123:472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</row>
    <row r="651" spans="123:472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</row>
    <row r="652" spans="123:472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</row>
    <row r="653" spans="123:472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</row>
    <row r="654" spans="123:472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</row>
    <row r="655" spans="123:472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</row>
    <row r="656" spans="123:472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</row>
    <row r="657" spans="123:472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</row>
    <row r="658" spans="123:472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</row>
    <row r="659" spans="123:472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</row>
    <row r="660" spans="123:472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</row>
    <row r="661" spans="123:472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</row>
    <row r="662" spans="123:472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</row>
    <row r="663" spans="123:472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</row>
    <row r="664" spans="123:472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</row>
    <row r="665" spans="123:472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</row>
    <row r="666" spans="123:472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</row>
    <row r="667" spans="123:472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</row>
    <row r="668" spans="123:472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</row>
    <row r="669" spans="123:472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</row>
    <row r="670" spans="123:472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</row>
    <row r="671" spans="123:472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</row>
    <row r="672" spans="123:472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</row>
    <row r="673" spans="123:472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</row>
    <row r="674" spans="123:472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</row>
    <row r="675" spans="123:472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</row>
    <row r="676" spans="123:472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</row>
    <row r="677" spans="123:472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</row>
    <row r="678" spans="123:472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</row>
    <row r="679" spans="123:472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</row>
    <row r="680" spans="123:472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</row>
    <row r="681" spans="123:472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</row>
    <row r="682" spans="123:472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</row>
    <row r="683" spans="123:472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</row>
    <row r="684" spans="123:472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</row>
    <row r="685" spans="123:472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</row>
    <row r="686" spans="123:472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</row>
    <row r="687" spans="123:472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</row>
    <row r="688" spans="123:472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</row>
    <row r="689" spans="123:472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</row>
    <row r="690" spans="123:472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</row>
    <row r="691" spans="123:472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</row>
    <row r="692" spans="123:472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</row>
    <row r="693" spans="123:472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</row>
    <row r="694" spans="123:472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</row>
    <row r="695" spans="123:472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</row>
    <row r="696" spans="123:472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</row>
    <row r="697" spans="123:472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</row>
    <row r="698" spans="123:472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</row>
    <row r="699" spans="123:472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</row>
    <row r="700" spans="123:472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</row>
    <row r="701" spans="123:472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</row>
    <row r="702" spans="123:472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</row>
    <row r="703" spans="123:472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</row>
    <row r="704" spans="123:472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</row>
    <row r="705" spans="123:472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</row>
    <row r="706" spans="123:472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</row>
    <row r="707" spans="123:472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</row>
    <row r="708" spans="123:472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</row>
    <row r="709" spans="123:472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</row>
    <row r="710" spans="123:472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</row>
    <row r="711" spans="123:472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</row>
    <row r="712" spans="123:472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</row>
    <row r="713" spans="123:472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</row>
    <row r="714" spans="123:472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</row>
    <row r="715" spans="123:472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</row>
    <row r="716" spans="123:472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</row>
    <row r="717" spans="123:472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</row>
    <row r="718" spans="123:472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</row>
    <row r="719" spans="123:472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</row>
    <row r="720" spans="123:472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</row>
    <row r="721" spans="123:472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</row>
    <row r="722" spans="123:472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</row>
    <row r="723" spans="123:472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</row>
    <row r="724" spans="123:472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</row>
    <row r="725" spans="123:472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</row>
    <row r="726" spans="123:472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</row>
    <row r="727" spans="123:472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</row>
    <row r="728" spans="123:472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</row>
    <row r="729" spans="123:472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</row>
    <row r="730" spans="123:472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</row>
    <row r="731" spans="123:472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</row>
    <row r="732" spans="123:472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</row>
    <row r="733" spans="123:472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</row>
    <row r="734" spans="123:472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</row>
    <row r="735" spans="123:472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</row>
    <row r="736" spans="123:472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</row>
    <row r="737" spans="123:472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</row>
    <row r="738" spans="123:472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</row>
    <row r="739" spans="123:472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</row>
    <row r="740" spans="123:472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</row>
    <row r="741" spans="123:472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</row>
    <row r="742" spans="123:472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</row>
    <row r="743" spans="123:472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</row>
    <row r="744" spans="123:472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</row>
    <row r="745" spans="123:472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</row>
    <row r="746" spans="123:472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</row>
    <row r="747" spans="123:472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</row>
    <row r="748" spans="123:472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</row>
    <row r="749" spans="123:472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</row>
    <row r="750" spans="123:472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</row>
    <row r="751" spans="123:472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</row>
    <row r="752" spans="123:472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</row>
    <row r="753" spans="123:472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</row>
    <row r="754" spans="123:472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</row>
    <row r="755" spans="123:472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</row>
    <row r="756" spans="123:472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</row>
    <row r="757" spans="123:472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</row>
    <row r="758" spans="123:472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</row>
    <row r="759" spans="123:472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</row>
    <row r="760" spans="123:472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</row>
    <row r="761" spans="123:472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</row>
    <row r="762" spans="123:472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</row>
    <row r="763" spans="123:472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</row>
    <row r="764" spans="123:472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</row>
    <row r="765" spans="123:472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</row>
    <row r="766" spans="123:472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</row>
    <row r="767" spans="123:472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</row>
    <row r="768" spans="123:472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</row>
    <row r="769" spans="123:472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</row>
    <row r="770" spans="123:472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</row>
    <row r="771" spans="123:472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</row>
    <row r="772" spans="123:472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</row>
    <row r="773" spans="123:472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</row>
    <row r="774" spans="123:472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</row>
    <row r="775" spans="123:472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</row>
    <row r="776" spans="123:472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</row>
    <row r="777" spans="123:472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</row>
    <row r="778" spans="123:472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</row>
    <row r="779" spans="123:472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</row>
    <row r="780" spans="123:472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</row>
    <row r="781" spans="123:472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</row>
    <row r="782" spans="123:472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</row>
    <row r="783" spans="123:472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</row>
    <row r="784" spans="123:472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</row>
    <row r="785" spans="123:472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</row>
    <row r="786" spans="123:472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</row>
    <row r="787" spans="123:472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</row>
    <row r="788" spans="123:472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</row>
    <row r="789" spans="123:472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</row>
    <row r="790" spans="123:472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</row>
    <row r="791" spans="123:472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</row>
    <row r="792" spans="123:472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</row>
    <row r="793" spans="123:472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</row>
    <row r="794" spans="123:472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</row>
    <row r="795" spans="123:472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</row>
    <row r="796" spans="123:472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</row>
    <row r="797" spans="123:472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</row>
    <row r="798" spans="123:472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</row>
    <row r="799" spans="123:472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</row>
    <row r="800" spans="123:472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</row>
    <row r="801" spans="123:472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</row>
    <row r="802" spans="123:472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</row>
    <row r="803" spans="123:472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</row>
    <row r="804" spans="123:472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</row>
    <row r="805" spans="123:472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</row>
    <row r="806" spans="123:472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</row>
    <row r="807" spans="123:472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</row>
    <row r="808" spans="123:472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</row>
    <row r="809" spans="123:472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</row>
    <row r="810" spans="123:472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</row>
    <row r="811" spans="123:472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</row>
    <row r="812" spans="123:472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</row>
    <row r="813" spans="123:472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</row>
    <row r="814" spans="123:472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</row>
    <row r="815" spans="123:472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</row>
    <row r="816" spans="123:472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</row>
    <row r="817" spans="123:472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</row>
    <row r="818" spans="123:472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</row>
    <row r="819" spans="123:472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</row>
    <row r="820" spans="123:472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</row>
    <row r="821" spans="123:472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</row>
    <row r="822" spans="123:472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</row>
    <row r="823" spans="123:472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</row>
    <row r="824" spans="123:472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</row>
    <row r="825" spans="123:472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</row>
    <row r="826" spans="123:472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</row>
    <row r="827" spans="123:472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</row>
    <row r="828" spans="123:472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</row>
    <row r="829" spans="123:472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</row>
    <row r="830" spans="123:472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</row>
    <row r="831" spans="123:472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</row>
    <row r="832" spans="123:472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</row>
    <row r="833" spans="123:472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</row>
    <row r="834" spans="123:472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</row>
    <row r="835" spans="123:472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</row>
    <row r="836" spans="123:472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</row>
    <row r="837" spans="123:472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</row>
    <row r="838" spans="123:472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</row>
    <row r="839" spans="123:472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</row>
    <row r="840" spans="123:472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</row>
    <row r="841" spans="123:472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</row>
    <row r="842" spans="123:472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</row>
    <row r="843" spans="123:472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</row>
    <row r="844" spans="123:472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</row>
    <row r="845" spans="123:472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</row>
    <row r="846" spans="123:472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</row>
    <row r="847" spans="123:472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</row>
    <row r="848" spans="123:472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</row>
    <row r="849" spans="123:472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</row>
    <row r="850" spans="123:472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</row>
    <row r="851" spans="123:472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</row>
    <row r="852" spans="123:472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</row>
    <row r="853" spans="123:472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</row>
    <row r="854" spans="123:472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</row>
    <row r="855" spans="123:472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</row>
    <row r="856" spans="123:472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</row>
    <row r="857" spans="123:472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</row>
    <row r="858" spans="123:472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</row>
    <row r="859" spans="123:472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</row>
    <row r="860" spans="123:472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</row>
    <row r="861" spans="123:472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</row>
    <row r="862" spans="123:472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</row>
    <row r="863" spans="123:472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</row>
    <row r="864" spans="123:472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</row>
    <row r="865" spans="123:472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</row>
    <row r="866" spans="123:472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</row>
    <row r="867" spans="123:472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</row>
    <row r="868" spans="123:472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</row>
    <row r="869" spans="123:472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</row>
    <row r="870" spans="123:472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</row>
    <row r="871" spans="123:472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</row>
    <row r="872" spans="123:472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</row>
    <row r="873" spans="123:472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</row>
    <row r="874" spans="123:472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</row>
    <row r="875" spans="123:472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</row>
    <row r="876" spans="123:472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</row>
    <row r="877" spans="123:472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</row>
    <row r="878" spans="123:472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</row>
    <row r="879" spans="123:472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</row>
    <row r="880" spans="123:472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</row>
    <row r="881" spans="123:472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</row>
    <row r="882" spans="123:472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</row>
    <row r="883" spans="123:472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</row>
    <row r="884" spans="123:472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</row>
    <row r="885" spans="123:472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</row>
    <row r="886" spans="123:472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</row>
    <row r="887" spans="123:472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</row>
    <row r="888" spans="123:472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</row>
    <row r="889" spans="123:472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</row>
    <row r="890" spans="123:472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</row>
    <row r="891" spans="123:472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</row>
    <row r="892" spans="123:472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</row>
    <row r="893" spans="123:472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</row>
    <row r="894" spans="123:472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</row>
    <row r="895" spans="123:472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</row>
    <row r="896" spans="123:472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</row>
    <row r="897" spans="123:472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</row>
    <row r="898" spans="123:472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</row>
    <row r="899" spans="123:472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</row>
    <row r="900" spans="123:472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</row>
    <row r="901" spans="123:472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</row>
    <row r="902" spans="123:472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</row>
    <row r="903" spans="123:472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</row>
    <row r="904" spans="123:472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</row>
    <row r="905" spans="123:472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</row>
    <row r="906" spans="123:472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</row>
    <row r="907" spans="123:472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</row>
    <row r="908" spans="123:472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</row>
    <row r="909" spans="123:472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</row>
    <row r="910" spans="123:472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</row>
    <row r="911" spans="123:472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</row>
    <row r="912" spans="123:472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</row>
    <row r="913" spans="123:472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</row>
    <row r="914" spans="123:472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</row>
    <row r="915" spans="123:472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</row>
    <row r="916" spans="123:472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</row>
    <row r="917" spans="123:472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</row>
    <row r="918" spans="123:472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</row>
    <row r="919" spans="123:472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</row>
    <row r="920" spans="123:472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</row>
    <row r="921" spans="123:472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</row>
    <row r="922" spans="123:472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</row>
    <row r="923" spans="123:472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</row>
    <row r="924" spans="123:472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</row>
    <row r="925" spans="123:472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</row>
    <row r="926" spans="123:472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</row>
    <row r="927" spans="123:472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</row>
    <row r="928" spans="123:472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</row>
    <row r="929" spans="123:472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</row>
    <row r="930" spans="123:472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</row>
    <row r="931" spans="123:472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</row>
    <row r="932" spans="123:472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</row>
    <row r="933" spans="123:472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</row>
    <row r="934" spans="123:472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</row>
    <row r="935" spans="123:472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</row>
    <row r="936" spans="123:472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</row>
    <row r="937" spans="123:472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</row>
    <row r="938" spans="123:472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</row>
    <row r="939" spans="123:472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</row>
    <row r="940" spans="123:472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</row>
    <row r="941" spans="123:472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</row>
    <row r="942" spans="123:472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</row>
    <row r="943" spans="123:472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</row>
    <row r="944" spans="123:472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</row>
    <row r="945" spans="123:472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</row>
    <row r="946" spans="123:472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</row>
    <row r="947" spans="123:472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</row>
    <row r="948" spans="123:472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</row>
    <row r="949" spans="123:472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</row>
    <row r="950" spans="123:472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</row>
    <row r="951" spans="123:472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</row>
    <row r="952" spans="123:472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</row>
    <row r="953" spans="123:472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</row>
    <row r="954" spans="123:472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</row>
    <row r="955" spans="123:472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</row>
    <row r="956" spans="123:472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</row>
    <row r="957" spans="123:472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</row>
    <row r="958" spans="123:472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</row>
    <row r="959" spans="123:472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</row>
    <row r="960" spans="123:472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</row>
    <row r="961" spans="123:472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</row>
    <row r="962" spans="123:472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</row>
    <row r="963" spans="123:472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</row>
    <row r="964" spans="123:472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</row>
    <row r="965" spans="123:472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</row>
    <row r="966" spans="123:472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</row>
    <row r="967" spans="123:472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</row>
    <row r="968" spans="123:472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</row>
    <row r="969" spans="123:472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</row>
    <row r="970" spans="123:472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</row>
    <row r="971" spans="123:472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</row>
    <row r="972" spans="123:472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</row>
    <row r="973" spans="123:472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</row>
    <row r="974" spans="123:472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</row>
    <row r="975" spans="123:472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</row>
    <row r="976" spans="123:472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</row>
    <row r="977" spans="123:472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</row>
    <row r="978" spans="123:472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</row>
    <row r="979" spans="123:472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</row>
    <row r="980" spans="123:472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</row>
    <row r="981" spans="123:472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</row>
    <row r="982" spans="123:472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</row>
    <row r="983" spans="123:472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</row>
    <row r="984" spans="123:472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</row>
    <row r="985" spans="123:472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</row>
    <row r="986" spans="123:472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</row>
    <row r="987" spans="123:472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</row>
    <row r="988" spans="123:472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</row>
    <row r="989" spans="123:472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</row>
    <row r="990" spans="123:472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</row>
    <row r="991" spans="123:472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</row>
    <row r="992" spans="123:472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61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</mergeCells>
  <pageMargins left="0.7" right="0.7" top="0.75" bottom="0.75" header="0.3" footer="0.3"/>
  <tableParts count="24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7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19</v>
      </c>
      <c r="B3" s="7" t="s">
        <v>24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7" t="s">
        <v>3462</v>
      </c>
      <c r="AI3" s="7" t="s">
        <v>24</v>
      </c>
      <c r="AJ3" s="7"/>
      <c r="AK3" s="7"/>
      <c r="AL3" s="7" t="s">
        <v>19</v>
      </c>
      <c r="AM3" s="7" t="s">
        <v>3471</v>
      </c>
      <c r="AN3" s="7" t="s">
        <v>3479</v>
      </c>
      <c r="AO3" s="7"/>
      <c r="AP3" s="7"/>
      <c r="AQ3" s="7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7" t="s">
        <v>106</v>
      </c>
      <c r="BP3" s="7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7" t="s">
        <v>3433</v>
      </c>
      <c r="C4" s="7"/>
      <c r="D4" s="7"/>
      <c r="E4" s="7"/>
      <c r="F4" s="7"/>
      <c r="G4" s="7"/>
      <c r="H4" s="7"/>
      <c r="I4" s="7"/>
      <c r="J4" s="7" t="s">
        <v>3435</v>
      </c>
      <c r="K4" s="1" t="s">
        <v>3437</v>
      </c>
      <c r="L4" s="7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7" t="s">
        <v>141</v>
      </c>
      <c r="AB4" s="1" t="s">
        <v>147</v>
      </c>
      <c r="AC4" s="1"/>
      <c r="AD4" s="1"/>
      <c r="AE4" s="1"/>
      <c r="AF4" s="1"/>
      <c r="AG4" s="1" t="s">
        <v>54</v>
      </c>
      <c r="AI4" s="7" t="s">
        <v>3467</v>
      </c>
      <c r="AJ4" s="7"/>
      <c r="AK4" s="7" t="s">
        <v>3466</v>
      </c>
      <c r="AN4" s="7" t="s">
        <v>24</v>
      </c>
      <c r="AO4" s="7"/>
      <c r="AP4" s="7"/>
      <c r="AQ4" s="7" t="s">
        <v>106</v>
      </c>
      <c r="AS4" s="7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7" t="s">
        <v>141</v>
      </c>
      <c r="BI4" s="1" t="s">
        <v>147</v>
      </c>
      <c r="BJ4" s="1"/>
      <c r="BK4" s="1"/>
      <c r="BL4" s="1"/>
      <c r="BM4" s="1"/>
      <c r="BN4" s="1" t="s">
        <v>54</v>
      </c>
      <c r="BS4" s="7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7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7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7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7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7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7" t="s">
        <v>3464</v>
      </c>
      <c r="AJ5" s="1" t="s">
        <v>3466</v>
      </c>
      <c r="AN5" s="7" t="s">
        <v>3476</v>
      </c>
      <c r="AO5" s="7"/>
      <c r="AP5" s="7" t="s">
        <v>3475</v>
      </c>
      <c r="AU5" s="7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7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7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7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7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7" t="s">
        <v>21</v>
      </c>
      <c r="U6" s="7" t="s">
        <v>23</v>
      </c>
      <c r="V6" s="7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7" t="s">
        <v>3473</v>
      </c>
      <c r="AO6" s="1" t="s">
        <v>3475</v>
      </c>
      <c r="BA6" s="7" t="s">
        <v>21</v>
      </c>
      <c r="BB6" s="7" t="s">
        <v>23</v>
      </c>
      <c r="BC6" s="7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7" t="s">
        <v>21</v>
      </c>
      <c r="CB6" s="7" t="s">
        <v>23</v>
      </c>
      <c r="CC6" s="7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6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5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4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3983</v>
      </c>
      <c r="B1" s="6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6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7" t="s">
        <v>4007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106</v>
      </c>
      <c r="B3" s="7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7" t="s">
        <v>19</v>
      </c>
      <c r="Z3" s="7" t="s">
        <v>106</v>
      </c>
      <c r="AA3" s="7" t="s">
        <v>3304</v>
      </c>
      <c r="AB3" s="7" t="s">
        <v>3199</v>
      </c>
      <c r="AC3" s="7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7" t="s">
        <v>141</v>
      </c>
      <c r="S4" s="1" t="s">
        <v>147</v>
      </c>
      <c r="T4" s="1"/>
      <c r="U4" s="1"/>
      <c r="V4" s="1"/>
      <c r="W4" s="1"/>
      <c r="X4" s="1" t="s">
        <v>54</v>
      </c>
      <c r="AB4" s="7" t="s">
        <v>106</v>
      </c>
      <c r="AC4" s="7" t="s">
        <v>3199</v>
      </c>
      <c r="AE4" s="7" t="s">
        <v>5</v>
      </c>
      <c r="AF4" s="1" t="s">
        <v>7</v>
      </c>
      <c r="AN4" s="7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7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7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7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7" t="s">
        <v>21</v>
      </c>
      <c r="L6" s="7" t="s">
        <v>23</v>
      </c>
      <c r="M6" s="7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6" t="s">
        <v>3983</v>
      </c>
      <c r="B7" s="6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6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26.7109375" style="3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90.7109375" style="2" customWidth="1"/>
    <col min="13" max="13" width="62.7109375" style="2" customWidth="1"/>
    <col min="14" max="14" width="48.7109375" style="2" customWidth="1"/>
    <col min="15" max="15" width="32.7109375" style="2" customWidth="1"/>
    <col min="16" max="16" width="40.7109375" style="2" customWidth="1"/>
    <col min="17" max="17" width="52.7109375" style="2" customWidth="1"/>
    <col min="18" max="18" width="34.7109375" style="2" customWidth="1"/>
    <col min="19" max="19" width="30.7109375" style="2" customWidth="1"/>
    <col min="20" max="20" width="36.7109375" style="2" customWidth="1"/>
    <col min="21" max="21" width="64.7109375" style="2" customWidth="1"/>
    <col min="22" max="22" width="60.7109375" style="2" customWidth="1"/>
    <col min="23" max="23" width="52.7109375" style="2" customWidth="1"/>
    <col min="24" max="24" width="60.7109375" style="2" customWidth="1"/>
    <col min="25" max="25" width="72.7109375" style="2" customWidth="1"/>
    <col min="26" max="26" width="54.7109375" style="2" customWidth="1"/>
    <col min="27" max="27" width="50.7109375" style="2" customWidth="1"/>
    <col min="28" max="29" width="46.7109375" style="4" customWidth="1"/>
    <col min="30" max="30" width="54.7109375" style="2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5" customWidth="1"/>
    <col min="37" max="37" width="66.7109375" style="4" customWidth="1"/>
    <col min="38" max="38" width="74.7109375" style="2" customWidth="1"/>
    <col min="39" max="40" width="48.7109375" style="4" customWidth="1"/>
    <col min="41" max="41" width="66.7109375" style="2" customWidth="1"/>
    <col min="42" max="43" width="48.7109375" style="4" customWidth="1"/>
    <col min="44" max="44" width="66.7109375" style="2" customWidth="1"/>
    <col min="45" max="46" width="34.7109375" style="4" customWidth="1"/>
    <col min="47" max="47" width="38.7109375" style="2" customWidth="1"/>
    <col min="48" max="48" width="82.7109375" style="4" customWidth="1"/>
    <col min="49" max="49" width="98.7109375" style="3" customWidth="1"/>
    <col min="50" max="50" width="104.7109375" style="8" customWidth="1"/>
    <col min="51" max="51" width="62.7109375" style="2" customWidth="1"/>
    <col min="52" max="52" width="74.7109375" style="4" customWidth="1"/>
    <col min="53" max="53" width="66.7109375" style="2" customWidth="1"/>
    <col min="54" max="54" width="102.7109375" style="4" customWidth="1"/>
    <col min="55" max="55" width="118.7109375" style="3" customWidth="1"/>
    <col min="56" max="56" width="124.7109375" style="8" customWidth="1"/>
    <col min="57" max="57" width="82.7109375" style="2" customWidth="1"/>
    <col min="58" max="58" width="94.7109375" style="4" customWidth="1"/>
    <col min="59" max="59" width="86.7109375" style="2" customWidth="1"/>
    <col min="60" max="60" width="44.7109375" style="2" customWidth="1"/>
    <col min="61" max="61" width="36.7109375" style="2" customWidth="1"/>
    <col min="62" max="62" width="50.7109375" customWidth="1"/>
    <col min="63" max="63" width="60.7109375" style="5" customWidth="1"/>
    <col min="64" max="64" width="42.7109375" customWidth="1"/>
    <col min="65" max="65" width="52.7109375" style="5" customWidth="1"/>
    <col min="66" max="66" width="80.7109375" style="2" customWidth="1"/>
    <col min="67" max="67" width="96.7109375" style="2" customWidth="1"/>
    <col min="68" max="68" width="124.7109375" style="2" customWidth="1"/>
    <col min="69" max="69" width="120.7109375" style="2" customWidth="1"/>
    <col min="70" max="70" width="112.7109375" style="2" customWidth="1"/>
    <col min="71" max="71" width="120.7109375" style="2" customWidth="1"/>
    <col min="72" max="72" width="132.7109375" style="2" customWidth="1"/>
    <col min="73" max="73" width="114.7109375" style="2" customWidth="1"/>
    <col min="74" max="74" width="110.7109375" style="2" customWidth="1"/>
    <col min="75" max="75" width="96.7109375" style="2" customWidth="1"/>
    <col min="76" max="76" width="78.7109375" style="2" customWidth="1"/>
    <col min="77" max="77" width="94.7109375" style="2" customWidth="1"/>
    <col min="78" max="78" width="122.7109375" style="2" customWidth="1"/>
    <col min="79" max="79" width="118.7109375" style="2" customWidth="1"/>
    <col min="80" max="80" width="110.7109375" style="2" customWidth="1"/>
    <col min="81" max="81" width="118.7109375" style="2" customWidth="1"/>
    <col min="82" max="82" width="130.7109375" style="2" customWidth="1"/>
    <col min="83" max="83" width="112.7109375" style="2" customWidth="1"/>
    <col min="84" max="84" width="108.7109375" style="2" customWidth="1"/>
    <col min="85" max="85" width="94.7109375" style="2" customWidth="1"/>
    <col min="86" max="86" width="102.7109375" style="2" customWidth="1"/>
    <col min="87" max="88" width="8.7109375" style="4" customWidth="1"/>
    <col min="89" max="90" width="36.7109375" style="2" customWidth="1"/>
    <col min="91" max="91" width="46.7109375" style="2" customWidth="1"/>
    <col min="92" max="92" width="74.7109375" style="2" customWidth="1"/>
    <col min="93" max="93" width="70.7109375" style="2" customWidth="1"/>
    <col min="94" max="94" width="62.7109375" style="2" customWidth="1"/>
    <col min="95" max="95" width="70.7109375" style="2" customWidth="1"/>
    <col min="96" max="96" width="82.7109375" style="2" customWidth="1"/>
    <col min="97" max="97" width="64.7109375" style="2" customWidth="1"/>
    <col min="98" max="98" width="60.7109375" style="2" customWidth="1"/>
    <col min="99" max="99" width="40.7109375" style="2" customWidth="1"/>
    <col min="100" max="100" width="16.7109375" style="2" customWidth="1"/>
    <col min="101" max="101" width="38.7109375" style="4" customWidth="1"/>
    <col min="102" max="103" width="56.7109375" style="2" customWidth="1"/>
    <col min="104" max="104" width="66.7109375" style="2" customWidth="1"/>
    <col min="105" max="105" width="94.7109375" style="2" customWidth="1"/>
    <col min="106" max="106" width="90.7109375" style="2" customWidth="1"/>
    <col min="107" max="107" width="82.7109375" style="2" customWidth="1"/>
    <col min="108" max="108" width="90.7109375" style="2" customWidth="1"/>
    <col min="109" max="109" width="102.7109375" style="2" customWidth="1"/>
    <col min="110" max="110" width="84.7109375" style="2" customWidth="1"/>
    <col min="111" max="111" width="80.7109375" style="2" customWidth="1"/>
    <col min="112" max="112" width="36.7109375" style="3" customWidth="1"/>
    <col min="113" max="113" width="60.7109375" style="4" customWidth="1"/>
    <col min="114" max="115" width="78.7109375" style="2" customWidth="1"/>
    <col min="116" max="116" width="88.7109375" style="2" customWidth="1"/>
    <col min="117" max="117" width="116.7109375" style="2" customWidth="1"/>
    <col min="118" max="118" width="112.7109375" style="2" customWidth="1"/>
    <col min="119" max="119" width="104.7109375" style="2" customWidth="1"/>
    <col min="120" max="120" width="112.7109375" style="2" customWidth="1"/>
    <col min="121" max="121" width="124.7109375" style="2" customWidth="1"/>
    <col min="122" max="122" width="106.7109375" style="2" customWidth="1"/>
    <col min="123" max="123" width="102.7109375" style="2" customWidth="1"/>
    <col min="124" max="124" width="58.7109375" style="3" customWidth="1"/>
    <col min="125" max="125" width="46.7109375" style="4" customWidth="1"/>
    <col min="126" max="127" width="64.7109375" style="2" customWidth="1"/>
    <col min="128" max="128" width="74.7109375" style="2" customWidth="1"/>
    <col min="129" max="129" width="102.7109375" style="2" customWidth="1"/>
    <col min="130" max="130" width="98.7109375" style="2" customWidth="1"/>
    <col min="131" max="131" width="90.7109375" style="2" customWidth="1"/>
    <col min="132" max="132" width="98.7109375" style="2" customWidth="1"/>
    <col min="133" max="133" width="110.7109375" style="2" customWidth="1"/>
    <col min="134" max="134" width="92.7109375" style="2" customWidth="1"/>
    <col min="135" max="135" width="88.7109375" style="2" customWidth="1"/>
    <col min="136" max="136" width="44.7109375" style="3" customWidth="1"/>
    <col min="137" max="137" width="58.7109375" style="2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2" customWidth="1"/>
    <col min="142" max="142" width="58.7109375" style="2" customWidth="1"/>
    <col min="143" max="143" width="54.7109375" style="2" customWidth="1"/>
    <col min="144" max="144" width="46.7109375" style="2" customWidth="1"/>
    <col min="145" max="145" width="54.7109375" style="2" customWidth="1"/>
    <col min="146" max="146" width="66.7109375" style="2" customWidth="1"/>
    <col min="147" max="147" width="48.7109375" style="2" customWidth="1"/>
    <col min="148" max="148" width="44.7109375" style="2" customWidth="1"/>
    <col min="149" max="149" width="40.7109375" style="2" customWidth="1"/>
    <col min="150" max="150" width="68.7109375" style="2" customWidth="1"/>
    <col min="151" max="151" width="64.7109375" style="2" customWidth="1"/>
    <col min="152" max="152" width="56.7109375" style="2" customWidth="1"/>
    <col min="153" max="153" width="64.7109375" style="2" customWidth="1"/>
    <col min="154" max="154" width="76.7109375" style="2" customWidth="1"/>
    <col min="155" max="155" width="58.7109375" style="2" customWidth="1"/>
    <col min="156" max="156" width="54.7109375" style="2" customWidth="1"/>
    <col min="157" max="157" width="48.7109375" customWidth="1"/>
    <col min="158" max="158" width="28.7109375" customWidth="1"/>
    <col min="159" max="160" width="44.7109375" style="2" customWidth="1"/>
    <col min="161" max="161" width="56.7109375" style="5" customWidth="1"/>
    <col min="162" max="162" width="30.7109375" style="2" customWidth="1"/>
    <col min="163" max="163" width="42.7109375" style="2" customWidth="1"/>
    <col min="164" max="164" width="50.7109375" style="2" customWidth="1"/>
    <col min="165" max="165" width="62.7109375" style="2" customWidth="1"/>
    <col min="166" max="166" width="44.7109375" style="2" customWidth="1"/>
    <col min="167" max="167" width="40.7109375" style="2" customWidth="1"/>
    <col min="168" max="168" width="30.7109375" style="3" customWidth="1"/>
    <col min="169" max="169" width="16.7109375" style="2" customWidth="1"/>
    <col min="170" max="170" width="12.7109375" style="2" customWidth="1"/>
    <col min="171" max="171" width="36.7109375" style="2" customWidth="1"/>
    <col min="172" max="172" width="26.7109375" style="2" customWidth="1"/>
    <col min="173" max="173" width="44.7109375" style="3" customWidth="1"/>
    <col min="174" max="174" width="42.7109375" style="5" customWidth="1"/>
    <col min="175" max="175" width="30.7109375" style="2" customWidth="1"/>
    <col min="176" max="177" width="40.7109375" style="2" customWidth="1"/>
    <col min="178" max="178" width="34.7109375" style="2" customWidth="1"/>
    <col min="179" max="179" width="48.7109375" style="2" customWidth="1"/>
    <col min="180" max="180" width="40.7109375" customWidth="1"/>
    <col min="181" max="181" width="10.7109375" style="2" customWidth="1"/>
  </cols>
  <sheetData>
    <row r="1" spans="1:181" hidden="1">
      <c r="A1" s="6" t="s">
        <v>0</v>
      </c>
      <c r="B1" s="6" t="s">
        <v>1815</v>
      </c>
      <c r="C1" s="6" t="s">
        <v>1817</v>
      </c>
      <c r="D1" s="6" t="s">
        <v>4050</v>
      </c>
      <c r="E1" s="6" t="s">
        <v>3136</v>
      </c>
      <c r="F1" s="6" t="s">
        <v>4051</v>
      </c>
      <c r="G1" s="9" t="s">
        <v>4052</v>
      </c>
      <c r="H1" s="9" t="s">
        <v>4054</v>
      </c>
      <c r="I1" s="9" t="s">
        <v>4057</v>
      </c>
      <c r="J1" s="9" t="s">
        <v>4060</v>
      </c>
      <c r="K1" s="9" t="s">
        <v>4062</v>
      </c>
      <c r="L1" s="9" t="s">
        <v>4064</v>
      </c>
      <c r="M1" s="9" t="s">
        <v>4066</v>
      </c>
      <c r="N1" s="6" t="s">
        <v>4067</v>
      </c>
      <c r="O1" s="6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6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6" t="s">
        <v>4085</v>
      </c>
      <c r="AC1" s="6" t="s">
        <v>4086</v>
      </c>
      <c r="AD1" s="6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7" t="s">
        <v>0</v>
      </c>
      <c r="B2" s="7" t="s">
        <v>1815</v>
      </c>
      <c r="C2" s="7" t="s">
        <v>1817</v>
      </c>
      <c r="D2" s="7" t="s">
        <v>4050</v>
      </c>
      <c r="E2" s="7" t="s">
        <v>3136</v>
      </c>
      <c r="F2" s="7" t="s">
        <v>4051</v>
      </c>
      <c r="G2" s="7" t="s">
        <v>4069</v>
      </c>
      <c r="H2" s="7"/>
      <c r="I2" s="7"/>
      <c r="J2" s="7"/>
      <c r="K2" s="7"/>
      <c r="L2" s="7"/>
      <c r="M2" s="7"/>
      <c r="N2" s="7"/>
      <c r="O2" s="7" t="s">
        <v>4075</v>
      </c>
      <c r="P2" s="7"/>
      <c r="Q2" s="7"/>
      <c r="R2" s="7"/>
      <c r="S2" s="7"/>
      <c r="T2" s="7" t="s">
        <v>4084</v>
      </c>
      <c r="U2" s="7"/>
      <c r="V2" s="7"/>
      <c r="W2" s="7"/>
      <c r="X2" s="7"/>
      <c r="Y2" s="7"/>
      <c r="Z2" s="7"/>
      <c r="AA2" s="7"/>
      <c r="AB2" s="7" t="s">
        <v>4132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7" t="s">
        <v>24</v>
      </c>
      <c r="H3" s="7"/>
      <c r="I3" s="7"/>
      <c r="J3" s="7"/>
      <c r="K3" s="7"/>
      <c r="L3" s="7"/>
      <c r="M3" s="7"/>
      <c r="N3" s="7" t="s">
        <v>4068</v>
      </c>
      <c r="O3" s="7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7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7" t="s">
        <v>4088</v>
      </c>
      <c r="AC3" s="7"/>
      <c r="AD3" s="7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7" t="s">
        <v>5</v>
      </c>
      <c r="BI3" s="1" t="s">
        <v>7</v>
      </c>
      <c r="BJ3" s="7" t="s">
        <v>4140</v>
      </c>
      <c r="BK3" s="7"/>
      <c r="BL3" s="7"/>
      <c r="BM3" s="7"/>
      <c r="BN3" s="7" t="s">
        <v>4151</v>
      </c>
      <c r="BO3" s="7"/>
      <c r="BP3" s="7"/>
      <c r="BQ3" s="7"/>
      <c r="BR3" s="7"/>
      <c r="BS3" s="7"/>
      <c r="BT3" s="7"/>
      <c r="BU3" s="7"/>
      <c r="BV3" s="7"/>
      <c r="BW3" s="7"/>
      <c r="BX3" s="7" t="s">
        <v>4164</v>
      </c>
      <c r="BY3" s="7"/>
      <c r="BZ3" s="7"/>
      <c r="CA3" s="7"/>
      <c r="CB3" s="7"/>
      <c r="CC3" s="7"/>
      <c r="CD3" s="7"/>
      <c r="CE3" s="7"/>
      <c r="CF3" s="7"/>
      <c r="CG3" s="7"/>
      <c r="CH3" s="7"/>
      <c r="CI3" s="7" t="s">
        <v>11</v>
      </c>
      <c r="CJ3" s="7" t="s">
        <v>13</v>
      </c>
      <c r="CK3" s="7" t="s">
        <v>15</v>
      </c>
      <c r="CL3" s="7" t="s">
        <v>17</v>
      </c>
      <c r="CM3" s="7" t="s">
        <v>35</v>
      </c>
      <c r="CN3" s="7"/>
      <c r="CO3" s="7"/>
      <c r="CP3" s="7"/>
      <c r="CQ3" s="7"/>
      <c r="CR3" s="7"/>
      <c r="CS3" s="7"/>
      <c r="CT3" s="7"/>
      <c r="CW3" s="7" t="s">
        <v>42</v>
      </c>
      <c r="CX3" s="7" t="s">
        <v>15</v>
      </c>
      <c r="CY3" s="7" t="s">
        <v>17</v>
      </c>
      <c r="CZ3" s="7" t="s">
        <v>35</v>
      </c>
      <c r="DA3" s="7"/>
      <c r="DB3" s="7"/>
      <c r="DC3" s="7"/>
      <c r="DD3" s="7"/>
      <c r="DE3" s="7"/>
      <c r="DF3" s="7"/>
      <c r="DG3" s="7"/>
      <c r="DH3" s="1" t="s">
        <v>54</v>
      </c>
      <c r="DI3" s="7" t="s">
        <v>42</v>
      </c>
      <c r="DJ3" s="7" t="s">
        <v>15</v>
      </c>
      <c r="DK3" s="7" t="s">
        <v>17</v>
      </c>
      <c r="DL3" s="7" t="s">
        <v>35</v>
      </c>
      <c r="DM3" s="7"/>
      <c r="DN3" s="7"/>
      <c r="DO3" s="7"/>
      <c r="DP3" s="7"/>
      <c r="DQ3" s="7"/>
      <c r="DR3" s="7"/>
      <c r="DS3" s="7"/>
      <c r="DT3" s="1" t="s">
        <v>54</v>
      </c>
      <c r="DU3" s="7" t="s">
        <v>42</v>
      </c>
      <c r="DV3" s="7" t="s">
        <v>15</v>
      </c>
      <c r="DW3" s="7" t="s">
        <v>17</v>
      </c>
      <c r="DX3" s="7" t="s">
        <v>35</v>
      </c>
      <c r="DY3" s="7"/>
      <c r="DZ3" s="7"/>
      <c r="EA3" s="7"/>
      <c r="EB3" s="7"/>
      <c r="EC3" s="7"/>
      <c r="ED3" s="7"/>
      <c r="EE3" s="7"/>
      <c r="EF3" s="1" t="s">
        <v>54</v>
      </c>
      <c r="EG3" s="7" t="s">
        <v>83</v>
      </c>
      <c r="EH3" s="1" t="s">
        <v>85</v>
      </c>
      <c r="EK3" s="7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7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7" t="s">
        <v>4234</v>
      </c>
      <c r="FB3" s="7" t="s">
        <v>4236</v>
      </c>
      <c r="FC3" s="7" t="s">
        <v>19</v>
      </c>
      <c r="FD3" s="7" t="s">
        <v>106</v>
      </c>
      <c r="FE3" s="1" t="s">
        <v>3304</v>
      </c>
      <c r="FF3" s="7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7" t="s">
        <v>153</v>
      </c>
      <c r="FQ3" s="7" t="s">
        <v>24</v>
      </c>
      <c r="FR3" s="7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7" t="s">
        <v>985</v>
      </c>
      <c r="H4" s="7" t="s">
        <v>4056</v>
      </c>
      <c r="I4" s="7" t="s">
        <v>4059</v>
      </c>
      <c r="J4" s="7" t="s">
        <v>4061</v>
      </c>
      <c r="K4" s="7" t="s">
        <v>4063</v>
      </c>
      <c r="L4" s="7" t="s">
        <v>4065</v>
      </c>
      <c r="M4" s="7" t="s">
        <v>971</v>
      </c>
      <c r="U4" s="7" t="s">
        <v>21</v>
      </c>
      <c r="V4" s="7" t="s">
        <v>23</v>
      </c>
      <c r="W4" s="7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7" t="s">
        <v>119</v>
      </c>
      <c r="AC4" s="7" t="s">
        <v>103</v>
      </c>
      <c r="AD4" s="7" t="s">
        <v>1071</v>
      </c>
      <c r="AE4" s="7" t="s">
        <v>119</v>
      </c>
      <c r="AF4" s="7" t="s">
        <v>103</v>
      </c>
      <c r="AG4" s="7" t="s">
        <v>117</v>
      </c>
      <c r="AH4" s="7" t="s">
        <v>119</v>
      </c>
      <c r="AI4" s="7" t="s">
        <v>103</v>
      </c>
      <c r="AJ4" s="7" t="s">
        <v>4096</v>
      </c>
      <c r="AK4" s="7" t="s">
        <v>4098</v>
      </c>
      <c r="AL4" s="7" t="s">
        <v>4100</v>
      </c>
      <c r="AM4" s="7" t="s">
        <v>119</v>
      </c>
      <c r="AN4" s="7" t="s">
        <v>103</v>
      </c>
      <c r="AO4" s="7" t="s">
        <v>2097</v>
      </c>
      <c r="AP4" s="7" t="s">
        <v>119</v>
      </c>
      <c r="AQ4" s="7" t="s">
        <v>103</v>
      </c>
      <c r="AR4" s="7" t="s">
        <v>4108</v>
      </c>
      <c r="AS4" s="7" t="s">
        <v>119</v>
      </c>
      <c r="AT4" s="7" t="s">
        <v>103</v>
      </c>
      <c r="AU4" s="7" t="s">
        <v>4112</v>
      </c>
      <c r="AV4" s="7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7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7" t="s">
        <v>4137</v>
      </c>
      <c r="BK4" s="7"/>
      <c r="BL4" s="1" t="s">
        <v>4134</v>
      </c>
      <c r="BM4" s="1" t="s">
        <v>4136</v>
      </c>
      <c r="BN4" s="7" t="s">
        <v>1071</v>
      </c>
      <c r="BO4" s="7" t="s">
        <v>1662</v>
      </c>
      <c r="BP4" s="7"/>
      <c r="BQ4" s="7"/>
      <c r="BR4" s="7"/>
      <c r="BS4" s="7"/>
      <c r="BT4" s="7"/>
      <c r="BU4" s="7"/>
      <c r="BV4" s="7"/>
      <c r="BW4" s="1" t="s">
        <v>15</v>
      </c>
      <c r="BX4" s="7" t="s">
        <v>1071</v>
      </c>
      <c r="BY4" s="7" t="s">
        <v>1662</v>
      </c>
      <c r="BZ4" s="7"/>
      <c r="CA4" s="7"/>
      <c r="CB4" s="7"/>
      <c r="CC4" s="7"/>
      <c r="CD4" s="7"/>
      <c r="CE4" s="7"/>
      <c r="CF4" s="7"/>
      <c r="CG4" s="1" t="s">
        <v>15</v>
      </c>
      <c r="CH4" s="1" t="s">
        <v>4163</v>
      </c>
      <c r="CM4" s="7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7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7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7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7" t="s">
        <v>21</v>
      </c>
      <c r="EM4" s="7" t="s">
        <v>23</v>
      </c>
      <c r="EN4" s="7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7" t="s">
        <v>21</v>
      </c>
      <c r="EU4" s="7" t="s">
        <v>23</v>
      </c>
      <c r="EV4" s="7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7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7" t="s">
        <v>165</v>
      </c>
      <c r="FX4" s="7" t="s">
        <v>167</v>
      </c>
    </row>
    <row r="5" spans="1:181" hidden="1">
      <c r="G5" s="7" t="s">
        <v>4053</v>
      </c>
      <c r="H5" s="7" t="s">
        <v>4055</v>
      </c>
      <c r="I5" s="7" t="s">
        <v>4058</v>
      </c>
      <c r="L5" s="7" t="s">
        <v>4058</v>
      </c>
      <c r="M5" s="7" t="s">
        <v>4058</v>
      </c>
      <c r="BJ5" s="1" t="s">
        <v>4134</v>
      </c>
      <c r="BK5" s="1" t="s">
        <v>4136</v>
      </c>
      <c r="BO5" s="7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7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7" t="s">
        <v>21</v>
      </c>
      <c r="CO5" s="7" t="s">
        <v>23</v>
      </c>
      <c r="CP5" s="7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7" t="s">
        <v>21</v>
      </c>
      <c r="DB5" s="7" t="s">
        <v>23</v>
      </c>
      <c r="DC5" s="7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7" t="s">
        <v>21</v>
      </c>
      <c r="DN5" s="7" t="s">
        <v>23</v>
      </c>
      <c r="DO5" s="7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7" t="s">
        <v>21</v>
      </c>
      <c r="DZ5" s="7" t="s">
        <v>23</v>
      </c>
      <c r="EA5" s="7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7" t="s">
        <v>21</v>
      </c>
      <c r="BQ6" s="7" t="s">
        <v>23</v>
      </c>
      <c r="BR6" s="7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7" t="s">
        <v>21</v>
      </c>
      <c r="CA6" s="7" t="s">
        <v>23</v>
      </c>
      <c r="CB6" s="7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6" t="s">
        <v>0</v>
      </c>
      <c r="B7" s="6" t="s">
        <v>1815</v>
      </c>
      <c r="C7" s="6" t="s">
        <v>1817</v>
      </c>
      <c r="D7" s="6" t="s">
        <v>4050</v>
      </c>
      <c r="E7" s="6" t="s">
        <v>3136</v>
      </c>
      <c r="F7" s="6" t="s">
        <v>4051</v>
      </c>
      <c r="G7" s="9" t="s">
        <v>4052</v>
      </c>
      <c r="H7" s="9" t="s">
        <v>4054</v>
      </c>
      <c r="I7" s="9" t="s">
        <v>4057</v>
      </c>
      <c r="J7" s="9" t="s">
        <v>4060</v>
      </c>
      <c r="K7" s="9" t="s">
        <v>4062</v>
      </c>
      <c r="L7" s="9" t="s">
        <v>4064</v>
      </c>
      <c r="M7" s="9" t="s">
        <v>4066</v>
      </c>
      <c r="N7" s="6" t="s">
        <v>4067</v>
      </c>
      <c r="O7" s="6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6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6" t="s">
        <v>4085</v>
      </c>
      <c r="AC7" s="6" t="s">
        <v>4086</v>
      </c>
      <c r="AD7" s="6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3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3" customWidth="1"/>
    <col min="29" max="29" width="64.7109375" style="3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3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3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4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3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3" customWidth="1"/>
    <col min="81" max="81" width="60.7109375" style="3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3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3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4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3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3" customWidth="1"/>
    <col min="136" max="136" width="72.7109375" style="3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3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3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4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3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3" customWidth="1"/>
    <col min="188" max="188" width="62.7109375" style="3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3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3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4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4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4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3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3" customWidth="1"/>
    <col min="255" max="255" width="80.7109375" style="3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3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3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4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3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3" customWidth="1"/>
    <col min="307" max="307" width="62.7109375" style="3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3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3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4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3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3" customWidth="1"/>
    <col min="362" max="362" width="64.7109375" style="3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3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3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4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3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3" customWidth="1"/>
    <col min="417" max="417" width="62.7109375" style="3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3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3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4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3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3" customWidth="1"/>
    <col min="473" max="473" width="74.7109375" style="3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3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3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4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3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3" customWidth="1"/>
    <col min="525" max="525" width="84.7109375" style="3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3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3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4" customWidth="1"/>
    <col min="548" max="548" width="88.7109375" style="2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7" t="s">
        <v>24</v>
      </c>
      <c r="B3" s="7"/>
      <c r="C3" s="7" t="s">
        <v>147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7" t="s">
        <v>24</v>
      </c>
      <c r="BB3" s="7"/>
      <c r="BC3" s="7" t="s">
        <v>147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7" t="s">
        <v>24</v>
      </c>
      <c r="DE3" s="7"/>
      <c r="DF3" s="7" t="s">
        <v>147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7" t="s">
        <v>24</v>
      </c>
      <c r="FE3" s="7"/>
      <c r="FF3" s="7" t="s">
        <v>147</v>
      </c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7" t="s">
        <v>24</v>
      </c>
      <c r="HT3" s="7"/>
      <c r="HU3" s="7" t="s">
        <v>147</v>
      </c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7" t="s">
        <v>24</v>
      </c>
      <c r="JT3" s="7"/>
      <c r="JU3" s="7" t="s">
        <v>147</v>
      </c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7" t="s">
        <v>24</v>
      </c>
      <c r="LW3" s="7"/>
      <c r="LX3" s="7" t="s">
        <v>147</v>
      </c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7" t="s">
        <v>24</v>
      </c>
      <c r="NZ3" s="7"/>
      <c r="OA3" s="7" t="s">
        <v>147</v>
      </c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7" t="s">
        <v>24</v>
      </c>
      <c r="QD3" s="7"/>
      <c r="QE3" s="7" t="s">
        <v>147</v>
      </c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7" t="s">
        <v>24</v>
      </c>
      <c r="SD3" s="7"/>
      <c r="SE3" s="7" t="s">
        <v>147</v>
      </c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7" t="s">
        <v>9</v>
      </c>
      <c r="B4" s="7" t="s">
        <v>4704</v>
      </c>
      <c r="C4" s="7" t="s">
        <v>1764</v>
      </c>
      <c r="D4" s="7"/>
      <c r="E4" s="7"/>
      <c r="F4" s="7"/>
      <c r="G4" s="7"/>
      <c r="H4" s="7" t="s">
        <v>4718</v>
      </c>
      <c r="I4" s="7"/>
      <c r="J4" s="7"/>
      <c r="K4" s="7"/>
      <c r="L4" s="7"/>
      <c r="M4" s="7"/>
      <c r="N4" s="7"/>
      <c r="O4" s="7"/>
      <c r="P4" s="7" t="s">
        <v>5</v>
      </c>
      <c r="Q4" s="1" t="s">
        <v>7</v>
      </c>
      <c r="T4" s="7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7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7" t="s">
        <v>153</v>
      </c>
      <c r="AP4" s="7" t="s">
        <v>24</v>
      </c>
      <c r="AQ4" s="7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7" t="s">
        <v>119</v>
      </c>
      <c r="AY4" s="7" t="s">
        <v>103</v>
      </c>
      <c r="AZ4" s="7" t="s">
        <v>3199</v>
      </c>
      <c r="BA4" s="7" t="s">
        <v>9</v>
      </c>
      <c r="BB4" s="7" t="s">
        <v>4704</v>
      </c>
      <c r="BC4" s="7" t="s">
        <v>1764</v>
      </c>
      <c r="BD4" s="7"/>
      <c r="BE4" s="7"/>
      <c r="BF4" s="7"/>
      <c r="BG4" s="7"/>
      <c r="BH4" s="7" t="s">
        <v>4718</v>
      </c>
      <c r="BI4" s="7"/>
      <c r="BJ4" s="7"/>
      <c r="BK4" s="7"/>
      <c r="BL4" s="7"/>
      <c r="BM4" s="7"/>
      <c r="BN4" s="7"/>
      <c r="BO4" s="7"/>
      <c r="BP4" s="7" t="s">
        <v>5</v>
      </c>
      <c r="BQ4" s="1" t="s">
        <v>7</v>
      </c>
      <c r="BT4" s="7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7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7" t="s">
        <v>153</v>
      </c>
      <c r="CP4" s="7" t="s">
        <v>24</v>
      </c>
      <c r="CQ4" s="7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7" t="s">
        <v>119</v>
      </c>
      <c r="CY4" s="7" t="s">
        <v>103</v>
      </c>
      <c r="CZ4" s="7" t="s">
        <v>4814</v>
      </c>
      <c r="DA4" s="7" t="s">
        <v>15</v>
      </c>
      <c r="DB4" s="1" t="s">
        <v>4817</v>
      </c>
      <c r="DC4" s="1" t="s">
        <v>4819</v>
      </c>
      <c r="DD4" s="7" t="s">
        <v>9</v>
      </c>
      <c r="DE4" s="7" t="s">
        <v>4704</v>
      </c>
      <c r="DF4" s="7" t="s">
        <v>1764</v>
      </c>
      <c r="DG4" s="7"/>
      <c r="DH4" s="7"/>
      <c r="DI4" s="7"/>
      <c r="DJ4" s="7"/>
      <c r="DK4" s="7" t="s">
        <v>4718</v>
      </c>
      <c r="DL4" s="7"/>
      <c r="DM4" s="7"/>
      <c r="DN4" s="7"/>
      <c r="DO4" s="7"/>
      <c r="DP4" s="7"/>
      <c r="DQ4" s="7"/>
      <c r="DR4" s="7"/>
      <c r="DS4" s="7" t="s">
        <v>5</v>
      </c>
      <c r="DT4" s="1" t="s">
        <v>7</v>
      </c>
      <c r="DW4" s="7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7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7" t="s">
        <v>153</v>
      </c>
      <c r="ES4" s="7" t="s">
        <v>24</v>
      </c>
      <c r="ET4" s="7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7" t="s">
        <v>119</v>
      </c>
      <c r="FB4" s="7" t="s">
        <v>103</v>
      </c>
      <c r="FC4" s="7" t="s">
        <v>3199</v>
      </c>
      <c r="FD4" s="7" t="s">
        <v>9</v>
      </c>
      <c r="FE4" s="7" t="s">
        <v>4704</v>
      </c>
      <c r="FF4" s="7" t="s">
        <v>1764</v>
      </c>
      <c r="FG4" s="7"/>
      <c r="FH4" s="7"/>
      <c r="FI4" s="7"/>
      <c r="FJ4" s="7"/>
      <c r="FK4" s="7" t="s">
        <v>4718</v>
      </c>
      <c r="FL4" s="7"/>
      <c r="FM4" s="7"/>
      <c r="FN4" s="7"/>
      <c r="FO4" s="7"/>
      <c r="FP4" s="7"/>
      <c r="FQ4" s="7"/>
      <c r="FR4" s="7"/>
      <c r="FS4" s="7" t="s">
        <v>5</v>
      </c>
      <c r="FT4" s="1" t="s">
        <v>7</v>
      </c>
      <c r="FW4" s="7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7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7" t="s">
        <v>153</v>
      </c>
      <c r="GS4" s="7" t="s">
        <v>24</v>
      </c>
      <c r="GT4" s="7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7" t="s">
        <v>119</v>
      </c>
      <c r="HB4" s="7" t="s">
        <v>103</v>
      </c>
      <c r="HC4" s="7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7" t="s">
        <v>9</v>
      </c>
      <c r="HT4" s="7" t="s">
        <v>4704</v>
      </c>
      <c r="HU4" s="7" t="s">
        <v>1764</v>
      </c>
      <c r="HV4" s="7"/>
      <c r="HW4" s="7"/>
      <c r="HX4" s="7"/>
      <c r="HY4" s="7"/>
      <c r="HZ4" s="7" t="s">
        <v>4718</v>
      </c>
      <c r="IA4" s="7"/>
      <c r="IB4" s="7"/>
      <c r="IC4" s="7"/>
      <c r="ID4" s="7"/>
      <c r="IE4" s="7"/>
      <c r="IF4" s="7"/>
      <c r="IG4" s="7"/>
      <c r="IH4" s="7" t="s">
        <v>5</v>
      </c>
      <c r="II4" s="1" t="s">
        <v>7</v>
      </c>
      <c r="IL4" s="7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7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7" t="s">
        <v>153</v>
      </c>
      <c r="JH4" s="7" t="s">
        <v>24</v>
      </c>
      <c r="JI4" s="7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7" t="s">
        <v>119</v>
      </c>
      <c r="JQ4" s="7" t="s">
        <v>103</v>
      </c>
      <c r="JR4" s="1" t="s">
        <v>1056</v>
      </c>
      <c r="JS4" s="7" t="s">
        <v>9</v>
      </c>
      <c r="JT4" s="7" t="s">
        <v>4704</v>
      </c>
      <c r="JU4" s="7" t="s">
        <v>1764</v>
      </c>
      <c r="JV4" s="7"/>
      <c r="JW4" s="7"/>
      <c r="JX4" s="7"/>
      <c r="JY4" s="7"/>
      <c r="JZ4" s="7" t="s">
        <v>4718</v>
      </c>
      <c r="KA4" s="7"/>
      <c r="KB4" s="7"/>
      <c r="KC4" s="7"/>
      <c r="KD4" s="7"/>
      <c r="KE4" s="7"/>
      <c r="KF4" s="7"/>
      <c r="KG4" s="7"/>
      <c r="KH4" s="7" t="s">
        <v>5</v>
      </c>
      <c r="KI4" s="1" t="s">
        <v>7</v>
      </c>
      <c r="KL4" s="7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7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7" t="s">
        <v>153</v>
      </c>
      <c r="LH4" s="7" t="s">
        <v>24</v>
      </c>
      <c r="LI4" s="7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7" t="s">
        <v>119</v>
      </c>
      <c r="LQ4" s="7" t="s">
        <v>103</v>
      </c>
      <c r="LR4" s="7" t="s">
        <v>4814</v>
      </c>
      <c r="LS4" s="7" t="s">
        <v>15</v>
      </c>
      <c r="LT4" s="1" t="s">
        <v>4817</v>
      </c>
      <c r="LU4" s="1" t="s">
        <v>4819</v>
      </c>
      <c r="LV4" s="7" t="s">
        <v>9</v>
      </c>
      <c r="LW4" s="7" t="s">
        <v>4704</v>
      </c>
      <c r="LX4" s="7" t="s">
        <v>1764</v>
      </c>
      <c r="LY4" s="7"/>
      <c r="LZ4" s="7"/>
      <c r="MA4" s="7"/>
      <c r="MB4" s="7"/>
      <c r="MC4" s="7" t="s">
        <v>4718</v>
      </c>
      <c r="MD4" s="7"/>
      <c r="ME4" s="7"/>
      <c r="MF4" s="7"/>
      <c r="MG4" s="7"/>
      <c r="MH4" s="7"/>
      <c r="MI4" s="7"/>
      <c r="MJ4" s="7"/>
      <c r="MK4" s="7" t="s">
        <v>5</v>
      </c>
      <c r="ML4" s="1" t="s">
        <v>7</v>
      </c>
      <c r="MO4" s="7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7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7" t="s">
        <v>153</v>
      </c>
      <c r="NK4" s="7" t="s">
        <v>24</v>
      </c>
      <c r="NL4" s="7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7" t="s">
        <v>119</v>
      </c>
      <c r="NT4" s="7" t="s">
        <v>103</v>
      </c>
      <c r="NU4" s="7" t="s">
        <v>4927</v>
      </c>
      <c r="NV4" s="1" t="s">
        <v>2008</v>
      </c>
      <c r="NW4" s="1"/>
      <c r="NX4" s="1"/>
      <c r="NY4" s="7" t="s">
        <v>9</v>
      </c>
      <c r="NZ4" s="7" t="s">
        <v>4704</v>
      </c>
      <c r="OA4" s="7" t="s">
        <v>1764</v>
      </c>
      <c r="OB4" s="7"/>
      <c r="OC4" s="7"/>
      <c r="OD4" s="7"/>
      <c r="OE4" s="7"/>
      <c r="OF4" s="7" t="s">
        <v>4718</v>
      </c>
      <c r="OG4" s="7"/>
      <c r="OH4" s="7"/>
      <c r="OI4" s="7"/>
      <c r="OJ4" s="7"/>
      <c r="OK4" s="7"/>
      <c r="OL4" s="7"/>
      <c r="OM4" s="7"/>
      <c r="ON4" s="7" t="s">
        <v>5</v>
      </c>
      <c r="OO4" s="1" t="s">
        <v>7</v>
      </c>
      <c r="OR4" s="7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7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7" t="s">
        <v>153</v>
      </c>
      <c r="PN4" s="7" t="s">
        <v>24</v>
      </c>
      <c r="PO4" s="7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7" t="s">
        <v>119</v>
      </c>
      <c r="PW4" s="7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7" t="s">
        <v>9</v>
      </c>
      <c r="QD4" s="7" t="s">
        <v>4704</v>
      </c>
      <c r="QE4" s="7" t="s">
        <v>1764</v>
      </c>
      <c r="QF4" s="7"/>
      <c r="QG4" s="7"/>
      <c r="QH4" s="7"/>
      <c r="QI4" s="7"/>
      <c r="QJ4" s="7" t="s">
        <v>4718</v>
      </c>
      <c r="QK4" s="7"/>
      <c r="QL4" s="7"/>
      <c r="QM4" s="7"/>
      <c r="QN4" s="7"/>
      <c r="QO4" s="7"/>
      <c r="QP4" s="7"/>
      <c r="QQ4" s="7"/>
      <c r="QR4" s="7" t="s">
        <v>5</v>
      </c>
      <c r="QS4" s="1" t="s">
        <v>7</v>
      </c>
      <c r="QV4" s="7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7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7" t="s">
        <v>153</v>
      </c>
      <c r="RR4" s="7" t="s">
        <v>24</v>
      </c>
      <c r="RS4" s="7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7" t="s">
        <v>119</v>
      </c>
      <c r="SA4" s="7" t="s">
        <v>103</v>
      </c>
      <c r="SB4" s="7" t="s">
        <v>3199</v>
      </c>
      <c r="SC4" s="7" t="s">
        <v>9</v>
      </c>
      <c r="SD4" s="7" t="s">
        <v>4704</v>
      </c>
      <c r="SE4" s="7" t="s">
        <v>1764</v>
      </c>
      <c r="SF4" s="7"/>
      <c r="SG4" s="7"/>
      <c r="SH4" s="7"/>
      <c r="SI4" s="7"/>
      <c r="SJ4" s="7" t="s">
        <v>4718</v>
      </c>
      <c r="SK4" s="7"/>
      <c r="SL4" s="7"/>
      <c r="SM4" s="7"/>
      <c r="SN4" s="7"/>
      <c r="SO4" s="7"/>
      <c r="SP4" s="7"/>
      <c r="SQ4" s="7"/>
      <c r="SR4" s="7" t="s">
        <v>5</v>
      </c>
      <c r="SS4" s="1" t="s">
        <v>7</v>
      </c>
      <c r="SV4" s="7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7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7" t="s">
        <v>153</v>
      </c>
      <c r="TR4" s="7" t="s">
        <v>24</v>
      </c>
      <c r="TS4" s="7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7" t="s">
        <v>119</v>
      </c>
      <c r="UA4" s="7" t="s">
        <v>103</v>
      </c>
      <c r="UB4" s="1" t="s">
        <v>1056</v>
      </c>
    </row>
    <row r="5" spans="1:548" hidden="1">
      <c r="C5" s="7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7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7" t="s">
        <v>21</v>
      </c>
      <c r="V5" s="7" t="s">
        <v>23</v>
      </c>
      <c r="W5" s="7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7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7" t="s">
        <v>165</v>
      </c>
      <c r="AW5" s="7" t="s">
        <v>167</v>
      </c>
      <c r="BC5" s="7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7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7" t="s">
        <v>21</v>
      </c>
      <c r="BV5" s="7" t="s">
        <v>23</v>
      </c>
      <c r="BW5" s="7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7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7" t="s">
        <v>165</v>
      </c>
      <c r="CW5" s="7" t="s">
        <v>167</v>
      </c>
      <c r="DF5" s="7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7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7" t="s">
        <v>21</v>
      </c>
      <c r="DY5" s="7" t="s">
        <v>23</v>
      </c>
      <c r="DZ5" s="7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7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7" t="s">
        <v>165</v>
      </c>
      <c r="EZ5" s="7" t="s">
        <v>167</v>
      </c>
      <c r="FF5" s="7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7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7" t="s">
        <v>21</v>
      </c>
      <c r="FY5" s="7" t="s">
        <v>23</v>
      </c>
      <c r="FZ5" s="7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7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7" t="s">
        <v>165</v>
      </c>
      <c r="GZ5" s="7" t="s">
        <v>167</v>
      </c>
      <c r="HC5" s="7" t="s">
        <v>4926</v>
      </c>
      <c r="HF5" s="7" t="s">
        <v>128</v>
      </c>
      <c r="HG5" s="7" t="s">
        <v>4926</v>
      </c>
      <c r="HH5" s="1" t="s">
        <v>4934</v>
      </c>
      <c r="HI5" s="7" t="s">
        <v>4936</v>
      </c>
      <c r="HJ5" s="7" t="s">
        <v>106</v>
      </c>
      <c r="HK5" s="1" t="s">
        <v>19</v>
      </c>
      <c r="HL5" s="1" t="s">
        <v>88</v>
      </c>
      <c r="HM5" s="7" t="s">
        <v>4942</v>
      </c>
      <c r="HN5" s="7" t="s">
        <v>4942</v>
      </c>
      <c r="HO5" s="7" t="s">
        <v>4942</v>
      </c>
      <c r="HP5" s="7" t="s">
        <v>4942</v>
      </c>
      <c r="HQ5" s="1" t="s">
        <v>4950</v>
      </c>
      <c r="HR5" s="1" t="s">
        <v>4215</v>
      </c>
      <c r="HU5" s="7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7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7" t="s">
        <v>21</v>
      </c>
      <c r="IN5" s="7" t="s">
        <v>23</v>
      </c>
      <c r="IO5" s="7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7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7" t="s">
        <v>165</v>
      </c>
      <c r="JO5" s="7" t="s">
        <v>167</v>
      </c>
      <c r="JU5" s="7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7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7" t="s">
        <v>21</v>
      </c>
      <c r="KN5" s="7" t="s">
        <v>23</v>
      </c>
      <c r="KO5" s="7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7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7" t="s">
        <v>165</v>
      </c>
      <c r="LO5" s="7" t="s">
        <v>167</v>
      </c>
      <c r="LX5" s="7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7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7" t="s">
        <v>21</v>
      </c>
      <c r="MQ5" s="7" t="s">
        <v>23</v>
      </c>
      <c r="MR5" s="7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7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7" t="s">
        <v>165</v>
      </c>
      <c r="NR5" s="7" t="s">
        <v>167</v>
      </c>
      <c r="NU5" s="7" t="s">
        <v>4926</v>
      </c>
      <c r="NV5" s="7" t="s">
        <v>4926</v>
      </c>
      <c r="NW5" s="1" t="s">
        <v>4934</v>
      </c>
      <c r="NX5" s="1" t="s">
        <v>128</v>
      </c>
      <c r="OA5" s="7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7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7" t="s">
        <v>21</v>
      </c>
      <c r="OT5" s="7" t="s">
        <v>23</v>
      </c>
      <c r="OU5" s="7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7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7" t="s">
        <v>165</v>
      </c>
      <c r="PU5" s="7" t="s">
        <v>167</v>
      </c>
      <c r="QE5" s="7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7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7" t="s">
        <v>21</v>
      </c>
      <c r="QX5" s="7" t="s">
        <v>23</v>
      </c>
      <c r="QY5" s="7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7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7" t="s">
        <v>165</v>
      </c>
      <c r="RY5" s="7" t="s">
        <v>167</v>
      </c>
      <c r="SE5" s="7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7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7" t="s">
        <v>21</v>
      </c>
      <c r="SX5" s="7" t="s">
        <v>23</v>
      </c>
      <c r="SY5" s="7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7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7" t="s">
        <v>165</v>
      </c>
      <c r="TY5" s="7" t="s">
        <v>167</v>
      </c>
    </row>
    <row r="6" spans="1:548" hidden="1">
      <c r="I6" s="7" t="s">
        <v>21</v>
      </c>
      <c r="J6" s="7" t="s">
        <v>23</v>
      </c>
      <c r="K6" s="7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7" t="s">
        <v>21</v>
      </c>
      <c r="BJ6" s="7" t="s">
        <v>23</v>
      </c>
      <c r="BK6" s="7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7" t="s">
        <v>21</v>
      </c>
      <c r="DM6" s="7" t="s">
        <v>23</v>
      </c>
      <c r="DN6" s="7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7" t="s">
        <v>21</v>
      </c>
      <c r="FM6" s="7" t="s">
        <v>23</v>
      </c>
      <c r="FN6" s="7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7" t="s">
        <v>21</v>
      </c>
      <c r="IB6" s="7" t="s">
        <v>23</v>
      </c>
      <c r="IC6" s="7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7" t="s">
        <v>21</v>
      </c>
      <c r="KB6" s="7" t="s">
        <v>23</v>
      </c>
      <c r="KC6" s="7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7" t="s">
        <v>21</v>
      </c>
      <c r="ME6" s="7" t="s">
        <v>23</v>
      </c>
      <c r="MF6" s="7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7" t="s">
        <v>21</v>
      </c>
      <c r="OH6" s="7" t="s">
        <v>23</v>
      </c>
      <c r="OI6" s="7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7" t="s">
        <v>21</v>
      </c>
      <c r="QL6" s="7" t="s">
        <v>23</v>
      </c>
      <c r="QM6" s="7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7" t="s">
        <v>21</v>
      </c>
      <c r="SL6" s="7" t="s">
        <v>23</v>
      </c>
      <c r="SM6" s="7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4" customWidth="1"/>
    <col min="18" max="18" width="184.7109375" style="2" customWidth="1"/>
    <col min="19" max="19" width="188.7109375" style="4" customWidth="1"/>
    <col min="20" max="20" width="180.7109375" style="2" customWidth="1"/>
    <col min="21" max="21" width="168.7109375" style="5" customWidth="1"/>
    <col min="22" max="22" width="192.7109375" style="4" customWidth="1"/>
    <col min="23" max="24" width="170.7109375" style="4" customWidth="1"/>
    <col min="25" max="25" width="154.7109375" style="2" customWidth="1"/>
    <col min="26" max="26" width="158.7109375" style="2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2" customWidth="1"/>
    <col min="31" max="31" width="88.7109375" style="2" customWidth="1"/>
    <col min="32" max="32" width="62.7109375" style="3" customWidth="1"/>
    <col min="33" max="33" width="66.7109375" style="2" customWidth="1"/>
    <col min="34" max="34" width="84.7109375" style="2" customWidth="1"/>
    <col min="35" max="36" width="72.7109375" style="4" customWidth="1"/>
    <col min="37" max="37" width="66.7109375" style="2" customWidth="1"/>
    <col min="38" max="38" width="78.7109375" style="3" customWidth="1"/>
    <col min="39" max="39" width="76.7109375" style="3" customWidth="1"/>
    <col min="40" max="40" width="80.7109375" style="2" customWidth="1"/>
    <col min="41" max="41" width="82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06.7109375" style="2" customWidth="1"/>
    <col min="48" max="48" width="134.7109375" style="2" customWidth="1"/>
    <col min="49" max="49" width="130.7109375" style="2" customWidth="1"/>
    <col min="50" max="50" width="122.7109375" style="2" customWidth="1"/>
    <col min="51" max="51" width="130.7109375" style="2" customWidth="1"/>
    <col min="52" max="52" width="142.7109375" style="2" customWidth="1"/>
    <col min="53" max="53" width="124.7109375" style="2" customWidth="1"/>
    <col min="54" max="54" width="120.7109375" style="2" customWidth="1"/>
    <col min="55" max="55" width="112.7109375" style="2" customWidth="1"/>
    <col min="56" max="56" width="124.7109375" style="2" customWidth="1"/>
    <col min="57" max="57" width="120.7109375" style="2" customWidth="1"/>
    <col min="58" max="58" width="100.7109375" style="2" customWidth="1"/>
    <col min="59" max="59" width="84.7109375" style="5" customWidth="1"/>
    <col min="60" max="60" width="108.7109375" style="4" customWidth="1"/>
    <col min="61" max="62" width="86.7109375" style="4" customWidth="1"/>
    <col min="63" max="63" width="110.7109375" style="2" customWidth="1"/>
    <col min="64" max="64" width="140.7109375" style="4" customWidth="1"/>
    <col min="65" max="65" width="132.7109375" style="2" customWidth="1"/>
    <col min="66" max="66" width="106.7109375" style="2" customWidth="1"/>
    <col min="67" max="67" width="98.7109375" style="2" customWidth="1"/>
    <col min="68" max="68" width="112.7109375" style="2" customWidth="1"/>
    <col min="69" max="69" width="86.7109375" style="3" customWidth="1"/>
    <col min="70" max="70" width="70.7109375" style="2" customWidth="1"/>
    <col min="71" max="72" width="116.7109375" style="4" customWidth="1"/>
    <col min="73" max="73" width="126.7109375" style="2" customWidth="1"/>
    <col min="74" max="74" width="132.7109375" style="4" customWidth="1"/>
    <col min="75" max="75" width="130.7109375" style="4" customWidth="1"/>
    <col min="76" max="76" width="130.7109375" style="2" customWidth="1"/>
    <col min="77" max="77" width="92.7109375" style="2" customWidth="1"/>
    <col min="78" max="78" width="84.7109375" style="3" customWidth="1"/>
    <col min="79" max="79" width="104.7109375" style="2" customWidth="1"/>
    <col min="80" max="80" width="132.7109375" style="2" customWidth="1"/>
    <col min="81" max="81" width="128.7109375" style="2" customWidth="1"/>
    <col min="82" max="82" width="120.7109375" style="2" customWidth="1"/>
    <col min="83" max="83" width="128.7109375" style="2" customWidth="1"/>
    <col min="84" max="84" width="140.7109375" style="2" customWidth="1"/>
    <col min="85" max="85" width="122.7109375" style="2" customWidth="1"/>
    <col min="86" max="86" width="118.7109375" style="2" customWidth="1"/>
    <col min="87" max="87" width="100.7109375" style="2" customWidth="1"/>
    <col min="88" max="88" width="112.7109375" style="2" customWidth="1"/>
    <col min="89" max="89" width="140.7109375" style="2" customWidth="1"/>
    <col min="90" max="90" width="136.7109375" style="2" customWidth="1"/>
    <col min="91" max="91" width="128.7109375" style="2" customWidth="1"/>
    <col min="92" max="92" width="136.7109375" style="2" customWidth="1"/>
    <col min="93" max="93" width="148.7109375" style="2" customWidth="1"/>
    <col min="94" max="94" width="130.7109375" style="2" customWidth="1"/>
    <col min="95" max="95" width="126.7109375" style="2" customWidth="1"/>
    <col min="96" max="96" width="92.7109375" style="2" customWidth="1"/>
    <col min="97" max="97" width="88.7109375" style="2" customWidth="1"/>
    <col min="98" max="98" width="116.7109375" style="2" customWidth="1"/>
    <col min="99" max="99" width="108.7109375" style="3" customWidth="1"/>
    <col min="100" max="100" width="128.7109375" style="2" customWidth="1"/>
    <col min="101" max="101" width="156.7109375" style="2" customWidth="1"/>
    <col min="102" max="102" width="152.7109375" style="2" customWidth="1"/>
    <col min="103" max="103" width="144.7109375" style="2" customWidth="1"/>
    <col min="104" max="104" width="152.7109375" style="2" customWidth="1"/>
    <col min="105" max="105" width="164.7109375" style="2" customWidth="1"/>
    <col min="106" max="106" width="146.7109375" style="2" customWidth="1"/>
    <col min="107" max="107" width="142.7109375" style="2" customWidth="1"/>
    <col min="108" max="108" width="124.7109375" style="2" customWidth="1"/>
    <col min="109" max="109" width="136.7109375" style="2" customWidth="1"/>
    <col min="110" max="110" width="164.7109375" style="2" customWidth="1"/>
    <col min="111" max="111" width="160.7109375" style="2" customWidth="1"/>
    <col min="112" max="112" width="152.7109375" style="2" customWidth="1"/>
    <col min="113" max="113" width="160.7109375" style="2" customWidth="1"/>
    <col min="114" max="114" width="172.7109375" style="2" customWidth="1"/>
    <col min="115" max="115" width="154.7109375" style="2" customWidth="1"/>
    <col min="116" max="116" width="150.7109375" style="2" customWidth="1"/>
    <col min="117" max="117" width="116.7109375" style="2" customWidth="1"/>
    <col min="118" max="118" width="112.7109375" style="2" customWidth="1"/>
    <col min="119" max="119" width="118.7109375" customWidth="1"/>
    <col min="120" max="120" width="136.7109375" style="2" customWidth="1"/>
    <col min="121" max="122" width="32.7109375" style="2" customWidth="1"/>
    <col min="123" max="123" width="16.7109375" style="2" customWidth="1"/>
    <col min="124" max="124" width="30.7109375" style="2" customWidth="1"/>
    <col min="125" max="125" width="42.7109375" style="2" customWidth="1"/>
    <col min="126" max="126" width="50.7109375" style="2" customWidth="1"/>
    <col min="127" max="127" width="62.7109375" style="2" customWidth="1"/>
    <col min="128" max="128" width="44.7109375" style="2" customWidth="1"/>
    <col min="129" max="129" width="40.7109375" style="2" customWidth="1"/>
    <col min="130" max="130" width="30.7109375" style="3" customWidth="1"/>
    <col min="131" max="131" width="26.7109375" style="2" customWidth="1"/>
    <col min="132" max="132" width="44.7109375" style="3" customWidth="1"/>
    <col min="133" max="133" width="42.7109375" style="5" customWidth="1"/>
    <col min="134" max="134" width="30.7109375" style="2" customWidth="1"/>
    <col min="135" max="136" width="40.7109375" style="2" customWidth="1"/>
    <col min="137" max="137" width="34.7109375" style="2" customWidth="1"/>
    <col min="138" max="138" width="48.7109375" style="2" customWidth="1"/>
    <col min="139" max="139" width="40.7109375" customWidth="1"/>
    <col min="140" max="140" width="10.7109375" style="2" customWidth="1"/>
  </cols>
  <sheetData>
    <row r="1" spans="1:140" hidden="1">
      <c r="A1" s="6" t="s">
        <v>19</v>
      </c>
      <c r="B1" s="6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7" t="s">
        <v>19</v>
      </c>
      <c r="B2" s="7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7" t="s">
        <v>5</v>
      </c>
      <c r="D3" s="1" t="s">
        <v>7</v>
      </c>
      <c r="G3" s="7" t="s">
        <v>103</v>
      </c>
      <c r="H3" s="1" t="s">
        <v>119</v>
      </c>
      <c r="I3" s="7" t="s">
        <v>6845</v>
      </c>
      <c r="J3" s="7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7" t="s">
        <v>19</v>
      </c>
      <c r="DR3" s="7" t="s">
        <v>106</v>
      </c>
      <c r="DT3" s="7" t="s">
        <v>141</v>
      </c>
      <c r="DU3" s="1" t="s">
        <v>147</v>
      </c>
      <c r="DV3" s="1"/>
      <c r="DW3" s="1"/>
      <c r="DX3" s="1"/>
      <c r="DY3" s="1"/>
      <c r="DZ3" s="1" t="s">
        <v>54</v>
      </c>
      <c r="EA3" s="7" t="s">
        <v>153</v>
      </c>
      <c r="EB3" s="7" t="s">
        <v>24</v>
      </c>
      <c r="EC3" s="7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7" t="s">
        <v>1700</v>
      </c>
      <c r="M4" s="7" t="s">
        <v>24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 t="s">
        <v>168</v>
      </c>
      <c r="AE4" s="7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7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7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7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7" t="s">
        <v>165</v>
      </c>
      <c r="EI4" s="7" t="s">
        <v>167</v>
      </c>
    </row>
    <row r="5" spans="1:140" hidden="1">
      <c r="M5" s="7" t="s">
        <v>1702</v>
      </c>
      <c r="N5" s="7" t="s">
        <v>1704</v>
      </c>
      <c r="O5" s="7" t="s">
        <v>1731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 t="s">
        <v>1738</v>
      </c>
      <c r="AB5" s="7"/>
      <c r="AC5" s="7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7" t="s">
        <v>1775</v>
      </c>
      <c r="BD5" s="7" t="s">
        <v>24</v>
      </c>
      <c r="BE5" s="7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7" t="s">
        <v>1700</v>
      </c>
      <c r="BL5" s="7" t="s">
        <v>24</v>
      </c>
      <c r="BM5" s="7"/>
      <c r="BN5" s="1" t="s">
        <v>1746</v>
      </c>
      <c r="BO5" s="7" t="s">
        <v>1791</v>
      </c>
      <c r="BP5" s="7" t="s">
        <v>1793</v>
      </c>
      <c r="BQ5" s="1" t="s">
        <v>54</v>
      </c>
      <c r="BV5" s="7" t="s">
        <v>117</v>
      </c>
      <c r="BW5" s="7" t="s">
        <v>6919</v>
      </c>
      <c r="BX5" s="1" t="s">
        <v>1071</v>
      </c>
      <c r="CA5" s="7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7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7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7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7" t="s">
        <v>1706</v>
      </c>
      <c r="P6" s="7" t="s">
        <v>1708</v>
      </c>
      <c r="Q6" s="7" t="s">
        <v>1726</v>
      </c>
      <c r="R6" s="7"/>
      <c r="S6" s="7"/>
      <c r="T6" s="7"/>
      <c r="U6" s="7"/>
      <c r="V6" s="7"/>
      <c r="W6" s="7"/>
      <c r="X6" s="7"/>
      <c r="Y6" s="1" t="s">
        <v>1728</v>
      </c>
      <c r="Z6" s="1" t="s">
        <v>1730</v>
      </c>
      <c r="AA6" s="7" t="s">
        <v>1737</v>
      </c>
      <c r="AB6" s="7"/>
      <c r="AC6" s="7"/>
      <c r="AP6" s="7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7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7" t="s">
        <v>5</v>
      </c>
      <c r="BE6" s="7" t="s">
        <v>1778</v>
      </c>
      <c r="BL6" s="7" t="s">
        <v>1702</v>
      </c>
      <c r="BM6" s="7" t="s">
        <v>1704</v>
      </c>
      <c r="CB6" s="7" t="s">
        <v>21</v>
      </c>
      <c r="CC6" s="7" t="s">
        <v>23</v>
      </c>
      <c r="CD6" s="7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7" t="s">
        <v>21</v>
      </c>
      <c r="CL6" s="7" t="s">
        <v>23</v>
      </c>
      <c r="CM6" s="7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7" t="s">
        <v>21</v>
      </c>
      <c r="CX6" s="7" t="s">
        <v>23</v>
      </c>
      <c r="CY6" s="7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7" t="s">
        <v>21</v>
      </c>
      <c r="DG6" s="7" t="s">
        <v>23</v>
      </c>
      <c r="DH6" s="7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7" t="s">
        <v>24</v>
      </c>
      <c r="R7" s="7"/>
      <c r="S7" s="7" t="s">
        <v>168</v>
      </c>
      <c r="T7" s="7"/>
      <c r="U7" s="1" t="s">
        <v>1725</v>
      </c>
      <c r="V7" s="1"/>
      <c r="W7" s="1"/>
      <c r="X7" s="1"/>
      <c r="AA7" s="7" t="s">
        <v>1733</v>
      </c>
      <c r="AB7" s="7" t="s">
        <v>42</v>
      </c>
      <c r="AC7" s="1" t="s">
        <v>1736</v>
      </c>
      <c r="AV7" s="7" t="s">
        <v>21</v>
      </c>
      <c r="AW7" s="7" t="s">
        <v>23</v>
      </c>
      <c r="AX7" s="7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7" t="s">
        <v>1710</v>
      </c>
      <c r="R8" s="7" t="s">
        <v>1712</v>
      </c>
      <c r="S8" s="7" t="s">
        <v>1714</v>
      </c>
      <c r="T8" s="7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6" t="s">
        <v>19</v>
      </c>
      <c r="B9" s="6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6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6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4084</v>
      </c>
      <c r="C2" s="7"/>
      <c r="D2" s="7"/>
      <c r="E2" s="7"/>
      <c r="F2" s="7"/>
      <c r="G2" s="7"/>
      <c r="H2" s="7"/>
      <c r="I2" s="7"/>
      <c r="J2" s="7" t="s">
        <v>7072</v>
      </c>
      <c r="K2" s="7"/>
      <c r="L2" s="7"/>
      <c r="M2" s="7"/>
      <c r="N2" s="7"/>
      <c r="O2" s="7"/>
      <c r="P2" s="7"/>
      <c r="Q2" s="7"/>
      <c r="R2" s="7" t="s">
        <v>3220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3292</v>
      </c>
      <c r="AF3" s="7" t="s">
        <v>3294</v>
      </c>
      <c r="AH3" s="1" t="s">
        <v>1072</v>
      </c>
      <c r="AI3" s="1" t="s">
        <v>7079</v>
      </c>
      <c r="AJ3" s="1" t="s">
        <v>4936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6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6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7101</v>
      </c>
      <c r="B1" t="s">
        <v>7102</v>
      </c>
    </row>
    <row r="2" spans="1:2">
      <c r="A2" t="s">
        <v>7103</v>
      </c>
      <c r="B2" t="s">
        <v>7104</v>
      </c>
    </row>
    <row r="3" spans="1:2">
      <c r="A3" t="s">
        <v>7105</v>
      </c>
      <c r="B3" t="s">
        <v>7106</v>
      </c>
    </row>
    <row r="4" spans="1:2">
      <c r="A4" t="s">
        <v>7107</v>
      </c>
      <c r="B4" t="s">
        <v>7108</v>
      </c>
    </row>
    <row r="5" spans="1:2">
      <c r="A5" t="s">
        <v>7109</v>
      </c>
      <c r="B5" t="s">
        <v>7110</v>
      </c>
    </row>
    <row r="6" spans="1:2">
      <c r="A6" t="s">
        <v>7111</v>
      </c>
      <c r="B6" t="s">
        <v>7112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1053</v>
      </c>
      <c r="C1" s="6" t="s">
        <v>1052</v>
      </c>
      <c r="D1" s="6" t="s">
        <v>1054</v>
      </c>
      <c r="E1" s="6" t="s">
        <v>2</v>
      </c>
      <c r="F1" s="6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1053</v>
      </c>
      <c r="C2" s="7" t="s">
        <v>1052</v>
      </c>
      <c r="D2" s="7" t="s">
        <v>1054</v>
      </c>
      <c r="E2" s="7" t="s">
        <v>2</v>
      </c>
      <c r="F2" s="7" t="s">
        <v>1079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7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1053</v>
      </c>
      <c r="C5" s="6" t="s">
        <v>1052</v>
      </c>
      <c r="D5" s="6" t="s">
        <v>1054</v>
      </c>
      <c r="E5" s="6" t="s">
        <v>2</v>
      </c>
      <c r="F5" s="6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142.7109375" style="4" customWidth="1"/>
    <col min="147" max="147" width="134.7109375" style="4" customWidth="1"/>
    <col min="148" max="148" width="142.7109375" style="4" customWidth="1"/>
    <col min="149" max="149" width="82.7109375" style="2" customWidth="1"/>
    <col min="150" max="150" width="84.7109375" style="2" customWidth="1"/>
    <col min="151" max="151" width="76.7109375" style="2" customWidth="1"/>
    <col min="152" max="152" width="62.7109375" style="2" customWidth="1"/>
    <col min="153" max="153" width="80.7109375" style="2" customWidth="1"/>
    <col min="154" max="155" width="68.7109375" style="4" customWidth="1"/>
    <col min="156" max="156" width="62.7109375" style="2" customWidth="1"/>
    <col min="157" max="157" width="74.7109375" style="3" customWidth="1"/>
    <col min="158" max="158" width="72.7109375" style="3" customWidth="1"/>
    <col min="159" max="159" width="76.7109375" style="2" customWidth="1"/>
    <col min="160" max="160" width="78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2.7109375" style="2" customWidth="1"/>
    <col min="167" max="167" width="130.7109375" style="2" customWidth="1"/>
    <col min="168" max="168" width="126.7109375" style="2" customWidth="1"/>
    <col min="169" max="169" width="118.7109375" style="2" customWidth="1"/>
    <col min="170" max="170" width="126.7109375" style="2" customWidth="1"/>
    <col min="171" max="171" width="138.7109375" style="2" customWidth="1"/>
    <col min="172" max="172" width="120.7109375" style="2" customWidth="1"/>
    <col min="173" max="173" width="116.7109375" style="2" customWidth="1"/>
    <col min="174" max="174" width="108.7109375" style="2" customWidth="1"/>
    <col min="175" max="175" width="120.7109375" style="2" customWidth="1"/>
    <col min="176" max="176" width="116.7109375" style="2" customWidth="1"/>
    <col min="177" max="177" width="96.7109375" style="2" customWidth="1"/>
    <col min="178" max="178" width="80.7109375" style="5" customWidth="1"/>
    <col min="179" max="179" width="104.7109375" style="4" customWidth="1"/>
    <col min="180" max="181" width="82.7109375" style="4" customWidth="1"/>
    <col min="182" max="182" width="106.7109375" style="2" customWidth="1"/>
    <col min="183" max="183" width="136.7109375" style="4" customWidth="1"/>
    <col min="184" max="184" width="128.7109375" style="2" customWidth="1"/>
    <col min="185" max="185" width="102.7109375" style="2" customWidth="1"/>
    <col min="186" max="186" width="94.7109375" style="2" customWidth="1"/>
    <col min="187" max="187" width="108.7109375" style="2" customWidth="1"/>
    <col min="188" max="188" width="82.7109375" style="3" customWidth="1"/>
    <col min="189" max="189" width="78.7109375" style="2" customWidth="1"/>
    <col min="190" max="190" width="90.7109375" style="2" customWidth="1"/>
    <col min="191" max="191" width="98.7109375" style="2" customWidth="1"/>
    <col min="192" max="192" width="110.7109375" style="2" customWidth="1"/>
    <col min="193" max="193" width="92.7109375" style="2" customWidth="1"/>
    <col min="194" max="194" width="88.7109375" style="2" customWidth="1"/>
    <col min="195" max="195" width="78.7109375" style="3" customWidth="1"/>
    <col min="196" max="196" width="74.7109375" style="2" customWidth="1"/>
    <col min="197" max="197" width="92.7109375" style="3" customWidth="1"/>
    <col min="198" max="198" width="90.7109375" style="5" customWidth="1"/>
    <col min="199" max="199" width="78.7109375" style="2" customWidth="1"/>
    <col min="200" max="201" width="88.7109375" style="2" customWidth="1"/>
    <col min="202" max="202" width="82.7109375" style="2" customWidth="1"/>
    <col min="203" max="203" width="96.7109375" style="2" customWidth="1"/>
    <col min="204" max="204" width="88.7109375" customWidth="1"/>
    <col min="205" max="205" width="64.7109375" style="2" customWidth="1"/>
    <col min="206" max="206" width="92.7109375" style="2" customWidth="1"/>
    <col min="207" max="207" width="84.7109375" style="2" customWidth="1"/>
    <col min="208" max="209" width="68.7109375" style="4" customWidth="1"/>
    <col min="210" max="210" width="64.7109375" style="5" customWidth="1"/>
    <col min="211" max="211" width="42.7109375" style="2" customWidth="1"/>
    <col min="212" max="212" width="44.7109375" style="2" customWidth="1"/>
    <col min="213" max="213" width="86.7109375" style="2" customWidth="1"/>
    <col min="214" max="214" width="114.7109375" style="2" customWidth="1"/>
    <col min="215" max="215" width="110.7109375" style="2" customWidth="1"/>
    <col min="216" max="216" width="102.7109375" style="2" customWidth="1"/>
    <col min="217" max="217" width="110.7109375" style="2" customWidth="1"/>
    <col min="218" max="218" width="122.7109375" style="2" customWidth="1"/>
    <col min="219" max="219" width="104.7109375" style="2" customWidth="1"/>
    <col min="220" max="220" width="100.7109375" style="2" customWidth="1"/>
    <col min="221" max="221" width="98.7109375" style="2" customWidth="1"/>
    <col min="222" max="222" width="106.7109375" style="2" customWidth="1"/>
    <col min="223" max="223" width="118.7109375" style="2" customWidth="1"/>
    <col min="224" max="224" width="100.7109375" style="2" customWidth="1"/>
    <col min="225" max="225" width="96.7109375" style="2" customWidth="1"/>
    <col min="226" max="226" width="60.7109375" style="3" customWidth="1"/>
    <col min="227" max="227" width="58.7109375" style="8" customWidth="1"/>
    <col min="228" max="228" width="58.7109375" style="2" customWidth="1"/>
    <col min="229" max="229" width="66.7109375" style="2" customWidth="1"/>
    <col min="230" max="230" width="34.7109375" style="2" customWidth="1"/>
    <col min="231" max="232" width="34.7109375" style="3" customWidth="1"/>
    <col min="233" max="233" width="36.7109375" style="4" customWidth="1"/>
    <col min="234" max="234" width="54.7109375" style="2" customWidth="1"/>
    <col min="235" max="236" width="32.7109375" style="2" customWidth="1"/>
  </cols>
  <sheetData>
    <row r="1" spans="1:236" hidden="1">
      <c r="A1" s="6" t="s">
        <v>1052</v>
      </c>
      <c r="B1" s="6" t="s">
        <v>1546</v>
      </c>
      <c r="C1" s="6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7" t="s">
        <v>1052</v>
      </c>
      <c r="B2" s="7" t="s">
        <v>1531</v>
      </c>
      <c r="C2" s="7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7" t="s">
        <v>0</v>
      </c>
      <c r="C3" s="7" t="s">
        <v>1053</v>
      </c>
      <c r="D3" s="7" t="s">
        <v>54</v>
      </c>
      <c r="E3" s="7" t="s">
        <v>1550</v>
      </c>
      <c r="F3" s="7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1638</v>
      </c>
      <c r="CA3" s="1" t="s">
        <v>1640</v>
      </c>
      <c r="CB3" s="1" t="s">
        <v>1642</v>
      </c>
      <c r="CC3" s="7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7" t="s">
        <v>1847</v>
      </c>
      <c r="HX3" s="7" t="s">
        <v>1849</v>
      </c>
      <c r="HY3" s="7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1665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1665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1700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 t="s">
        <v>168</v>
      </c>
      <c r="ET4" s="7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7" t="s">
        <v>24</v>
      </c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1" t="s">
        <v>54</v>
      </c>
      <c r="HS4" s="1" t="s">
        <v>1665</v>
      </c>
      <c r="HT4" s="7" t="s">
        <v>19</v>
      </c>
      <c r="HU4" s="7" t="s">
        <v>139</v>
      </c>
    </row>
    <row r="5" spans="1:236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1656</v>
      </c>
      <c r="CH5" s="7"/>
      <c r="CI5" s="7"/>
      <c r="CJ5" s="7"/>
      <c r="CK5" s="7"/>
      <c r="CL5" s="7"/>
      <c r="CM5" s="7"/>
      <c r="CN5" s="7"/>
      <c r="CO5" s="7" t="s">
        <v>1662</v>
      </c>
      <c r="CP5" s="7"/>
      <c r="CQ5" s="7"/>
      <c r="CR5" s="7"/>
      <c r="CS5" s="7"/>
      <c r="CV5" s="7" t="s">
        <v>1656</v>
      </c>
      <c r="CW5" s="7"/>
      <c r="CX5" s="7"/>
      <c r="CY5" s="7"/>
      <c r="CZ5" s="7"/>
      <c r="DA5" s="7"/>
      <c r="DB5" s="7"/>
      <c r="DC5" s="7"/>
      <c r="DD5" s="7" t="s">
        <v>1662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1702</v>
      </c>
      <c r="EC5" s="7" t="s">
        <v>1704</v>
      </c>
      <c r="ED5" s="7" t="s">
        <v>1731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1738</v>
      </c>
      <c r="EQ5" s="7"/>
      <c r="ER5" s="7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7" t="s">
        <v>1775</v>
      </c>
      <c r="FS5" s="7" t="s">
        <v>24</v>
      </c>
      <c r="FT5" s="7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7" t="s">
        <v>1700</v>
      </c>
      <c r="GA5" s="7" t="s">
        <v>24</v>
      </c>
      <c r="GB5" s="7"/>
      <c r="GC5" s="1" t="s">
        <v>1746</v>
      </c>
      <c r="GD5" s="7" t="s">
        <v>1791</v>
      </c>
      <c r="GE5" s="7" t="s">
        <v>1793</v>
      </c>
      <c r="GF5" s="1" t="s">
        <v>54</v>
      </c>
      <c r="GG5" s="7" t="s">
        <v>141</v>
      </c>
      <c r="GH5" s="1" t="s">
        <v>147</v>
      </c>
      <c r="GI5" s="1"/>
      <c r="GJ5" s="1"/>
      <c r="GK5" s="1"/>
      <c r="GL5" s="1"/>
      <c r="GM5" s="1" t="s">
        <v>54</v>
      </c>
      <c r="GN5" s="7" t="s">
        <v>153</v>
      </c>
      <c r="GO5" s="7" t="s">
        <v>24</v>
      </c>
      <c r="GP5" s="7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7" t="s">
        <v>5</v>
      </c>
      <c r="GY5" s="1" t="s">
        <v>7</v>
      </c>
      <c r="HE5" s="7" t="s">
        <v>1656</v>
      </c>
      <c r="HF5" s="7"/>
      <c r="HG5" s="7"/>
      <c r="HH5" s="7"/>
      <c r="HI5" s="7"/>
      <c r="HJ5" s="7"/>
      <c r="HK5" s="7"/>
      <c r="HL5" s="7"/>
      <c r="HM5" s="7" t="s">
        <v>1662</v>
      </c>
      <c r="HN5" s="7"/>
      <c r="HO5" s="7"/>
      <c r="HP5" s="7"/>
      <c r="HQ5" s="7"/>
    </row>
    <row r="6" spans="1:236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1706</v>
      </c>
      <c r="EE6" s="7" t="s">
        <v>1708</v>
      </c>
      <c r="EF6" s="7" t="s">
        <v>1726</v>
      </c>
      <c r="EG6" s="7"/>
      <c r="EH6" s="7"/>
      <c r="EI6" s="7"/>
      <c r="EJ6" s="7"/>
      <c r="EK6" s="7"/>
      <c r="EL6" s="7"/>
      <c r="EM6" s="7"/>
      <c r="EN6" s="1" t="s">
        <v>1728</v>
      </c>
      <c r="EO6" s="1" t="s">
        <v>1730</v>
      </c>
      <c r="EP6" s="7" t="s">
        <v>1737</v>
      </c>
      <c r="EQ6" s="7"/>
      <c r="ER6" s="7"/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7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7" t="s">
        <v>5</v>
      </c>
      <c r="FT6" s="7" t="s">
        <v>1778</v>
      </c>
      <c r="GA6" s="7" t="s">
        <v>1702</v>
      </c>
      <c r="GB6" s="7" t="s">
        <v>1704</v>
      </c>
      <c r="GH6" s="7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7" t="s">
        <v>165</v>
      </c>
      <c r="GV6" s="7" t="s">
        <v>167</v>
      </c>
      <c r="HE6" s="7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7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1725</v>
      </c>
      <c r="EK7" s="1"/>
      <c r="EL7" s="1"/>
      <c r="EM7" s="1"/>
      <c r="EP7" s="7" t="s">
        <v>1733</v>
      </c>
      <c r="EQ7" s="7" t="s">
        <v>42</v>
      </c>
      <c r="ER7" s="1" t="s">
        <v>1736</v>
      </c>
      <c r="FK7" s="7" t="s">
        <v>21</v>
      </c>
      <c r="FL7" s="7" t="s">
        <v>23</v>
      </c>
      <c r="FM7" s="7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7" t="s">
        <v>21</v>
      </c>
      <c r="HG7" s="7" t="s">
        <v>23</v>
      </c>
      <c r="HH7" s="7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7" t="s">
        <v>1710</v>
      </c>
      <c r="EG8" s="7" t="s">
        <v>1712</v>
      </c>
      <c r="EH8" s="7" t="s">
        <v>1714</v>
      </c>
      <c r="EI8" s="7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6" t="s">
        <v>1052</v>
      </c>
      <c r="B9" s="6" t="s">
        <v>1546</v>
      </c>
      <c r="C9" s="6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1052</v>
      </c>
      <c r="B1" s="6" t="s">
        <v>1546</v>
      </c>
      <c r="C1" s="6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7" t="s">
        <v>1052</v>
      </c>
      <c r="B2" s="7" t="s">
        <v>1531</v>
      </c>
      <c r="C2" s="7"/>
      <c r="D2" s="1" t="s">
        <v>3133</v>
      </c>
      <c r="E2" s="1"/>
      <c r="F2" s="1"/>
      <c r="G2" s="1"/>
    </row>
    <row r="3" spans="1:7" hidden="1">
      <c r="B3" s="7" t="s">
        <v>0</v>
      </c>
      <c r="C3" s="7" t="s">
        <v>1053</v>
      </c>
      <c r="D3" s="7" t="s">
        <v>3126</v>
      </c>
      <c r="E3" s="7" t="s">
        <v>3128</v>
      </c>
      <c r="F3" s="1" t="s">
        <v>3130</v>
      </c>
      <c r="G3" s="1" t="s">
        <v>3132</v>
      </c>
    </row>
    <row r="4" spans="1:7">
      <c r="A4" s="6" t="s">
        <v>1052</v>
      </c>
      <c r="B4" s="6" t="s">
        <v>1546</v>
      </c>
      <c r="C4" s="6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4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4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4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5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19</v>
      </c>
      <c r="B1" s="6" t="s">
        <v>106</v>
      </c>
      <c r="C1" s="6" t="s">
        <v>3135</v>
      </c>
      <c r="D1" s="6" t="s">
        <v>3136</v>
      </c>
      <c r="E1" s="6" t="s">
        <v>3137</v>
      </c>
      <c r="F1" s="6" t="s">
        <v>3138</v>
      </c>
      <c r="G1" s="6" t="s">
        <v>3139</v>
      </c>
      <c r="H1" s="6" t="s">
        <v>3140</v>
      </c>
      <c r="I1" s="6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6" t="s">
        <v>3149</v>
      </c>
      <c r="R1" s="6" t="s">
        <v>3150</v>
      </c>
      <c r="S1" s="6" t="s">
        <v>3151</v>
      </c>
      <c r="T1" s="6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7" t="s">
        <v>19</v>
      </c>
      <c r="B2" s="7" t="s">
        <v>106</v>
      </c>
      <c r="C2" s="7" t="s">
        <v>3135</v>
      </c>
      <c r="D2" s="7" t="s">
        <v>3136</v>
      </c>
      <c r="E2" s="7" t="s">
        <v>1079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7" t="s">
        <v>3162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7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7" t="s">
        <v>106</v>
      </c>
      <c r="CB3" s="7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7" t="s">
        <v>141</v>
      </c>
      <c r="CQ3" s="1" t="s">
        <v>147</v>
      </c>
      <c r="CR3" s="1"/>
      <c r="CS3" s="1"/>
      <c r="CT3" s="1"/>
      <c r="CU3" s="1"/>
      <c r="CV3" s="1" t="s">
        <v>54</v>
      </c>
      <c r="CX3" s="7" t="s">
        <v>153</v>
      </c>
      <c r="CY3" s="7" t="s">
        <v>24</v>
      </c>
      <c r="CZ3" s="7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7" t="s">
        <v>19</v>
      </c>
    </row>
    <row r="4" spans="1:111" hidden="1">
      <c r="E4" s="7" t="s">
        <v>36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3161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36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3161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7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7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7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7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7" t="s">
        <v>165</v>
      </c>
      <c r="DF4" s="7" t="s">
        <v>167</v>
      </c>
    </row>
    <row r="5" spans="1:111" hidden="1">
      <c r="E5" s="7" t="s">
        <v>11</v>
      </c>
      <c r="F5" s="7" t="s">
        <v>13</v>
      </c>
      <c r="G5" s="7" t="s">
        <v>15</v>
      </c>
      <c r="H5" s="7" t="s">
        <v>17</v>
      </c>
      <c r="I5" s="7" t="s">
        <v>35</v>
      </c>
      <c r="J5" s="7"/>
      <c r="K5" s="7"/>
      <c r="L5" s="7"/>
      <c r="M5" s="7"/>
      <c r="N5" s="7"/>
      <c r="O5" s="7"/>
      <c r="P5" s="7"/>
      <c r="Q5" s="7" t="s">
        <v>42</v>
      </c>
      <c r="R5" s="7" t="s">
        <v>15</v>
      </c>
      <c r="S5" s="7" t="s">
        <v>17</v>
      </c>
      <c r="T5" s="7" t="s">
        <v>35</v>
      </c>
      <c r="U5" s="7"/>
      <c r="V5" s="7"/>
      <c r="W5" s="7"/>
      <c r="X5" s="7"/>
      <c r="Y5" s="7"/>
      <c r="Z5" s="7"/>
      <c r="AA5" s="7"/>
      <c r="AB5" s="1" t="s">
        <v>54</v>
      </c>
      <c r="AC5" s="7" t="s">
        <v>11</v>
      </c>
      <c r="AD5" s="7" t="s">
        <v>13</v>
      </c>
      <c r="AE5" s="7" t="s">
        <v>15</v>
      </c>
      <c r="AF5" s="7" t="s">
        <v>17</v>
      </c>
      <c r="AG5" s="7" t="s">
        <v>35</v>
      </c>
      <c r="AH5" s="7"/>
      <c r="AI5" s="7"/>
      <c r="AJ5" s="7"/>
      <c r="AK5" s="7"/>
      <c r="AL5" s="7"/>
      <c r="AM5" s="7"/>
      <c r="AN5" s="7"/>
      <c r="AO5" s="7" t="s">
        <v>42</v>
      </c>
      <c r="AP5" s="7" t="s">
        <v>15</v>
      </c>
      <c r="AQ5" s="7" t="s">
        <v>17</v>
      </c>
      <c r="AR5" s="7" t="s">
        <v>35</v>
      </c>
      <c r="AS5" s="7"/>
      <c r="AT5" s="7"/>
      <c r="AU5" s="7"/>
      <c r="AV5" s="7"/>
      <c r="AW5" s="7"/>
      <c r="AX5" s="7"/>
      <c r="AY5" s="7"/>
      <c r="AZ5" s="1" t="s">
        <v>54</v>
      </c>
      <c r="BT5" s="7" t="s">
        <v>21</v>
      </c>
      <c r="BU5" s="7" t="s">
        <v>23</v>
      </c>
      <c r="BV5" s="7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7" t="s">
        <v>21</v>
      </c>
      <c r="CJ5" s="7" t="s">
        <v>23</v>
      </c>
      <c r="CK5" s="7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7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7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7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7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7" t="s">
        <v>21</v>
      </c>
      <c r="K7" s="7" t="s">
        <v>23</v>
      </c>
      <c r="L7" s="7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7" t="s">
        <v>21</v>
      </c>
      <c r="V7" s="7" t="s">
        <v>23</v>
      </c>
      <c r="W7" s="7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7" t="s">
        <v>21</v>
      </c>
      <c r="AI7" s="7" t="s">
        <v>23</v>
      </c>
      <c r="AJ7" s="7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7" t="s">
        <v>21</v>
      </c>
      <c r="AT7" s="7" t="s">
        <v>23</v>
      </c>
      <c r="AU7" s="7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6" t="s">
        <v>19</v>
      </c>
      <c r="B8" s="6" t="s">
        <v>106</v>
      </c>
      <c r="C8" s="6" t="s">
        <v>3135</v>
      </c>
      <c r="D8" s="6" t="s">
        <v>3136</v>
      </c>
      <c r="E8" s="6" t="s">
        <v>3137</v>
      </c>
      <c r="F8" s="6" t="s">
        <v>3138</v>
      </c>
      <c r="G8" s="6" t="s">
        <v>3139</v>
      </c>
      <c r="H8" s="6" t="s">
        <v>3140</v>
      </c>
      <c r="I8" s="6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6" t="s">
        <v>3149</v>
      </c>
      <c r="R8" s="6" t="s">
        <v>3150</v>
      </c>
      <c r="S8" s="6" t="s">
        <v>3151</v>
      </c>
      <c r="T8" s="6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5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7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3292</v>
      </c>
      <c r="H3" s="7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7" t="s">
        <v>141</v>
      </c>
      <c r="X3" s="1" t="s">
        <v>147</v>
      </c>
      <c r="Y3" s="1"/>
      <c r="Z3" s="1"/>
      <c r="AA3" s="1"/>
      <c r="AB3" s="1"/>
      <c r="AC3" s="1" t="s">
        <v>54</v>
      </c>
      <c r="AE3" s="7" t="s">
        <v>153</v>
      </c>
      <c r="AF3" s="7" t="s">
        <v>24</v>
      </c>
      <c r="AG3" s="7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7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7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7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7" t="s">
        <v>165</v>
      </c>
      <c r="AM4" s="7" t="s">
        <v>167</v>
      </c>
    </row>
    <row r="5" spans="1:39" hidden="1">
      <c r="P5" s="7" t="s">
        <v>21</v>
      </c>
      <c r="Q5" s="7" t="s">
        <v>23</v>
      </c>
      <c r="R5" s="7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6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4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5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0</v>
      </c>
      <c r="B1" s="6" t="s">
        <v>3297</v>
      </c>
      <c r="C1" s="6" t="s">
        <v>106</v>
      </c>
      <c r="D1" s="9" t="s">
        <v>3298</v>
      </c>
      <c r="E1" s="9" t="s">
        <v>3299</v>
      </c>
      <c r="F1" s="9" t="s">
        <v>3301</v>
      </c>
      <c r="G1" s="9" t="s">
        <v>3302</v>
      </c>
      <c r="H1" s="9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7" t="s">
        <v>0</v>
      </c>
      <c r="B2" s="7" t="s">
        <v>3297</v>
      </c>
      <c r="C2" s="7" t="s">
        <v>106</v>
      </c>
      <c r="D2" s="7" t="s">
        <v>24</v>
      </c>
      <c r="E2" s="7"/>
      <c r="F2" s="7"/>
      <c r="G2" s="7"/>
      <c r="H2" s="7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3238</v>
      </c>
      <c r="E3" s="7" t="s">
        <v>3300</v>
      </c>
      <c r="F3" s="7" t="s">
        <v>3305</v>
      </c>
      <c r="G3" s="7"/>
      <c r="H3" s="7"/>
      <c r="I3" s="7" t="s">
        <v>5</v>
      </c>
      <c r="J3" s="1" t="s">
        <v>7</v>
      </c>
      <c r="L3" s="7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7" t="s">
        <v>24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54</v>
      </c>
      <c r="AN3" s="7" t="s">
        <v>141</v>
      </c>
      <c r="AO3" s="1" t="s">
        <v>147</v>
      </c>
      <c r="AP3" s="1"/>
      <c r="AQ3" s="1"/>
      <c r="AR3" s="1"/>
      <c r="AS3" s="1"/>
      <c r="AT3" s="1" t="s">
        <v>54</v>
      </c>
      <c r="AV3" s="7" t="s">
        <v>153</v>
      </c>
      <c r="AW3" s="7" t="s">
        <v>24</v>
      </c>
      <c r="AX3" s="7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7" t="s">
        <v>19</v>
      </c>
      <c r="E4" s="7" t="s">
        <v>19</v>
      </c>
      <c r="F4" s="7" t="s">
        <v>3300</v>
      </c>
      <c r="G4" s="7" t="s">
        <v>106</v>
      </c>
      <c r="H4" s="7" t="s">
        <v>3304</v>
      </c>
      <c r="M4" s="7" t="s">
        <v>21</v>
      </c>
      <c r="N4" s="7" t="s">
        <v>23</v>
      </c>
      <c r="O4" s="7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7" t="s">
        <v>1656</v>
      </c>
      <c r="Z4" s="7"/>
      <c r="AA4" s="7"/>
      <c r="AB4" s="7"/>
      <c r="AC4" s="7"/>
      <c r="AD4" s="7"/>
      <c r="AE4" s="7"/>
      <c r="AF4" s="7"/>
      <c r="AG4" s="7" t="s">
        <v>1662</v>
      </c>
      <c r="AH4" s="7"/>
      <c r="AI4" s="7"/>
      <c r="AJ4" s="7"/>
      <c r="AK4" s="7"/>
      <c r="AO4" s="7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7" t="s">
        <v>165</v>
      </c>
      <c r="BD4" s="7" t="s">
        <v>167</v>
      </c>
    </row>
    <row r="5" spans="1:56" hidden="1">
      <c r="F5" s="7" t="s">
        <v>19</v>
      </c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7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6" t="s">
        <v>0</v>
      </c>
      <c r="B7" s="6" t="s">
        <v>3297</v>
      </c>
      <c r="C7" s="6" t="s">
        <v>106</v>
      </c>
      <c r="D7" s="9" t="s">
        <v>3298</v>
      </c>
      <c r="E7" s="9" t="s">
        <v>3299</v>
      </c>
      <c r="F7" s="9" t="s">
        <v>3301</v>
      </c>
      <c r="G7" s="9" t="s">
        <v>3302</v>
      </c>
      <c r="H7" s="9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4" customWidth="1"/>
    <col min="7" max="7" width="132.7109375" style="2" customWidth="1"/>
    <col min="8" max="8" width="136.7109375" style="4" customWidth="1"/>
    <col min="9" max="9" width="128.7109375" style="2" customWidth="1"/>
    <col min="10" max="10" width="116.7109375" style="5" customWidth="1"/>
    <col min="11" max="11" width="140.7109375" style="4" customWidth="1"/>
    <col min="12" max="13" width="118.7109375" style="4" customWidth="1"/>
    <col min="14" max="14" width="102.7109375" style="2" customWidth="1"/>
    <col min="15" max="15" width="106.7109375" style="2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2" customWidth="1"/>
    <col min="20" max="20" width="36.7109375" style="2" customWidth="1"/>
    <col min="21" max="21" width="30.7109375" style="3" customWidth="1"/>
    <col min="22" max="22" width="54.7109375" style="2" customWidth="1"/>
    <col min="23" max="23" width="60.7109375" style="2" customWidth="1"/>
    <col min="24" max="24" width="98.7109375" style="2" customWidth="1"/>
    <col min="25" max="25" width="64.7109375" style="2" customWidth="1"/>
    <col min="26" max="26" width="76.7109375" style="5" customWidth="1"/>
    <col min="27" max="27" width="106.7109375" style="2" customWidth="1"/>
    <col min="28" max="28" width="112.7109375" style="2" customWidth="1"/>
    <col min="29" max="29" width="150.7109375" style="2" customWidth="1"/>
    <col min="30" max="30" width="116.7109375" style="2" customWidth="1"/>
    <col min="31" max="31" width="128.7109375" style="5" customWidth="1"/>
    <col min="32" max="32" width="78.7109375" style="2" customWidth="1"/>
    <col min="33" max="33" width="28.7109375" style="2" customWidth="1"/>
    <col min="34" max="34" width="14.7109375" style="2" customWidth="1"/>
    <col min="35" max="35" width="32.7109375" style="2" customWidth="1"/>
    <col min="36" max="37" width="20.7109375" style="4" customWidth="1"/>
    <col min="38" max="38" width="14.7109375" style="2" customWidth="1"/>
    <col min="39" max="39" width="26.7109375" style="3" customWidth="1"/>
    <col min="40" max="40" width="24.7109375" style="3" customWidth="1"/>
    <col min="41" max="41" width="28.7109375" style="2" customWidth="1"/>
    <col min="42" max="42" width="30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54.7109375" style="2" customWidth="1"/>
    <col min="49" max="49" width="82.7109375" style="2" customWidth="1"/>
    <col min="50" max="50" width="78.7109375" style="2" customWidth="1"/>
    <col min="51" max="51" width="70.7109375" style="2" customWidth="1"/>
    <col min="52" max="52" width="78.7109375" style="2" customWidth="1"/>
    <col min="53" max="53" width="90.7109375" style="2" customWidth="1"/>
    <col min="54" max="54" width="72.7109375" style="2" customWidth="1"/>
    <col min="55" max="55" width="68.7109375" style="2" customWidth="1"/>
    <col min="56" max="56" width="60.7109375" style="2" customWidth="1"/>
    <col min="57" max="57" width="72.7109375" style="2" customWidth="1"/>
    <col min="58" max="58" width="68.7109375" style="2" customWidth="1"/>
    <col min="59" max="59" width="48.7109375" style="2" customWidth="1"/>
    <col min="60" max="60" width="32.7109375" style="5" customWidth="1"/>
    <col min="61" max="61" width="56.7109375" style="4" customWidth="1"/>
    <col min="62" max="63" width="34.7109375" style="4" customWidth="1"/>
    <col min="64" max="64" width="58.7109375" style="2" customWidth="1"/>
    <col min="65" max="65" width="88.7109375" style="4" customWidth="1"/>
    <col min="66" max="66" width="80.7109375" style="2" customWidth="1"/>
    <col min="67" max="67" width="54.7109375" style="2" customWidth="1"/>
    <col min="68" max="68" width="46.7109375" style="2" customWidth="1"/>
    <col min="69" max="69" width="60.7109375" style="2" customWidth="1"/>
    <col min="70" max="70" width="34.7109375" style="3" customWidth="1"/>
    <col min="71" max="71" width="30.7109375" style="2" customWidth="1"/>
    <col min="72" max="72" width="42.7109375" style="2" customWidth="1"/>
    <col min="73" max="73" width="50.7109375" style="2" customWidth="1"/>
    <col min="74" max="74" width="62.7109375" style="2" customWidth="1"/>
    <col min="75" max="75" width="44.7109375" style="2" customWidth="1"/>
    <col min="76" max="76" width="40.7109375" style="2" customWidth="1"/>
    <col min="77" max="77" width="30.7109375" style="3" customWidth="1"/>
    <col min="78" max="78" width="26.7109375" style="2" customWidth="1"/>
    <col min="79" max="79" width="44.7109375" style="3" customWidth="1"/>
    <col min="80" max="80" width="42.7109375" style="5" customWidth="1"/>
    <col min="81" max="81" width="30.7109375" style="2" customWidth="1"/>
    <col min="82" max="83" width="40.7109375" style="2" customWidth="1"/>
    <col min="84" max="84" width="34.7109375" style="2" customWidth="1"/>
    <col min="85" max="85" width="48.7109375" style="2" customWidth="1"/>
    <col min="86" max="86" width="40.7109375" customWidth="1"/>
    <col min="87" max="87" width="16.7109375" style="2" customWidth="1"/>
    <col min="88" max="88" width="44.7109375" style="2" customWidth="1"/>
    <col min="89" max="89" width="36.7109375" style="2" customWidth="1"/>
    <col min="90" max="91" width="20.7109375" style="4" customWidth="1"/>
    <col min="92" max="92" width="22.7109375" style="3" customWidth="1"/>
    <col min="93" max="93" width="12.7109375" style="2" customWidth="1"/>
    <col min="94" max="95" width="66.7109375" style="4" customWidth="1"/>
    <col min="96" max="96" width="58.7109375" style="4" customWidth="1"/>
    <col min="97" max="97" width="72.7109375" style="2" customWidth="1"/>
    <col min="98" max="98" width="76.7109375" style="2" customWidth="1"/>
    <col min="99" max="99" width="126.7109375" style="4" customWidth="1"/>
    <col min="100" max="100" width="118.7109375" style="2" customWidth="1"/>
    <col min="101" max="101" width="122.7109375" style="4" customWidth="1"/>
    <col min="102" max="102" width="114.7109375" style="2" customWidth="1"/>
    <col min="103" max="103" width="102.7109375" style="5" customWidth="1"/>
    <col min="104" max="104" width="126.7109375" style="4" customWidth="1"/>
    <col min="105" max="106" width="104.7109375" style="4" customWidth="1"/>
    <col min="107" max="107" width="88.7109375" style="2" customWidth="1"/>
    <col min="108" max="108" width="92.7109375" style="2" customWidth="1"/>
    <col min="109" max="109" width="38.7109375" style="2" customWidth="1"/>
    <col min="110" max="110" width="46.7109375" style="2" customWidth="1"/>
    <col min="111" max="111" width="58.7109375" style="2" customWidth="1"/>
    <col min="112" max="112" width="40.7109375" style="2" customWidth="1"/>
    <col min="113" max="113" width="36.7109375" style="2" customWidth="1"/>
    <col min="114" max="114" width="38.7109375" style="2" customWidth="1"/>
    <col min="115" max="115" width="66.7109375" style="2" customWidth="1"/>
    <col min="116" max="116" width="62.7109375" style="2" customWidth="1"/>
    <col min="117" max="117" width="54.7109375" style="2" customWidth="1"/>
    <col min="118" max="118" width="62.7109375" style="2" customWidth="1"/>
    <col min="119" max="119" width="74.7109375" style="2" customWidth="1"/>
    <col min="120" max="120" width="56.7109375" style="2" customWidth="1"/>
    <col min="121" max="121" width="52.7109375" style="2" customWidth="1"/>
  </cols>
  <sheetData>
    <row r="1" spans="1:121" hidden="1">
      <c r="A1" s="6" t="s">
        <v>1700</v>
      </c>
      <c r="B1" s="9" t="s">
        <v>3338</v>
      </c>
      <c r="C1" s="9" t="s">
        <v>3339</v>
      </c>
      <c r="D1" s="9" t="s">
        <v>3340</v>
      </c>
      <c r="E1" s="9" t="s">
        <v>3341</v>
      </c>
      <c r="F1" s="10" t="s">
        <v>3342</v>
      </c>
      <c r="G1" s="10" t="s">
        <v>3343</v>
      </c>
      <c r="H1" s="10" t="s">
        <v>3344</v>
      </c>
      <c r="I1" s="10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9" t="s">
        <v>3352</v>
      </c>
      <c r="Q1" s="9" t="s">
        <v>3353</v>
      </c>
      <c r="R1" s="1" t="s">
        <v>3354</v>
      </c>
      <c r="S1" s="1" t="s">
        <v>3355</v>
      </c>
      <c r="T1" s="1" t="s">
        <v>3356</v>
      </c>
      <c r="U1" s="6" t="s">
        <v>3357</v>
      </c>
      <c r="V1" s="9" t="s">
        <v>3358</v>
      </c>
      <c r="W1" s="9" t="s">
        <v>3359</v>
      </c>
      <c r="X1" s="9" t="s">
        <v>3360</v>
      </c>
      <c r="Y1" s="9" t="s">
        <v>3361</v>
      </c>
      <c r="Z1" s="9" t="s">
        <v>3362</v>
      </c>
      <c r="AA1" s="10" t="s">
        <v>3363</v>
      </c>
      <c r="AB1" s="10" t="s">
        <v>3364</v>
      </c>
      <c r="AC1" s="10" t="s">
        <v>3365</v>
      </c>
      <c r="AD1" s="10" t="s">
        <v>3366</v>
      </c>
      <c r="AE1" s="10" t="s">
        <v>3367</v>
      </c>
      <c r="AF1" s="9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7" t="s">
        <v>1700</v>
      </c>
      <c r="B2" s="7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168</v>
      </c>
      <c r="T2" s="7"/>
      <c r="U2" s="7" t="s">
        <v>3357</v>
      </c>
      <c r="V2" s="7" t="s">
        <v>168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7" t="s">
        <v>1702</v>
      </c>
      <c r="C3" s="7" t="s">
        <v>1704</v>
      </c>
      <c r="D3" s="7" t="s">
        <v>1731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1738</v>
      </c>
      <c r="Q3" s="7"/>
      <c r="R3" s="7"/>
      <c r="S3" s="1" t="s">
        <v>1740</v>
      </c>
      <c r="T3" s="1" t="s">
        <v>1742</v>
      </c>
      <c r="V3" s="7" t="s">
        <v>3238</v>
      </c>
      <c r="W3" s="7" t="s">
        <v>3300</v>
      </c>
      <c r="X3" s="7" t="s">
        <v>3305</v>
      </c>
      <c r="Y3" s="7"/>
      <c r="Z3" s="7"/>
      <c r="AA3" s="7" t="s">
        <v>3369</v>
      </c>
      <c r="AB3" s="7"/>
      <c r="AC3" s="7"/>
      <c r="AD3" s="7"/>
      <c r="AE3" s="7"/>
      <c r="AF3" s="7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7" t="s">
        <v>1775</v>
      </c>
      <c r="BE3" s="7" t="s">
        <v>24</v>
      </c>
      <c r="BF3" s="7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7" t="s">
        <v>1700</v>
      </c>
      <c r="BM3" s="7" t="s">
        <v>24</v>
      </c>
      <c r="BN3" s="7"/>
      <c r="BO3" s="1" t="s">
        <v>1746</v>
      </c>
      <c r="BP3" s="7" t="s">
        <v>1791</v>
      </c>
      <c r="BQ3" s="7" t="s">
        <v>1793</v>
      </c>
      <c r="BR3" s="1" t="s">
        <v>54</v>
      </c>
      <c r="BS3" s="7" t="s">
        <v>141</v>
      </c>
      <c r="BT3" s="1" t="s">
        <v>147</v>
      </c>
      <c r="BU3" s="1"/>
      <c r="BV3" s="1"/>
      <c r="BW3" s="1"/>
      <c r="BX3" s="1"/>
      <c r="BY3" s="1" t="s">
        <v>54</v>
      </c>
      <c r="BZ3" s="7" t="s">
        <v>153</v>
      </c>
      <c r="CA3" s="7" t="s">
        <v>24</v>
      </c>
      <c r="CB3" s="7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7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7" t="s">
        <v>1706</v>
      </c>
      <c r="E4" s="7" t="s">
        <v>1708</v>
      </c>
      <c r="F4" s="7" t="s">
        <v>1726</v>
      </c>
      <c r="G4" s="7"/>
      <c r="H4" s="7"/>
      <c r="I4" s="7"/>
      <c r="J4" s="7"/>
      <c r="K4" s="7"/>
      <c r="L4" s="7"/>
      <c r="M4" s="7"/>
      <c r="N4" s="1" t="s">
        <v>1728</v>
      </c>
      <c r="O4" s="1" t="s">
        <v>1730</v>
      </c>
      <c r="P4" s="7" t="s">
        <v>1737</v>
      </c>
      <c r="Q4" s="7"/>
      <c r="R4" s="7"/>
      <c r="V4" s="7" t="s">
        <v>19</v>
      </c>
      <c r="W4" s="7" t="s">
        <v>19</v>
      </c>
      <c r="X4" s="7" t="s">
        <v>3300</v>
      </c>
      <c r="Y4" s="7" t="s">
        <v>106</v>
      </c>
      <c r="Z4" s="7" t="s">
        <v>3304</v>
      </c>
      <c r="AA4" s="7" t="s">
        <v>24</v>
      </c>
      <c r="AB4" s="7"/>
      <c r="AC4" s="7"/>
      <c r="AD4" s="7"/>
      <c r="AE4" s="7"/>
      <c r="AF4" s="7" t="s">
        <v>0</v>
      </c>
      <c r="AQ4" s="7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7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7" t="s">
        <v>5</v>
      </c>
      <c r="BF4" s="7" t="s">
        <v>1778</v>
      </c>
      <c r="BM4" s="7" t="s">
        <v>1702</v>
      </c>
      <c r="BN4" s="7" t="s">
        <v>1704</v>
      </c>
      <c r="BT4" s="7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7" t="s">
        <v>165</v>
      </c>
      <c r="CH4" s="7" t="s">
        <v>167</v>
      </c>
      <c r="CP4" s="7" t="s">
        <v>1733</v>
      </c>
      <c r="CQ4" s="7" t="s">
        <v>1736</v>
      </c>
      <c r="CR4" s="7" t="s">
        <v>42</v>
      </c>
      <c r="CS4" s="7" t="s">
        <v>1706</v>
      </c>
      <c r="CT4" s="7" t="s">
        <v>1708</v>
      </c>
      <c r="CU4" s="7" t="s">
        <v>1726</v>
      </c>
      <c r="CV4" s="7"/>
      <c r="CW4" s="7"/>
      <c r="CX4" s="7"/>
      <c r="CY4" s="7"/>
      <c r="CZ4" s="7"/>
      <c r="DA4" s="7"/>
      <c r="DB4" s="7"/>
      <c r="DC4" s="1" t="s">
        <v>1728</v>
      </c>
      <c r="DD4" s="1" t="s">
        <v>1730</v>
      </c>
      <c r="DE4" s="7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7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7" t="s">
        <v>24</v>
      </c>
      <c r="G5" s="7"/>
      <c r="H5" s="7" t="s">
        <v>168</v>
      </c>
      <c r="I5" s="7"/>
      <c r="J5" s="1" t="s">
        <v>1725</v>
      </c>
      <c r="K5" s="1"/>
      <c r="L5" s="1"/>
      <c r="M5" s="1"/>
      <c r="P5" s="7" t="s">
        <v>1733</v>
      </c>
      <c r="Q5" s="7" t="s">
        <v>42</v>
      </c>
      <c r="R5" s="1" t="s">
        <v>1736</v>
      </c>
      <c r="X5" s="7" t="s">
        <v>19</v>
      </c>
      <c r="AA5" s="7" t="s">
        <v>3238</v>
      </c>
      <c r="AB5" s="7" t="s">
        <v>3300</v>
      </c>
      <c r="AC5" s="7" t="s">
        <v>3305</v>
      </c>
      <c r="AD5" s="7"/>
      <c r="AE5" s="7"/>
      <c r="AW5" s="7" t="s">
        <v>21</v>
      </c>
      <c r="AX5" s="7" t="s">
        <v>23</v>
      </c>
      <c r="AY5" s="7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7" t="s">
        <v>24</v>
      </c>
      <c r="CV5" s="7"/>
      <c r="CW5" s="7" t="s">
        <v>168</v>
      </c>
      <c r="CX5" s="7"/>
      <c r="CY5" s="1" t="s">
        <v>1725</v>
      </c>
      <c r="CZ5" s="1"/>
      <c r="DA5" s="1"/>
      <c r="DB5" s="1"/>
      <c r="DK5" s="7" t="s">
        <v>21</v>
      </c>
      <c r="DL5" s="7" t="s">
        <v>23</v>
      </c>
      <c r="DM5" s="7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7" t="s">
        <v>1710</v>
      </c>
      <c r="G6" s="7" t="s">
        <v>1712</v>
      </c>
      <c r="H6" s="7" t="s">
        <v>1714</v>
      </c>
      <c r="I6" s="7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7" t="s">
        <v>19</v>
      </c>
      <c r="AB6" s="7" t="s">
        <v>19</v>
      </c>
      <c r="AC6" s="7" t="s">
        <v>3300</v>
      </c>
      <c r="AD6" s="7" t="s">
        <v>106</v>
      </c>
      <c r="AE6" s="7" t="s">
        <v>3304</v>
      </c>
      <c r="CU6" s="7" t="s">
        <v>1710</v>
      </c>
      <c r="CV6" s="7" t="s">
        <v>1712</v>
      </c>
      <c r="CW6" s="7" t="s">
        <v>1714</v>
      </c>
      <c r="CX6" s="7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7" t="s">
        <v>19</v>
      </c>
    </row>
    <row r="8" spans="1:121">
      <c r="A8" s="6" t="s">
        <v>1700</v>
      </c>
      <c r="B8" s="9" t="s">
        <v>3338</v>
      </c>
      <c r="C8" s="9" t="s">
        <v>3339</v>
      </c>
      <c r="D8" s="9" t="s">
        <v>3340</v>
      </c>
      <c r="E8" s="9" t="s">
        <v>3341</v>
      </c>
      <c r="F8" s="10" t="s">
        <v>3342</v>
      </c>
      <c r="G8" s="10" t="s">
        <v>3343</v>
      </c>
      <c r="H8" s="10" t="s">
        <v>3344</v>
      </c>
      <c r="I8" s="10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9" t="s">
        <v>3352</v>
      </c>
      <c r="Q8" s="9" t="s">
        <v>3353</v>
      </c>
      <c r="R8" s="1" t="s">
        <v>3354</v>
      </c>
      <c r="S8" s="1" t="s">
        <v>3355</v>
      </c>
      <c r="T8" s="1" t="s">
        <v>3356</v>
      </c>
      <c r="U8" s="6" t="s">
        <v>3357</v>
      </c>
      <c r="V8" s="9" t="s">
        <v>3358</v>
      </c>
      <c r="W8" s="9" t="s">
        <v>3359</v>
      </c>
      <c r="X8" s="9" t="s">
        <v>3360</v>
      </c>
      <c r="Y8" s="9" t="s">
        <v>3361</v>
      </c>
      <c r="Z8" s="9" t="s">
        <v>3362</v>
      </c>
      <c r="AA8" s="10" t="s">
        <v>3363</v>
      </c>
      <c r="AB8" s="10" t="s">
        <v>3364</v>
      </c>
      <c r="AC8" s="10" t="s">
        <v>3365</v>
      </c>
      <c r="AD8" s="10" t="s">
        <v>3366</v>
      </c>
      <c r="AE8" s="10" t="s">
        <v>3367</v>
      </c>
      <c r="AF8" s="9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2025-02-14T13:05:35Z</dcterms:created>
  <dcterms:modified xsi:type="dcterms:W3CDTF">2025-02-14T13:05:35Z</dcterms:modified>
</cp:coreProperties>
</file>